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8055" activeTab="1"/>
  </bookViews>
  <sheets>
    <sheet name="base" sheetId="1" r:id="rId1"/>
    <sheet name="choix" sheetId="4" r:id="rId2"/>
    <sheet name="Feuil1" sheetId="5" r:id="rId3"/>
  </sheets>
  <definedNames>
    <definedName name="Commune">OFFSET(base!$D$1,MATCH(choix!#REF!,base!$C:$C,0)-1,,MATCH(choix!#REF!,base!$C:$C,1)-MATCH(choix!#REF!,base!$C:$C,0)+1)</definedName>
    <definedName name="Departement">OFFSET(base!$A$1,1,,COUNTA(base!$A:$A)-1)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<sst xmlns="http://schemas.openxmlformats.org/spreadsheetml/2006/main" count="78099" uniqueCount="36117">
  <si>
    <t>Commune</t>
  </si>
  <si>
    <t>L ABERGEMENT CLEMENCIAT</t>
  </si>
  <si>
    <t>L ABERGEMENT DE VAREY</t>
  </si>
  <si>
    <t>AMAREINS</t>
  </si>
  <si>
    <t>AMBERIEU EN BUGEY</t>
  </si>
  <si>
    <t>AMBERIEUX EN DOMBES</t>
  </si>
  <si>
    <t>AMBLEON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</si>
  <si>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</si>
  <si>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</si>
  <si>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</si>
  <si>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</si>
  <si>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</si>
  <si>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</si>
  <si>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</si>
  <si>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</si>
  <si>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</si>
  <si>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</si>
  <si>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</si>
  <si>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</si>
  <si>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 SUR FORMANS</t>
  </si>
  <si>
    <t>ARTEMARE</t>
  </si>
  <si>
    <t>ASNIERES SUR SAONE</t>
  </si>
  <si>
    <t>ATTIGNAT</t>
  </si>
  <si>
    <t>BAGE LA VILLE</t>
  </si>
  <si>
    <t>BAGE LE CHATEL</t>
  </si>
  <si>
    <t>BALAN</t>
  </si>
  <si>
    <t>BANEINS</t>
  </si>
  <si>
    <t>BEAUPONT</t>
  </si>
  <si>
    <t>BEAUREGARD</t>
  </si>
  <si>
    <t>BELLIGNAT</t>
  </si>
  <si>
    <t>BELIGNEUX</t>
  </si>
  <si>
    <t>BELLEGARDE SUR VALSERINE</t>
  </si>
  <si>
    <t>BELLEY</t>
  </si>
  <si>
    <t>BELLEYDOUX</t>
  </si>
  <si>
    <t>BELMONT LUTHEZIEU</t>
  </si>
  <si>
    <t>BENONCES</t>
  </si>
  <si>
    <t>BENY</t>
  </si>
  <si>
    <t>BEON</t>
  </si>
  <si>
    <t>BEREZIAT</t>
  </si>
  <si>
    <t>BETTANT</t>
  </si>
  <si>
    <t>BEY</t>
  </si>
  <si>
    <t>BEYNOST</t>
  </si>
  <si>
    <t>BILLIAT</t>
  </si>
  <si>
    <t>BIRIEUX</t>
  </si>
  <si>
    <t>BIZIAT</t>
  </si>
  <si>
    <t>BLYES</t>
  </si>
  <si>
    <t>BOHAS</t>
  </si>
  <si>
    <t>LA BOISSE</t>
  </si>
  <si>
    <t>BOISSEY</t>
  </si>
  <si>
    <t>BOLOZON</t>
  </si>
  <si>
    <t>BOULIGNEUX</t>
  </si>
  <si>
    <t>BOURG EN BRESSE</t>
  </si>
  <si>
    <t>BOURG ST CHRISTOPHE</t>
  </si>
  <si>
    <t>BOUVENT</t>
  </si>
  <si>
    <t>BOYEUX ST JEROME</t>
  </si>
  <si>
    <t>BOZ</t>
  </si>
  <si>
    <t>BREGNIER CORDON</t>
  </si>
  <si>
    <t>BRENAZ</t>
  </si>
  <si>
    <t>BRENOD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</si>
  <si>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</si>
  <si>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</si>
  <si>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</si>
  <si>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</si>
  <si>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</si>
  <si>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</si>
  <si>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</si>
  <si>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</si>
  <si>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</si>
  <si>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CESSEINS</t>
  </si>
  <si>
    <t>CESSY</t>
  </si>
  <si>
    <t>CEYZERIAT</t>
  </si>
  <si>
    <t>CEYZERIEU</t>
  </si>
  <si>
    <t>CHALAMONT</t>
  </si>
  <si>
    <t>CHALEINS</t>
  </si>
  <si>
    <t>CHALEY</t>
  </si>
  <si>
    <t>CHALLES</t>
  </si>
  <si>
    <t>CHALLEX</t>
  </si>
  <si>
    <t>CHAMPAGNE EN VALROMEY</t>
  </si>
  <si>
    <t>CHAMPDOR</t>
  </si>
  <si>
    <t>CHAMPFROMIER</t>
  </si>
  <si>
    <t>CHANAY</t>
  </si>
  <si>
    <t>CHANEINS</t>
  </si>
  <si>
    <t>CHANOZ CHATENAY</t>
  </si>
  <si>
    <t>LA CHAPELLE DU CHATELARD</t>
  </si>
  <si>
    <t>CHARANCIN</t>
  </si>
  <si>
    <t>CHARIX</t>
  </si>
  <si>
    <t>CHARNOZ SUR AIN</t>
  </si>
  <si>
    <t>CHATEAU GAILLARD</t>
  </si>
  <si>
    <t>CHATENAY</t>
  </si>
  <si>
    <t>CHATILLON EN MICHAILLE</t>
  </si>
  <si>
    <t>CHATILLON LA PALUD</t>
  </si>
  <si>
    <t>CHATILLON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</si>
  <si>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</si>
  <si>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</si>
  <si>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</si>
  <si>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</si>
  <si>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</si>
  <si>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</si>
  <si>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</si>
  <si>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</si>
  <si>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</si>
  <si>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</si>
  <si>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CHEZERY 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</si>
  <si>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</si>
  <si>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</si>
  <si>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</si>
  <si>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</si>
  <si>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</si>
  <si>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</si>
  <si>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</si>
  <si>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</si>
  <si>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</si>
  <si>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</si>
  <si>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CONFRANCON</t>
  </si>
  <si>
    <t>CONTREVOZ</t>
  </si>
  <si>
    <t>CONZIEU</t>
  </si>
  <si>
    <t>CORBONOD</t>
  </si>
  <si>
    <t>CORCELLES</t>
  </si>
  <si>
    <t>CORDIEUX</t>
  </si>
  <si>
    <t>CORLIER</t>
  </si>
  <si>
    <t>CORMARANCHE EN BUGEY</t>
  </si>
  <si>
    <t>CORMORANCHE SUR SAONE</t>
  </si>
  <si>
    <t>CORMOZ</t>
  </si>
  <si>
    <t>CORVEISSIAT</t>
  </si>
  <si>
    <t>COURMANGOUX</t>
  </si>
  <si>
    <t>COURTES</t>
  </si>
  <si>
    <t>CRANS</t>
  </si>
  <si>
    <t>CRAS SUR REYSSOUZE</t>
  </si>
  <si>
    <t>CRAZ EN MICHAILLE</t>
  </si>
  <si>
    <t>CRESSIN ROCHEFORT</t>
  </si>
  <si>
    <t>CROTTET</t>
  </si>
  <si>
    <t>CROZET</t>
  </si>
  <si>
    <t>CRUZILLES LES MEPILLAT</t>
  </si>
  <si>
    <t>CUISIAT</t>
  </si>
  <si>
    <t>CULOZ</t>
  </si>
  <si>
    <t>CURCIAT DONGALON</t>
  </si>
  <si>
    <t>CURTAFOND</t>
  </si>
  <si>
    <t>CUZIEU</t>
  </si>
  <si>
    <t>DAGNEUX</t>
  </si>
  <si>
    <t>DIVONNE LES BAINS</t>
  </si>
  <si>
    <t>DOMMARTIN</t>
  </si>
  <si>
    <t>DOMPIERRE SUR VEYLE</t>
  </si>
  <si>
    <t>DOMPIERRE SUR CHALARONNE</t>
  </si>
  <si>
    <t>DOMSURE</t>
  </si>
  <si>
    <t>DORTAN</t>
  </si>
  <si>
    <t>DOUVRES</t>
  </si>
  <si>
    <t>DROM</t>
  </si>
  <si>
    <t>DRUILLAT</t>
  </si>
  <si>
    <t>ECHALLON</t>
  </si>
  <si>
    <t>ECHENEVEX</t>
  </si>
  <si>
    <t>ETREZ</t>
  </si>
  <si>
    <t>EVOSGES</t>
  </si>
  <si>
    <t>FARAMANS</t>
  </si>
  <si>
    <t>FAREINS</t>
  </si>
  <si>
    <t>FARGES</t>
  </si>
  <si>
    <t>FEILLENS</t>
  </si>
  <si>
    <t>FERNEY VOLTAIRE</t>
  </si>
  <si>
    <t>FITIGNIEU</t>
  </si>
  <si>
    <t>FLAXIEU</t>
  </si>
  <si>
    <t>FOISSIAT</t>
  </si>
  <si>
    <t>AMAREINS FRANCHELEINS CES</t>
  </si>
  <si>
    <t>FRANS</t>
  </si>
  <si>
    <t>GARNERANS</t>
  </si>
  <si>
    <t>GENOUILLEUX</t>
  </si>
  <si>
    <t>GEOVREISSIAT</t>
  </si>
  <si>
    <t>GEOVREISSET</t>
  </si>
  <si>
    <t>GERMAGNAT</t>
  </si>
  <si>
    <t>GEX</t>
  </si>
  <si>
    <t>GIRON</t>
  </si>
  <si>
    <t>GORREVOD</t>
  </si>
  <si>
    <t>LE GRAND ABERGEMENT</t>
  </si>
  <si>
    <t>GRAND CORENT</t>
  </si>
  <si>
    <t>GRANGES</t>
  </si>
  <si>
    <t>GRIEGES</t>
  </si>
  <si>
    <t>GRILLY</t>
  </si>
  <si>
    <t>GROISSIAT</t>
  </si>
  <si>
    <t>GROSLEE</t>
  </si>
  <si>
    <t>GUEREINS</t>
  </si>
  <si>
    <t>HAUTECOURT ROMANECHE</t>
  </si>
  <si>
    <t>HAUTEVILLE LOMPNES</t>
  </si>
  <si>
    <t>HOSTIAS</t>
  </si>
  <si>
    <t>HOTONNES</t>
  </si>
  <si>
    <t>ILLIAT</t>
  </si>
  <si>
    <t>INJOUX GENISSIAT</t>
  </si>
  <si>
    <t>INNIMOND</t>
  </si>
  <si>
    <t>IZENAVE</t>
  </si>
  <si>
    <t>IZERNORE</t>
  </si>
  <si>
    <t>IZIEU</t>
  </si>
  <si>
    <t>JASSANS RIOTTIER</t>
  </si>
  <si>
    <t>JASSERON</t>
  </si>
  <si>
    <t>JAYAT</t>
  </si>
  <si>
    <t>JOURNANS</t>
  </si>
  <si>
    <t>JOYEUX</t>
  </si>
  <si>
    <t>JUJURIEUX</t>
  </si>
  <si>
    <t>LABALME</t>
  </si>
  <si>
    <t>LAGNIEU</t>
  </si>
  <si>
    <t>LAIZ</t>
  </si>
  <si>
    <t>LALLEYRIAT</t>
  </si>
  <si>
    <t>LANCRANS</t>
  </si>
  <si>
    <t>LANTENAY</t>
  </si>
  <si>
    <t>LAPEYROUSE</t>
  </si>
  <si>
    <t>LAVOURS</t>
  </si>
  <si>
    <t>LEAZ</t>
  </si>
  <si>
    <t>LELEX</t>
  </si>
  <si>
    <t>LENT</t>
  </si>
  <si>
    <t>LESCHEROUX</t>
  </si>
  <si>
    <t>LEYMENT</t>
  </si>
  <si>
    <t>LEYSSARD</t>
  </si>
  <si>
    <t>LHOPITAL</t>
  </si>
  <si>
    <t>LHUIS</t>
  </si>
  <si>
    <t>LILIGNOD</t>
  </si>
  <si>
    <t>LOCHIEU</t>
  </si>
  <si>
    <t>LOMPNAS</t>
  </si>
  <si>
    <t>LOMPNIEU</t>
  </si>
  <si>
    <t>LOYES</t>
  </si>
  <si>
    <t>LOYETTES</t>
  </si>
  <si>
    <t>LURCY</t>
  </si>
  <si>
    <t>LUTHEZIEU</t>
  </si>
  <si>
    <t>MAGNIEU</t>
  </si>
  <si>
    <t>MAILLAT</t>
  </si>
  <si>
    <t>MALAFRETAZ</t>
  </si>
  <si>
    <t>MANTENAY 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</si>
  <si>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</si>
  <si>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</si>
  <si>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</si>
  <si>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</si>
  <si>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</si>
  <si>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</si>
  <si>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</si>
  <si>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</si>
  <si>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 DE RIVES</t>
  </si>
  <si>
    <t>MATAFELON GRANGES</t>
  </si>
  <si>
    <t>MEILLONNAS</t>
  </si>
  <si>
    <t>MERIGNAT</t>
  </si>
  <si>
    <t>MESSIMY SUR SAONE</t>
  </si>
  <si>
    <t>MEXIMIEUX</t>
  </si>
  <si>
    <t>BOHAS MEYRIAT RIGNAT</t>
  </si>
  <si>
    <t>MEZERIAT</t>
  </si>
  <si>
    <t>MIJOUX</t>
  </si>
  <si>
    <t>MIONNAY</t>
  </si>
  <si>
    <t>MIRIBEL</t>
  </si>
  <si>
    <t>MISERIEUX</t>
  </si>
  <si>
    <t>MOENS</t>
  </si>
  <si>
    <t>MOGNENEINS</t>
  </si>
  <si>
    <t>MOLLON</t>
  </si>
  <si>
    <t>MONTAGNAT</t>
  </si>
  <si>
    <t>MONTAGNIEU</t>
  </si>
  <si>
    <t>MONTANGES</t>
  </si>
  <si>
    <t>MONTCEAUX</t>
  </si>
  <si>
    <t>MONTCET</t>
  </si>
  <si>
    <t>LE MONTELLIER</t>
  </si>
  <si>
    <t>MONTHIEUX</t>
  </si>
  <si>
    <t>MONTLUEL</t>
  </si>
  <si>
    <t>MONTMERLE SUR SAONE</t>
  </si>
  <si>
    <t>MONTRACOL</t>
  </si>
  <si>
    <t>MONTREAL LA CLUSE</t>
  </si>
  <si>
    <t>MONTREVEL EN BRESSE</t>
  </si>
  <si>
    <t>NURIEUX VOLOGNAT</t>
  </si>
  <si>
    <t>MURS ET GELIGNIEUX</t>
  </si>
  <si>
    <t>NANTUA</t>
  </si>
  <si>
    <t>NAPT</t>
  </si>
  <si>
    <t>NATTAGES</t>
  </si>
  <si>
    <t>NEUVILLE LES DAMES</t>
  </si>
  <si>
    <t>NEUVILLE SUR AIN</t>
  </si>
  <si>
    <t>LES NEYROLLES</t>
  </si>
  <si>
    <t>NEYRON</t>
  </si>
  <si>
    <t>NIEVROZ</t>
  </si>
  <si>
    <t>NIVOLLET MONTGRIFFON</t>
  </si>
  <si>
    <t>OCHIAZ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</si>
  <si>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</si>
  <si>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</si>
  <si>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</si>
  <si>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</si>
  <si>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</si>
  <si>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</si>
  <si>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</si>
  <si>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</si>
  <si>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PASSIN</t>
  </si>
  <si>
    <t>PERON</t>
  </si>
  <si>
    <t>PERONNAS</t>
  </si>
  <si>
    <t>PEROUGES</t>
  </si>
  <si>
    <t>PERREX</t>
  </si>
  <si>
    <t>LE PETIT ABERGEMENT</t>
  </si>
  <si>
    <t>PEYRIAT</t>
  </si>
  <si>
    <t>PEYRIEU</t>
  </si>
  <si>
    <t>PEYZIEUX SUR SAONE</t>
  </si>
  <si>
    <t>PIRAJOUX</t>
  </si>
  <si>
    <t>PIZAY</t>
  </si>
  <si>
    <t>PLAGNE</t>
  </si>
  <si>
    <t>LE PLANTAY</t>
  </si>
  <si>
    <t>LE POIZAT</t>
  </si>
  <si>
    <t>POLLIAT</t>
  </si>
  <si>
    <t>POLLIEU</t>
  </si>
  <si>
    <t>PONCIN</t>
  </si>
  <si>
    <t>PONT D AIN</t>
  </si>
  <si>
    <t>PONT DE VAUX</t>
  </si>
  <si>
    <t>PONT DE VEYLE</t>
  </si>
  <si>
    <t>PORT</t>
  </si>
  <si>
    <t>POUGNY</t>
  </si>
  <si>
    <t>POUILLAT</t>
  </si>
  <si>
    <t>PREMEYZEL</t>
  </si>
  <si>
    <t>PREMILLIEU</t>
  </si>
  <si>
    <t>PRESSIAT</t>
  </si>
  <si>
    <t>PREVESSIN MOENS</t>
  </si>
  <si>
    <t>PRIAY</t>
  </si>
  <si>
    <t>PUGIEU</t>
  </si>
  <si>
    <t>RAMASSE</t>
  </si>
  <si>
    <t>RANCE</t>
  </si>
  <si>
    <t>RELEVANT</t>
  </si>
  <si>
    <t>REPLONGES</t>
  </si>
  <si>
    <t>REVONNAS</t>
  </si>
  <si>
    <t>REYRIEUX</t>
  </si>
  <si>
    <t>REYSSOUZE</t>
  </si>
  <si>
    <t>RIGNAT</t>
  </si>
  <si>
    <t>RIGNIEUX LE FRANC</t>
  </si>
  <si>
    <t>ROMANECHE</t>
  </si>
  <si>
    <t>ROMANS</t>
  </si>
  <si>
    <t>ROSSILLON</t>
  </si>
  <si>
    <t>RUFFIEU</t>
  </si>
  <si>
    <t>ST ALBAN</t>
  </si>
  <si>
    <t>ST ANDRE DE BAGE</t>
  </si>
  <si>
    <t>ST ANDRE DE CORCY</t>
  </si>
  <si>
    <t>ST ANDRE D HUIRIAT</t>
  </si>
  <si>
    <t>ST ANDRE LE BOUCHOUX</t>
  </si>
  <si>
    <t>ST ANDRE SUR VIEUX JONC</t>
  </si>
  <si>
    <t>ST BENIGNE</t>
  </si>
  <si>
    <t>ST BENOIT</t>
  </si>
  <si>
    <t>ST BERNARD</t>
  </si>
  <si>
    <t>ST BOIS</t>
  </si>
  <si>
    <t>ST CHAMP</t>
  </si>
  <si>
    <t>STE CROIX</t>
  </si>
  <si>
    <t>ST CYR SUR MENTHON</t>
  </si>
  <si>
    <t>ST DENIS LES BOURG</t>
  </si>
  <si>
    <t>ST DENIS EN BUGEY</t>
  </si>
  <si>
    <t>ST DIDIER D AUSSIAT</t>
  </si>
  <si>
    <t>ST DIDIER DE FORMANS</t>
  </si>
  <si>
    <t>ST DIDIER SUR CHALARONNE</t>
  </si>
  <si>
    <t>ST ELOI</t>
  </si>
  <si>
    <t>ST ETIENNE DU BOIS</t>
  </si>
  <si>
    <t>ST ETIENNE SUR CHALARONNE</t>
  </si>
  <si>
    <t>ST ETIENNE SUR REYSSOUZE</t>
  </si>
  <si>
    <t>STE EUPHEMIE</t>
  </si>
  <si>
    <t>ST GENIS POUILLY</t>
  </si>
  <si>
    <t>ST GENIS SUR MENTHON</t>
  </si>
  <si>
    <t>ST GEORGES SUR RENON</t>
  </si>
  <si>
    <t>ST GERMAIN DE JOUX</t>
  </si>
  <si>
    <t>ST GERMAIN LES PAROISSES</t>
  </si>
  <si>
    <t>ST GERMAIN SUR RENON</t>
  </si>
  <si>
    <t>ST JEAN DE GONVILLE</t>
  </si>
  <si>
    <t>ST JEAN DE NIOST</t>
  </si>
  <si>
    <t>ST JEAN DE THURIGNEUX</t>
  </si>
  <si>
    <t>ST JEAN LE VIEUX</t>
  </si>
  <si>
    <t>ST JEAN SUR REYSSOUZE</t>
  </si>
  <si>
    <t>ST JEAN SUR VEYLE</t>
  </si>
  <si>
    <t>STE JULIE</t>
  </si>
  <si>
    <t>ST JULIEN SUR REYSSOUZE</t>
  </si>
  <si>
    <t>ST JULIEN SUR VEYLE</t>
  </si>
  <si>
    <t>ST JUST</t>
  </si>
  <si>
    <t>ST LAURENT SUR SAONE</t>
  </si>
  <si>
    <t>ST MARCEL</t>
  </si>
  <si>
    <t>ST MARTIN DE BAVEL</t>
  </si>
  <si>
    <t>ST MARTIN DU FRENE</t>
  </si>
  <si>
    <t>ST MARTIN DU MONT</t>
  </si>
  <si>
    <t>ST MARTIN LE CHATEL</t>
  </si>
  <si>
    <t>ST MAURICE DE BEYNOST</t>
  </si>
  <si>
    <t>ST MAURICE DE GOURDANS</t>
  </si>
  <si>
    <t>ST MAURICE DE REMENS</t>
  </si>
  <si>
    <t>ST NIZIER LE BOUCHOUX</t>
  </si>
  <si>
    <t>ST NIZIER LE DESERT</t>
  </si>
  <si>
    <t>STE OLIVE</t>
  </si>
  <si>
    <t>ST PAUL DE VARAX</t>
  </si>
  <si>
    <t>ST RAMBERT EN BUGEY</t>
  </si>
  <si>
    <t>ST REMY</t>
  </si>
  <si>
    <t>ST SORLIN EN BUGEY</t>
  </si>
  <si>
    <t>ST SULPICE</t>
  </si>
  <si>
    <t>ST TRIVIER DE COURTES</t>
  </si>
  <si>
    <t>ST TRIVIER SUR MOIGNANS</t>
  </si>
  <si>
    <t>ST VULBAS</t>
  </si>
  <si>
    <t>SALAVRE</t>
  </si>
  <si>
    <t>SAMOGNAT</t>
  </si>
  <si>
    <t>SANDRANS</t>
  </si>
  <si>
    <t>SAULT BRENAZ</t>
  </si>
  <si>
    <t>SAUVERNY</t>
  </si>
  <si>
    <t>SAVIGNEUX</t>
  </si>
  <si>
    <t>SEGNY</t>
  </si>
  <si>
    <t>SEILLONNAZ</t>
  </si>
  <si>
    <t>SERGY</t>
  </si>
  <si>
    <t>SERMOYER</t>
  </si>
  <si>
    <t>SERRIERES DE BRIORD</t>
  </si>
  <si>
    <t>SERRIERES SUR AIN</t>
  </si>
  <si>
    <t>SERVAS</t>
  </si>
  <si>
    <t>SERVIGNAT</t>
  </si>
  <si>
    <t>SEYSSEL</t>
  </si>
  <si>
    <t>SIMANDRE SUR SURAN</t>
  </si>
  <si>
    <t>SONGIEU</t>
  </si>
  <si>
    <t>SONTHONNAX LA MONTAGNE</t>
  </si>
  <si>
    <t>SOUCLIN</t>
  </si>
  <si>
    <t>SULIGNAT</t>
  </si>
  <si>
    <t>SURJOUX</t>
  </si>
  <si>
    <t>SUTRIEU</t>
  </si>
  <si>
    <t>TALISSIEU</t>
  </si>
  <si>
    <t>TENAY</t>
  </si>
  <si>
    <t>THEZILLIEU</t>
  </si>
  <si>
    <t>THIL</t>
  </si>
  <si>
    <t>THOIRY</t>
  </si>
  <si>
    <t>THOISSEY</t>
  </si>
  <si>
    <t>TORCIEU</t>
  </si>
  <si>
    <t>TOSSIAT</t>
  </si>
  <si>
    <t>TOUSSIEUX</t>
  </si>
  <si>
    <t>TRAMOYES</t>
  </si>
  <si>
    <t>LA TRANCLIERE</t>
  </si>
  <si>
    <t>TREFFORT CUISIAT</t>
  </si>
  <si>
    <t>TREVOUX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</si>
  <si>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</si>
  <si>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</si>
  <si>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</si>
  <si>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</si>
  <si>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</si>
  <si>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</si>
  <si>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</si>
  <si>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</si>
  <si>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</si>
  <si>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</si>
  <si>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VESINES</t>
  </si>
  <si>
    <t>VEYZIAT</t>
  </si>
  <si>
    <t>VIEU D IZENAVE</t>
  </si>
  <si>
    <t>VIEU</t>
  </si>
  <si>
    <t>VILLARS LES DOMBES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</si>
  <si>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</si>
  <si>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</si>
  <si>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</si>
  <si>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</si>
  <si>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</si>
  <si>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</si>
  <si>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</si>
  <si>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</si>
  <si>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VIRIEU LE GRAND</t>
  </si>
  <si>
    <t>VIRIEU LE PETIT</t>
  </si>
  <si>
    <t>VIRIGNIN</t>
  </si>
  <si>
    <t>VOLOGNAT</t>
  </si>
  <si>
    <t>VONGNES</t>
  </si>
  <si>
    <t>VONNAS</t>
  </si>
  <si>
    <t>VOUVRAY</t>
  </si>
  <si>
    <t>CAMP DE LA VALBONNE</t>
  </si>
  <si>
    <t>CORGENON</t>
  </si>
  <si>
    <t>JAILLEUX</t>
  </si>
  <si>
    <t>LA LECHERE</t>
  </si>
  <si>
    <t>RAPAN</t>
  </si>
  <si>
    <t>LA VALBONNE</t>
  </si>
  <si>
    <t>CHANES</t>
  </si>
  <si>
    <t>MARFOZ</t>
  </si>
  <si>
    <t>LE MAS RILLIER</t>
  </si>
  <si>
    <t>CERN SITE DE PREVESSIN</t>
  </si>
  <si>
    <t>BROU</t>
  </si>
  <si>
    <t>LES ECHETS</t>
  </si>
  <si>
    <t>ABBECOURT</t>
  </si>
  <si>
    <t>ACHERY</t>
  </si>
  <si>
    <t>ACY</t>
  </si>
  <si>
    <t>AGNICOURT ET SECHELLES</t>
  </si>
  <si>
    <t>AGUILCOURT</t>
  </si>
  <si>
    <t>AISONVILLE ET BERNOVILLE</t>
  </si>
  <si>
    <t>AIZELLES</t>
  </si>
  <si>
    <t>AIZY JOUY</t>
  </si>
  <si>
    <t>ALAINCOURT</t>
  </si>
  <si>
    <t>ALLEMANT</t>
  </si>
  <si>
    <t>AMBLENY</t>
  </si>
  <si>
    <t>AMBRIEF</t>
  </si>
  <si>
    <t>AMIFONTAINE</t>
  </si>
  <si>
    <t>AMIGNY ROUY</t>
  </si>
  <si>
    <t>ANCIENVILLE</t>
  </si>
  <si>
    <t>ANDELAIN</t>
  </si>
  <si>
    <t>ANGUILCOURT LE SART</t>
  </si>
  <si>
    <t>ANIZY LE CHATEAU</t>
  </si>
  <si>
    <t>ANNOIS</t>
  </si>
  <si>
    <t>ANY MARTIN RIEUX</t>
  </si>
  <si>
    <t>ARCHON</t>
  </si>
  <si>
    <t>ARCY STE RESTITUE</t>
  </si>
  <si>
    <t>ARMENTIERES SUR OURCQ</t>
  </si>
  <si>
    <t>ARRANCY</t>
  </si>
  <si>
    <t>ARTEMPS</t>
  </si>
  <si>
    <t>ARTONGES</t>
  </si>
  <si>
    <t>ASSIS SUR SERRE</t>
  </si>
  <si>
    <t>ATHIES SOUS LAON</t>
  </si>
  <si>
    <t>ATTILLY</t>
  </si>
  <si>
    <t>AUBENCHEUL AUX BOIS</t>
  </si>
  <si>
    <t>AUBENTON</t>
  </si>
  <si>
    <t>AUBIGNY AUX KAISNES</t>
  </si>
  <si>
    <t>AUBIGNY EN LAONNOIS</t>
  </si>
  <si>
    <t>AUDIGNICOURT</t>
  </si>
  <si>
    <t>AUDIGNY</t>
  </si>
  <si>
    <t>AUGY</t>
  </si>
  <si>
    <t>AULNOIS SOUS LAON</t>
  </si>
  <si>
    <t>LES AUTELS</t>
  </si>
  <si>
    <t>AUTREMENCOURT</t>
  </si>
  <si>
    <t>AUTREPPES</t>
  </si>
  <si>
    <t>AUTREVILLE</t>
  </si>
  <si>
    <t>AZY SUR MARNE</t>
  </si>
  <si>
    <t>BAGNEUX</t>
  </si>
  <si>
    <t>BANCIGNY</t>
  </si>
  <si>
    <t>BARBONVAL</t>
  </si>
  <si>
    <t>BARENTON BUGNY</t>
  </si>
  <si>
    <t>BARENTON CEL</t>
  </si>
  <si>
    <t>BARENTON SUR SERRE</t>
  </si>
  <si>
    <t>BARISIS</t>
  </si>
  <si>
    <t>BARZY EN THIERACHE</t>
  </si>
  <si>
    <t>BARZY SUR MARNE</t>
  </si>
  <si>
    <t>BASSOLES AULERS</t>
  </si>
  <si>
    <t>BAULNE EN BRIE</t>
  </si>
  <si>
    <t>BAZOCHES SUR VESLES</t>
  </si>
  <si>
    <t>BEAUME</t>
  </si>
  <si>
    <t>BEAUMONT EN BEINE</t>
  </si>
  <si>
    <t>BEAUREVOIR</t>
  </si>
  <si>
    <t>BEAURIEUX</t>
  </si>
  <si>
    <t>BEAUTOR</t>
  </si>
  <si>
    <t>BEAUVOIS EN VERMANDOIS</t>
  </si>
  <si>
    <t>BECQUIGNY</t>
  </si>
  <si>
    <t>BELLEAU</t>
  </si>
  <si>
    <t>BELLENGLISE</t>
  </si>
  <si>
    <t>BELLEU</t>
  </si>
  <si>
    <t>BELLICOURT</t>
  </si>
  <si>
    <t>BENAY</t>
  </si>
  <si>
    <t>BERGUES SUR SAMBRE</t>
  </si>
  <si>
    <t>BERLANCOURT</t>
  </si>
  <si>
    <t>BERLISE</t>
  </si>
  <si>
    <t>BERNOT</t>
  </si>
  <si>
    <t>BERNY RIVIERE</t>
  </si>
  <si>
    <t>BERRIEUX</t>
  </si>
  <si>
    <t>BERRY AU BAC</t>
  </si>
  <si>
    <t>BERTAUCOURT EPOURDON</t>
  </si>
  <si>
    <t>BERTHENICOURT</t>
  </si>
  <si>
    <t>BERTRICOURT</t>
  </si>
  <si>
    <t>BERZY LE SEC</t>
  </si>
  <si>
    <t>BESME</t>
  </si>
  <si>
    <t>BESMONT</t>
  </si>
  <si>
    <t>BESNY ET LOIZY</t>
  </si>
  <si>
    <t>BETHANCOURT EN VAUX</t>
  </si>
  <si>
    <t>BEUGNEUX</t>
  </si>
  <si>
    <t>BEUVARDES</t>
  </si>
  <si>
    <t>BEZU LE GUERY</t>
  </si>
  <si>
    <t>BEZU ST GERMAIN</t>
  </si>
  <si>
    <t>BICHANCOURT</t>
  </si>
  <si>
    <t>BIEUXY</t>
  </si>
  <si>
    <t>BIEVRES</t>
  </si>
  <si>
    <t>BILLY SUR AISNE</t>
  </si>
  <si>
    <t>BILLY SUR OURCQ</t>
  </si>
  <si>
    <t>BLANZY LES FISMES</t>
  </si>
  <si>
    <t>BLERANCOURT</t>
  </si>
  <si>
    <t>BLESMES</t>
  </si>
  <si>
    <t>BOHAIN EN VERMANDOIS</t>
  </si>
  <si>
    <t>BOIS LES PARGNY</t>
  </si>
  <si>
    <t>BONCOURT</t>
  </si>
  <si>
    <t>BONNEIL</t>
  </si>
  <si>
    <t>BONNESVALYN</t>
  </si>
  <si>
    <t>BONY</t>
  </si>
  <si>
    <t>BOSMONT SUR SERRE</t>
  </si>
  <si>
    <t>BOUCONVILLE VAUCLAIR</t>
  </si>
  <si>
    <t>BOUE</t>
  </si>
  <si>
    <t>BOUFFIGNEREUX</t>
  </si>
  <si>
    <t>BOURESCHES</t>
  </si>
  <si>
    <t>BOURG ET COMIN</t>
  </si>
  <si>
    <t>BOURGUIGNON SOUS COUCY</t>
  </si>
  <si>
    <t>BOURGIGNON SOUS MONTBAVIN</t>
  </si>
  <si>
    <t>LA BOUTEILLE</t>
  </si>
  <si>
    <t>BRAINE</t>
  </si>
  <si>
    <t>BRANCOURT EN LAONNOIS</t>
  </si>
  <si>
    <t>BRANCOURT LE GRAND</t>
  </si>
  <si>
    <t>BRANGES</t>
  </si>
  <si>
    <t>BRASLES</t>
  </si>
  <si>
    <t>BRAYE EN LAONNOIS</t>
  </si>
  <si>
    <t>BRAYE EN THIERACHE</t>
  </si>
  <si>
    <t>BRAY ST CHRISTOPHE</t>
  </si>
  <si>
    <t>BRAYE</t>
  </si>
  <si>
    <t>BRECY</t>
  </si>
  <si>
    <t>BRENELLE</t>
  </si>
  <si>
    <t>BRENY</t>
  </si>
  <si>
    <t>BRIE</t>
  </si>
  <si>
    <t>BRISSAY CHOIGNY</t>
  </si>
  <si>
    <t>BRISSY HAMEGICOURT</t>
  </si>
  <si>
    <t>BRUMETZ</t>
  </si>
  <si>
    <t>BRUNEHAMEL</t>
  </si>
  <si>
    <t>BRUYERES SUR FERE</t>
  </si>
  <si>
    <t>BRUYERES ET MONTBERAULT</t>
  </si>
  <si>
    <t>BRUYS</t>
  </si>
  <si>
    <t>BUCILLY</t>
  </si>
  <si>
    <t>BUCY LE LONG</t>
  </si>
  <si>
    <t>BUCY LES CERNY</t>
  </si>
  <si>
    <t>BUCY LES PIERREPONT</t>
  </si>
  <si>
    <t>BUIRE</t>
  </si>
  <si>
    <t>BUIRONFOSSE</t>
  </si>
  <si>
    <t>BURELLES</t>
  </si>
  <si>
    <t>BUSSIARES</t>
  </si>
  <si>
    <t>BUZANCY</t>
  </si>
  <si>
    <t>CAILLOUEL CREPIGNY</t>
  </si>
  <si>
    <t>CAMELIN</t>
  </si>
  <si>
    <t>LA CAPELLE</t>
  </si>
  <si>
    <t>CASTRES</t>
  </si>
  <si>
    <t>LE CATELET</t>
  </si>
  <si>
    <t>CAULAINCOURT</t>
  </si>
  <si>
    <t>CAUMONT</t>
  </si>
  <si>
    <t>CELLES LES CONDE</t>
  </si>
  <si>
    <t>CELLE SOUS MONTMIRAIL</t>
  </si>
  <si>
    <t>CELLES SUR AISNE</t>
  </si>
  <si>
    <t>CERIZY</t>
  </si>
  <si>
    <t>CERNY EN LAONNOIS</t>
  </si>
  <si>
    <t>CERNY LES BUCY</t>
  </si>
  <si>
    <t>CERSEUIL</t>
  </si>
  <si>
    <t>CESSIERES</t>
  </si>
  <si>
    <t>CHACRISE</t>
  </si>
  <si>
    <t>CHAILLEVOIS</t>
  </si>
  <si>
    <t>CHALANDRY</t>
  </si>
  <si>
    <t>CHAMBRY</t>
  </si>
  <si>
    <t>CHAMOUILLE</t>
  </si>
  <si>
    <t>CHAMPS</t>
  </si>
  <si>
    <t>CHAOURSE</t>
  </si>
  <si>
    <t>LA CHAPELLE MONTHODON</t>
  </si>
  <si>
    <t>LA CHAPELLE SUR CHEZY</t>
  </si>
  <si>
    <t>CHARLY</t>
  </si>
  <si>
    <t>LE CHARMEL</t>
  </si>
  <si>
    <t>CHARMES</t>
  </si>
  <si>
    <t>CHARTEVES</t>
  </si>
  <si>
    <t>CHASSEMY</t>
  </si>
  <si>
    <t>CHATEAU THIERRY</t>
  </si>
  <si>
    <t>CHATILLON LES SONS</t>
  </si>
  <si>
    <t>CHATILLON SUR OISE</t>
  </si>
  <si>
    <t>CHAUDARDES</t>
  </si>
  <si>
    <t>CHAUDUN</t>
  </si>
  <si>
    <t>CHAUNY</t>
  </si>
  <si>
    <t>CHAVIGNON</t>
  </si>
  <si>
    <t>CHAVIGNY</t>
  </si>
  <si>
    <t>CHAVONNE</t>
  </si>
  <si>
    <t>CHERET</t>
  </si>
  <si>
    <t>CHERMIZY AILLES</t>
  </si>
  <si>
    <t>CHERY CHARTREUVE</t>
  </si>
  <si>
    <t>CHERY LES POUILLY</t>
  </si>
  <si>
    <t>CHERY LES ROZOY</t>
  </si>
  <si>
    <t>CHEVENNES</t>
  </si>
  <si>
    <t>CHEVREGNY</t>
  </si>
  <si>
    <t>CHEVRESIS MONCEAU</t>
  </si>
  <si>
    <t>CHEZY EN ORXOIS</t>
  </si>
  <si>
    <t>CHEZY SUR MARNE</t>
  </si>
  <si>
    <t>CHIERRY</t>
  </si>
  <si>
    <t>CHIGNY</t>
  </si>
  <si>
    <t>CHIVRES EN LAONNOIS</t>
  </si>
  <si>
    <t>CHIVRES VAL</t>
  </si>
  <si>
    <t>CHIVY LES ETOUVELLES</t>
  </si>
  <si>
    <t>CHOUY</t>
  </si>
  <si>
    <t>CIERGES</t>
  </si>
  <si>
    <t>CILLY</t>
  </si>
  <si>
    <t>CIRY SALSOGNE</t>
  </si>
  <si>
    <t>CLACY ET THIERRET</t>
  </si>
  <si>
    <t>CLAIRFONTAINE</t>
  </si>
  <si>
    <t>CLAMECY</t>
  </si>
  <si>
    <t>CLASTRES</t>
  </si>
  <si>
    <t>CLERMONT LES FERMES</t>
  </si>
  <si>
    <t>COEUVRES ET VALSERY</t>
  </si>
  <si>
    <t>COHAN</t>
  </si>
  <si>
    <t>COINCY</t>
  </si>
  <si>
    <t>COINGT</t>
  </si>
  <si>
    <t>COLLIGIS CRANDELAIN</t>
  </si>
  <si>
    <t>COLONFAY</t>
  </si>
  <si>
    <t>COMMENCHON</t>
  </si>
  <si>
    <t>CONCEVREUX</t>
  </si>
  <si>
    <t>CONDE EN BRIE</t>
  </si>
  <si>
    <t>CONDE SUR AISNE</t>
  </si>
  <si>
    <t>CONDE SUR SUIPPE</t>
  </si>
  <si>
    <t>CONDREN</t>
  </si>
  <si>
    <t>CONNIGIS</t>
  </si>
  <si>
    <t>CONTESCOURT</t>
  </si>
  <si>
    <t>CORBENY</t>
  </si>
  <si>
    <t>CORCY</t>
  </si>
  <si>
    <t>COUCY LE CHATEAU AUFFRIQU</t>
  </si>
  <si>
    <t>COUCY LES EPPES</t>
  </si>
  <si>
    <t>COUCY LA VILLE</t>
  </si>
  <si>
    <t>COULONGES COHAN</t>
  </si>
  <si>
    <t>COUPRU</t>
  </si>
  <si>
    <t>COURBES</t>
  </si>
  <si>
    <t>COURBOIN</t>
  </si>
  <si>
    <t>COURCELLES SUR VESLES</t>
  </si>
  <si>
    <t>COURCHAMPS</t>
  </si>
  <si>
    <t>COURMELLES</t>
  </si>
  <si>
    <t>COURMONT</t>
  </si>
  <si>
    <t>COURTEMONT VARENNES</t>
  </si>
  <si>
    <t>COURTRIZY ET FUSSIGNY</t>
  </si>
  <si>
    <t>COUVRELLES</t>
  </si>
  <si>
    <t>COUVRON ET AUMENCOURT</t>
  </si>
  <si>
    <t>COYOLLES</t>
  </si>
  <si>
    <t>CRAMAILLE</t>
  </si>
  <si>
    <t>CRAONNE</t>
  </si>
  <si>
    <t>CRAONNELLE</t>
  </si>
  <si>
    <t>CRECY AU MONT</t>
  </si>
  <si>
    <t>CRECY SUR SERRE</t>
  </si>
  <si>
    <t>CREPY</t>
  </si>
  <si>
    <t>CREZANCY</t>
  </si>
  <si>
    <t>CROIX FONSOMMES</t>
  </si>
  <si>
    <t>LA CROIX SUR OURCQ</t>
  </si>
  <si>
    <t>CROUTTES SUR MARNE</t>
  </si>
  <si>
    <t>CROUY</t>
  </si>
  <si>
    <t>CRUPILLY</t>
  </si>
  <si>
    <t>CUFFIES</t>
  </si>
  <si>
    <t>CUGNY</t>
  </si>
  <si>
    <t>CUGNY LES CROUTTES</t>
  </si>
  <si>
    <t>CUIRIEUX</t>
  </si>
  <si>
    <t>CUIRY HOUSSE</t>
  </si>
  <si>
    <t>CUIRY LES CHAUDARDES</t>
  </si>
  <si>
    <t>CUIRY LES IVIERS</t>
  </si>
  <si>
    <t>CUISSY ET GENY</t>
  </si>
  <si>
    <t>CUISY EN ALMONT</t>
  </si>
  <si>
    <t>CUTRY</t>
  </si>
  <si>
    <t>CYS LA COMMUNE</t>
  </si>
  <si>
    <t>DAGNY LAMBERCY</t>
  </si>
  <si>
    <t>DALLON</t>
  </si>
  <si>
    <t>DAMMARD</t>
  </si>
  <si>
    <t>DAMPLEUX</t>
  </si>
  <si>
    <t>DANIZY</t>
  </si>
  <si>
    <t>DERCY</t>
  </si>
  <si>
    <t>DEUILLET</t>
  </si>
  <si>
    <t>DHUIZEL</t>
  </si>
  <si>
    <t>DIZY LE 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</si>
  <si>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</si>
  <si>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</si>
  <si>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</si>
  <si>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</si>
  <si>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</si>
  <si>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</si>
  <si>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</si>
  <si>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</si>
  <si>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</si>
  <si>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EBOULEAU</t>
  </si>
  <si>
    <t>EFFRY</t>
  </si>
  <si>
    <t>ENGLANCOURT</t>
  </si>
  <si>
    <t>EPAGNY</t>
  </si>
  <si>
    <t>EPARCY</t>
  </si>
  <si>
    <t>EPAUX BEZU</t>
  </si>
  <si>
    <t>EPIEDS</t>
  </si>
  <si>
    <t>L EPINE AUX BOIS</t>
  </si>
  <si>
    <t>EPPES</t>
  </si>
  <si>
    <t>ERLON</t>
  </si>
  <si>
    <t>ERLOY</t>
  </si>
  <si>
    <t>ESCAUFOURT</t>
  </si>
  <si>
    <t>ESQUEHERIES</t>
  </si>
  <si>
    <t>ESSIGNY LE GRAND</t>
  </si>
  <si>
    <t>ESSIGNY LE PETIT</t>
  </si>
  <si>
    <t>ESSISES</t>
  </si>
  <si>
    <t>ESSOMES SUR MARNE</t>
  </si>
  <si>
    <t>ESTREES</t>
  </si>
  <si>
    <t>ETAMPES SUR MARNE</t>
  </si>
  <si>
    <t>ETAVES ET BOCQUIAUX</t>
  </si>
  <si>
    <t>ETOUVELLES</t>
  </si>
  <si>
    <t>ETREAUPONT</t>
  </si>
  <si>
    <t>ETREILLERS</t>
  </si>
  <si>
    <t>ETREPILLY</t>
  </si>
  <si>
    <t>ETREUX</t>
  </si>
  <si>
    <t>EVERGNICOURT</t>
  </si>
  <si>
    <t>FARGNIERS</t>
  </si>
  <si>
    <t>FAUCOUCOURT</t>
  </si>
  <si>
    <t>FAVEROLLES</t>
  </si>
  <si>
    <t>FAYET</t>
  </si>
  <si>
    <t>LA FERE</t>
  </si>
  <si>
    <t>FERE EN TARDENOIS</t>
  </si>
  <si>
    <t>LA FERTE CHEVRESIS</t>
  </si>
  <si>
    <t>LA FERTE MILON</t>
  </si>
  <si>
    <t>FESMY-LE-SART</t>
  </si>
  <si>
    <t>FESTIEUX</t>
  </si>
  <si>
    <t>FIEULAINE</t>
  </si>
  <si>
    <t>FILAIN</t>
  </si>
  <si>
    <t>LA FLAMENGRIE</t>
  </si>
  <si>
    <t>FLAVIGNY LE GRAND ET BEAU</t>
  </si>
  <si>
    <t>FLAVY LE MARTEL</t>
  </si>
  <si>
    <t>FLEURY</t>
  </si>
  <si>
    <t>FLUQUIERES</t>
  </si>
  <si>
    <t>FOLEMBRAY</t>
  </si>
  <si>
    <t>FONSOMMES</t>
  </si>
  <si>
    <t>FONTAINE LES CLERCS</t>
  </si>
  <si>
    <t>FONTAINE LES VERVINS</t>
  </si>
  <si>
    <t>FONTAINE NOTRE DAME</t>
  </si>
  <si>
    <t>FONTAINE UTERTE</t>
  </si>
  <si>
    <t>FONTENELLE</t>
  </si>
  <si>
    <t>FONTENELLE EN BRIE</t>
  </si>
  <si>
    <t>FONTENOY</t>
  </si>
  <si>
    <t>FORESTE</t>
  </si>
  <si>
    <t>FOSSOY</t>
  </si>
  <si>
    <t>FOURDRAIN</t>
  </si>
  <si>
    <t>FRANCILLY SELENCY</t>
  </si>
  <si>
    <t>FRANQUEVILLE</t>
  </si>
  <si>
    <t>FRESNES EN TARDENOIS</t>
  </si>
  <si>
    <t>FRESNES</t>
  </si>
  <si>
    <t>FRESNOY LE GRAND</t>
  </si>
  <si>
    <t>FRESSANCOURT</t>
  </si>
  <si>
    <t>FRIERES FAILLOUEL</t>
  </si>
  <si>
    <t>FROIDESTREES</t>
  </si>
  <si>
    <t>FROIDMONT COHARTILLE</t>
  </si>
  <si>
    <t>GANDELU</t>
  </si>
  <si>
    <t>GAUCHY</t>
  </si>
  <si>
    <t>GERCY</t>
  </si>
  <si>
    <t>GERGNY</t>
  </si>
  <si>
    <t>GERMAINE</t>
  </si>
  <si>
    <t>GERNICOURT</t>
  </si>
  <si>
    <t>GIBERCOURT</t>
  </si>
  <si>
    <t>GIZY</t>
  </si>
  <si>
    <t>GLAND</t>
  </si>
  <si>
    <t>GLENNES</t>
  </si>
  <si>
    <t>GOUDELANCOURT LES BERRIEU</t>
  </si>
  <si>
    <t>GOUDELANCOURT LES PIERREP</t>
  </si>
  <si>
    <t>GOUSSANCOURT</t>
  </si>
  <si>
    <t>GOUY</t>
  </si>
  <si>
    <t>GRANDLUP ET 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</si>
  <si>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</si>
  <si>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</si>
  <si>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</si>
  <si>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</si>
  <si>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</si>
  <si>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</si>
  <si>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</si>
  <si>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</si>
  <si>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</si>
  <si>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</si>
  <si>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</si>
  <si>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</si>
  <si>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</si>
  <si>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</si>
  <si>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</si>
  <si>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</si>
  <si>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</si>
  <si>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 ET TAUX</t>
  </si>
  <si>
    <t>HARY</t>
  </si>
  <si>
    <t>LE HAUCOURT</t>
  </si>
  <si>
    <t>HAUTEVESNES</t>
  </si>
  <si>
    <t>HAUTEVILLE</t>
  </si>
  <si>
    <t>HAUTION</t>
  </si>
  <si>
    <t>LA HERIE</t>
  </si>
  <si>
    <t>LE HERIE LA VIEVILLE</t>
  </si>
  <si>
    <t>HINACOURT</t>
  </si>
  <si>
    <t>HIRSON</t>
  </si>
  <si>
    <t>HOLNON</t>
  </si>
  <si>
    <t>HOMBLIERES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</si>
  <si>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</si>
  <si>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</si>
  <si>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</si>
  <si>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</si>
  <si>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</si>
  <si>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</si>
  <si>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</si>
  <si>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</si>
  <si>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</si>
  <si>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</si>
  <si>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JOUY</t>
  </si>
  <si>
    <t>JUMENCOURT</t>
  </si>
  <si>
    <t>JUMIGNY</t>
  </si>
  <si>
    <t>JUSSY</t>
  </si>
  <si>
    <t>JUVIGNY</t>
  </si>
  <si>
    <t>JUVINCOURT ET DAMARY</t>
  </si>
  <si>
    <t>LAFFAUX</t>
  </si>
  <si>
    <t>LAIGNY</t>
  </si>
  <si>
    <t>LANCHY</t>
  </si>
  <si>
    <t>LANDIFAY ET BERTAIGNEMONT</t>
  </si>
  <si>
    <t>LANDOUZY LA COUR</t>
  </si>
  <si>
    <t>LANDOUZY LA VILLE</t>
  </si>
  <si>
    <t>LANDRICOURT</t>
  </si>
  <si>
    <t>LANISCOURT</t>
  </si>
  <si>
    <t>LAON</t>
  </si>
  <si>
    <t>LAPPION</t>
  </si>
  <si>
    <t>LARGNY SUR AUTOMNE</t>
  </si>
  <si>
    <t>LATILLY</t>
  </si>
  <si>
    <t>LAUNOY</t>
  </si>
  <si>
    <t>LAVAL EN LAONNOIS</t>
  </si>
  <si>
    <t>LAVAQUERESSE</t>
  </si>
  <si>
    <t>LAVERSINE</t>
  </si>
  <si>
    <t>LEME</t>
  </si>
  <si>
    <t>LEMPIRE</t>
  </si>
  <si>
    <t>LERZY</t>
  </si>
  <si>
    <t>LESCHELLES</t>
  </si>
  <si>
    <t>LESDINS</t>
  </si>
  <si>
    <t>LESGES</t>
  </si>
  <si>
    <t>LESQUIELLES ST GERMAIN</t>
  </si>
  <si>
    <t>LEUILLY SOUS COUCY</t>
  </si>
  <si>
    <t>LEURY</t>
  </si>
  <si>
    <t>LEUZE</t>
  </si>
  <si>
    <t>LEVERGIES</t>
  </si>
  <si>
    <t>LHUYS</t>
  </si>
  <si>
    <t>LICY CLIGNON</t>
  </si>
  <si>
    <t>LIERVAL</t>
  </si>
  <si>
    <t>LIESSE NOTRE DAME</t>
  </si>
  <si>
    <t>LIEZ</t>
  </si>
  <si>
    <t>LIME</t>
  </si>
  <si>
    <t>LISLET</t>
  </si>
  <si>
    <t>LIZY</t>
  </si>
  <si>
    <t>LOGNY LES AUBENTON</t>
  </si>
  <si>
    <t>LOMBRAY</t>
  </si>
  <si>
    <t>LONGCHAMPS</t>
  </si>
  <si>
    <t>LONGPONT</t>
  </si>
  <si>
    <t>LONGUEVAL BARBONVAL</t>
  </si>
  <si>
    <t>LOR</t>
  </si>
  <si>
    <t>LOUATRE</t>
  </si>
  <si>
    <t>LOUPEIGNE</t>
  </si>
  <si>
    <t>LUCY LE BOCAGE</t>
  </si>
  <si>
    <t>LUGNY</t>
  </si>
  <si>
    <t>LUZOIR</t>
  </si>
  <si>
    <t>LY FONTAINE</t>
  </si>
  <si>
    <t>MAAST ET VIOLAINE</t>
  </si>
  <si>
    <t>MACHECOURT</t>
  </si>
  <si>
    <t>MACOGNY</t>
  </si>
  <si>
    <t>MACQUIGNY</t>
  </si>
  <si>
    <t>MAGNY LA FOSSE</t>
  </si>
  <si>
    <t>MAISSEMY</t>
  </si>
  <si>
    <t>MAIZY</t>
  </si>
  <si>
    <t>LA MALMAISON</t>
  </si>
  <si>
    <t>MALZY</t>
  </si>
  <si>
    <t>MANICAMP</t>
  </si>
  <si>
    <t>MARCHAIS</t>
  </si>
  <si>
    <t>MARCHAIS EN BRIE</t>
  </si>
  <si>
    <t>MARCY</t>
  </si>
  <si>
    <t>MARCY SOUS MARLE</t>
  </si>
  <si>
    <t>MAREST DAMPCOURT</t>
  </si>
  <si>
    <t>MAREUIL EN DOLE</t>
  </si>
  <si>
    <t>MARFONTAINE</t>
  </si>
  <si>
    <t>MARGIVAL</t>
  </si>
  <si>
    <t>MARIGNY EN ORXOIS</t>
  </si>
  <si>
    <t>MARIZY STE GENEVIEVE</t>
  </si>
  <si>
    <t>MARIZY ST MARD</t>
  </si>
  <si>
    <t>MARLE</t>
  </si>
  <si>
    <t>MARLY GOMONT</t>
  </si>
  <si>
    <t>MARTIGNY</t>
  </si>
  <si>
    <t>MARTIGNY COURPIERRE</t>
  </si>
  <si>
    <t>MAUREGNY EN HAYE</t>
  </si>
  <si>
    <t>MAYOT</t>
  </si>
  <si>
    <t>MENNESSIS</t>
  </si>
  <si>
    <t>MENNEVILLE</t>
  </si>
  <si>
    <t>MENNEVRET</t>
  </si>
  <si>
    <t>MERCIN ET VAUX</t>
  </si>
  <si>
    <t>MERLIEUX ET FOUQUEROLLES</t>
  </si>
  <si>
    <t>MERVAL</t>
  </si>
  <si>
    <t>MESBRECOURT RICHECOURT</t>
  </si>
  <si>
    <t>MESNIL ST LAURENT</t>
  </si>
  <si>
    <t>MEURIVAL</t>
  </si>
  <si>
    <t>MEZIERES SUR OISE</t>
  </si>
  <si>
    <t>MEZY MOULINS</t>
  </si>
  <si>
    <t>MISSY AUX BOIS</t>
  </si>
  <si>
    <t>MISSY LES PIERREPONT</t>
  </si>
  <si>
    <t>MISSY SUR AISNE</t>
  </si>
  <si>
    <t>MOLAIN</t>
  </si>
  <si>
    <t>MOLINCHART</t>
  </si>
  <si>
    <t>MONAMPTEUIL</t>
  </si>
  <si>
    <t>MONCEAU LE NEUF ET FAUCOU</t>
  </si>
  <si>
    <t>MONCEAU LES LEUPS</t>
  </si>
  <si>
    <t>MONCEAU LE WAAST</t>
  </si>
  <si>
    <t>MONCEAU SUR OISE</t>
  </si>
  <si>
    <t>MONDREPUIS</t>
  </si>
  <si>
    <t>MONNES</t>
  </si>
  <si>
    <t>MONS EN LAONNOIS</t>
  </si>
  <si>
    <t>MONTAIGU</t>
  </si>
  <si>
    <t>MONTBAVIN</t>
  </si>
  <si>
    <t>MONTBREHAIN</t>
  </si>
  <si>
    <t>MONTCHALONS</t>
  </si>
  <si>
    <t>MONTCORNET</t>
  </si>
  <si>
    <t>MONT D ORIGNY</t>
  </si>
  <si>
    <t>MONTESCOURT LIZEROL</t>
  </si>
  <si>
    <t>MONTFAUCON</t>
  </si>
  <si>
    <t>MONTGOBERT</t>
  </si>
  <si>
    <t>MONTGRU ST HILAIRE</t>
  </si>
  <si>
    <t>MONTHENAULT</t>
  </si>
  <si>
    <t>MONTHIERS</t>
  </si>
  <si>
    <t>MONTHUREL</t>
  </si>
  <si>
    <t>MONTIGNY EN ARROUAISE</t>
  </si>
  <si>
    <t>MONTIGNY L ALLIER</t>
  </si>
  <si>
    <t>MONTIGNY LE FRANC</t>
  </si>
  <si>
    <t>MONTIGNY LENGRAIN</t>
  </si>
  <si>
    <t>MONTIGNY LES CONDE</t>
  </si>
  <si>
    <t>MONTIGNY SOUS MARLE</t>
  </si>
  <si>
    <t>MONTIGNY SUR CRECY</t>
  </si>
  <si>
    <t>MONTLEVON</t>
  </si>
  <si>
    <t>MONTLOUE</t>
  </si>
  <si>
    <t>MONT NOTRE DAME</t>
  </si>
  <si>
    <t>MONTREUIL AUX LIONS</t>
  </si>
  <si>
    <t>MONT ST JEAN</t>
  </si>
  <si>
    <t>MONT ST MARTIN</t>
  </si>
  <si>
    <t>MONT ST PERE</t>
  </si>
  <si>
    <t>MORCOURT</t>
  </si>
  <si>
    <t>MORGNY EN THIERACHE</t>
  </si>
  <si>
    <t>MORSAIN</t>
  </si>
  <si>
    <t>MORTEFONTAINE</t>
  </si>
  <si>
    <t>MORTIERS</t>
  </si>
  <si>
    <t>MOULINS</t>
  </si>
  <si>
    <t>MOUSSY VERNEUIL</t>
  </si>
  <si>
    <t>MOY DE L AISNE</t>
  </si>
  <si>
    <t>MURET ET CROUTTES</t>
  </si>
  <si>
    <t>MUSCOURT</t>
  </si>
  <si>
    <t>NAMPCELLES LA COUR</t>
  </si>
  <si>
    <t>NAMPTEUIL SOUS MURET</t>
  </si>
  <si>
    <t>NANTEUIL LA FOSSE</t>
  </si>
  <si>
    <t>NANTEUIL NOTRE DAME</t>
  </si>
  <si>
    <t>NAUROY</t>
  </si>
  <si>
    <t>NESLES LA MONTAGNE</t>
  </si>
  <si>
    <t>NEUFCHATEL SUR AISNE</t>
  </si>
  <si>
    <t>NEUFLIEUX</t>
  </si>
  <si>
    <t>NEUILLY ST FRONT</t>
  </si>
  <si>
    <t>NEUVE MAISON</t>
  </si>
  <si>
    <t>LA NEUVILLE BOSMONT</t>
  </si>
  <si>
    <t>LA NEUVILLE EN BEINE</t>
  </si>
  <si>
    <t>LA NEUVILLE HOUSSET</t>
  </si>
  <si>
    <t>LA NEUVILLE LES DORENGT</t>
  </si>
  <si>
    <t>NEUVILLE ST AMAND</t>
  </si>
  <si>
    <t>NEUVILLE SUR AILETTE</t>
  </si>
  <si>
    <t>NEUVILLE SUR MARGIVAL</t>
  </si>
  <si>
    <t>NEUVILLETTE</t>
  </si>
  <si>
    <t>NIZY LE COMTE</t>
  </si>
  <si>
    <t>NOGENTEL</t>
  </si>
  <si>
    <t>NOGENT L ARTAUD</t>
  </si>
  <si>
    <t>NOIRCOURT</t>
  </si>
  <si>
    <t>NOROY SUR OURCQ</t>
  </si>
  <si>
    <t>LE NOUVION EN THIERACHE</t>
  </si>
  <si>
    <t>NOUVION ET CATILLON</t>
  </si>
  <si>
    <t>NOUVION LE COMTE</t>
  </si>
  <si>
    <t>NOUVION LE VINEUX</t>
  </si>
  <si>
    <t>NOUVRON VINGRE</t>
  </si>
  <si>
    <t>NOYALES</t>
  </si>
  <si>
    <t>NOYANT ET ACONIN</t>
  </si>
  <si>
    <t>OEUILLY</t>
  </si>
  <si>
    <t>OGNES</t>
  </si>
  <si>
    <t>OHIS</t>
  </si>
  <si>
    <t>OIGNY EN VALOIS</t>
  </si>
  <si>
    <t>OISY</t>
  </si>
  <si>
    <t>OLLEZY</t>
  </si>
  <si>
    <t>OMISSY</t>
  </si>
  <si>
    <t>ORAINVILLE</t>
  </si>
  <si>
    <t>ORGEVAL</t>
  </si>
  <si>
    <t>ORIGNY EN THIERACHE</t>
  </si>
  <si>
    <t>ORIGNY STE BENOITE</t>
  </si>
  <si>
    <t>OSLY COURTIL</t>
  </si>
  <si>
    <t>OSTEL</t>
  </si>
  <si>
    <t>OULCHES LA VALLEE FOULON</t>
  </si>
  <si>
    <t>OULCHY LA VILLE</t>
  </si>
  <si>
    <t>OULCHY LE CHATEAU</t>
  </si>
  <si>
    <t>PAARS</t>
  </si>
  <si>
    <t>PAISSY</t>
  </si>
  <si>
    <t>PANCY COURTECON</t>
  </si>
  <si>
    <t>PAPLEUX</t>
  </si>
  <si>
    <t>PARCY ET TIGNY</t>
  </si>
  <si>
    <t>PARFONDEVAL</t>
  </si>
  <si>
    <t>PARFONDRU</t>
  </si>
  <si>
    <t>PARGNAN</t>
  </si>
  <si>
    <t>PARGNY FILAIN</t>
  </si>
  <si>
    <t>PARGNY LA DHUYS</t>
  </si>
  <si>
    <t>PARGNY LES BOIS</t>
  </si>
  <si>
    <t>PARPEVILLE</t>
  </si>
  <si>
    <t>PASLY</t>
  </si>
  <si>
    <t>PASSY EN VALOIS</t>
  </si>
  <si>
    <t>PASSY SUR MARNE</t>
  </si>
  <si>
    <t>PAVANT</t>
  </si>
  <si>
    <t>PERLES</t>
  </si>
  <si>
    <t>PERNANT</t>
  </si>
  <si>
    <t>PIERREMANDE</t>
  </si>
  <si>
    <t>PIERREPONT</t>
  </si>
  <si>
    <t>PIGNICOURT</t>
  </si>
  <si>
    <t>PINON</t>
  </si>
  <si>
    <t>PISSELEUX</t>
  </si>
  <si>
    <t>PITHON</t>
  </si>
  <si>
    <t>PLEINE SELVE</t>
  </si>
  <si>
    <t>LE PLESSIER HULEU</t>
  </si>
  <si>
    <t>PLOISY</t>
  </si>
  <si>
    <t>PLOMION</t>
  </si>
  <si>
    <t>PLOYART VAURSEINE</t>
  </si>
  <si>
    <t>POMMIERS</t>
  </si>
  <si>
    <t>PONT A BUCY</t>
  </si>
  <si>
    <t>PONT ARCY</t>
  </si>
  <si>
    <t>PONTAVERT</t>
  </si>
  <si>
    <t>PONTRU</t>
  </si>
  <si>
    <t>PONTRUET</t>
  </si>
  <si>
    <t>PONT ST MARD</t>
  </si>
  <si>
    <t>POUILLY SUR SERRE</t>
  </si>
  <si>
    <t>PREMONT</t>
  </si>
  <si>
    <t>PREMONTRE</t>
  </si>
  <si>
    <t>PRESLES ET BOVES</t>
  </si>
  <si>
    <t>PRESLES ET THIERNY</t>
  </si>
  <si>
    <t>PRIEZ</t>
  </si>
  <si>
    <t>PRISCES</t>
  </si>
  <si>
    <t>PROISY</t>
  </si>
  <si>
    <t>PROIX</t>
  </si>
  <si>
    <t>PROUVAIS</t>
  </si>
  <si>
    <t>PROVISEUX ET PLESNOY</t>
  </si>
  <si>
    <t>PUISEUX EN RETZ</t>
  </si>
  <si>
    <t>PUISIEUX ET CLANLIEU</t>
  </si>
  <si>
    <t>QUESSY</t>
  </si>
  <si>
    <t>QUIERZY</t>
  </si>
  <si>
    <t>QUINCY BASSE</t>
  </si>
  <si>
    <t>QUINCY SOUS LE 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</si>
  <si>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</si>
  <si>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</si>
  <si>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</si>
  <si>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</si>
  <si>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</si>
  <si>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</si>
  <si>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</si>
  <si>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</si>
  <si>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RESIGNY</t>
  </si>
  <si>
    <t>RESSONS LE LONG</t>
  </si>
  <si>
    <t>RETHEUIL</t>
  </si>
  <si>
    <t>REUILLY SAUVIGNY</t>
  </si>
  <si>
    <t>REVILLON</t>
  </si>
  <si>
    <t>RIBEAUVILLE</t>
  </si>
  <si>
    <t>RIBEMONT</t>
  </si>
  <si>
    <t>ROCOURT ST MARTIN</t>
  </si>
  <si>
    <t>ROCQUIGNY</t>
  </si>
  <si>
    <t>ROGECOURT</t>
  </si>
  <si>
    <t>ROGNY</t>
  </si>
  <si>
    <t>ROMENY SUR MARNE</t>
  </si>
  <si>
    <t>ROMERY</t>
  </si>
  <si>
    <t>RONCHERES</t>
  </si>
  <si>
    <t>ROUCY</t>
  </si>
  <si>
    <t>ROUGERIES</t>
  </si>
  <si>
    <t>ROUPY</t>
  </si>
  <si>
    <t>ROUVROY</t>
  </si>
  <si>
    <t>ROUVROY SUR SERRE</t>
  </si>
  <si>
    <t>ROYAUCOURT ET CHAILVET</t>
  </si>
  <si>
    <t>ROZET ST ALBIN</t>
  </si>
  <si>
    <t>ROZIERES SUR CRISE</t>
  </si>
  <si>
    <t>ROZOY BELLEVALLE</t>
  </si>
  <si>
    <t>GRAND ROZOY</t>
  </si>
  <si>
    <t>ROZOY SUR SERRE</t>
  </si>
  <si>
    <t>SACONIN ET BREUIL</t>
  </si>
  <si>
    <t>SAINS RICHAUMONT</t>
  </si>
  <si>
    <t>ST AGNAN</t>
  </si>
  <si>
    <t>ST ALGIS</t>
  </si>
  <si>
    <t>ST AUBIN</t>
  </si>
  <si>
    <t>ST BANDRY</t>
  </si>
  <si>
    <t>ST CHRISTOPHE A BERRY</t>
  </si>
  <si>
    <t>ST CLEMENT</t>
  </si>
  <si>
    <t>ST ERME OUTRE ET RAMECOUR</t>
  </si>
  <si>
    <t>ST EUGENE</t>
  </si>
  <si>
    <t>STE GENEVIEVE</t>
  </si>
  <si>
    <t>ST GENGOULPH</t>
  </si>
  <si>
    <t>ST GOBAIN</t>
  </si>
  <si>
    <t>ST GOBERT</t>
  </si>
  <si>
    <t>ST MARD</t>
  </si>
  <si>
    <t>ST MARTIN RIVIERE</t>
  </si>
  <si>
    <t>ST MICHEL</t>
  </si>
  <si>
    <t>ST NICOLAS AUX BOIS</t>
  </si>
  <si>
    <t>ST PAUL AUX BOIS</t>
  </si>
  <si>
    <t>ST PIERRE AIGLE</t>
  </si>
  <si>
    <t>ST PIERRE LES FRANQUEVILL</t>
  </si>
  <si>
    <t>ST PIERREMONT</t>
  </si>
  <si>
    <t>STE PREUVE</t>
  </si>
  <si>
    <t>ST QUENTIN</t>
  </si>
  <si>
    <t>ST REMY BLANZY</t>
  </si>
  <si>
    <t>ST SIMON</t>
  </si>
  <si>
    <t>ST THIBAUT</t>
  </si>
  <si>
    <t>ST THOMAS</t>
  </si>
  <si>
    <t>SAMOUSSY</t>
  </si>
  <si>
    <t>SANCY LES CHEMINOTS</t>
  </si>
  <si>
    <t>SAPONAY</t>
  </si>
  <si>
    <t>LE SART</t>
  </si>
  <si>
    <t>SAULCHERY</t>
  </si>
  <si>
    <t>SAVY</t>
  </si>
  <si>
    <t>SEBONCOURT</t>
  </si>
  <si>
    <t>SELENS</t>
  </si>
  <si>
    <t>LA SELVE</t>
  </si>
  <si>
    <t>SEPTMONTS</t>
  </si>
  <si>
    <t>SEPTVAUX</t>
  </si>
  <si>
    <t>SEQUEHART</t>
  </si>
  <si>
    <t>SERAIN</t>
  </si>
  <si>
    <t>SERAUCOURT LE GRAND</t>
  </si>
  <si>
    <t>SERCHES</t>
  </si>
  <si>
    <t>SERINGES ET NESLES</t>
  </si>
  <si>
    <t>SERMOISE</t>
  </si>
  <si>
    <t>SERVAL</t>
  </si>
  <si>
    <t>SERVAIS</t>
  </si>
  <si>
    <t>SERY LES MEZIERES</t>
  </si>
  <si>
    <t>SILLY LA 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</si>
  <si>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</si>
  <si>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</si>
  <si>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</si>
  <si>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</si>
  <si>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</si>
  <si>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</si>
  <si>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</si>
  <si>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 EAUCOURT</t>
  </si>
  <si>
    <t>SONS ET RONCHERES</t>
  </si>
  <si>
    <t>SORBAIS</t>
  </si>
  <si>
    <t>SOUCY</t>
  </si>
  <si>
    <t>SOUPIR</t>
  </si>
  <si>
    <t>LE SOURD</t>
  </si>
  <si>
    <t>SURFONTAINE</t>
  </si>
  <si>
    <t>SUZY</t>
  </si>
  <si>
    <t>TAILLEFONTAINE</t>
  </si>
  <si>
    <t>TANNIERES</t>
  </si>
  <si>
    <t>TARTIERS</t>
  </si>
  <si>
    <t>TAVAUX ET PONTSERICOURT</t>
  </si>
  <si>
    <t>TERGNIER</t>
  </si>
  <si>
    <t>TERNY SORNY</t>
  </si>
  <si>
    <t>THENAILLES</t>
  </si>
  <si>
    <t>THENELLES</t>
  </si>
  <si>
    <t>THIERNU</t>
  </si>
  <si>
    <t>LE THUEL</t>
  </si>
  <si>
    <t>TORCY EN VALOIS</t>
  </si>
  <si>
    <t>TOULIS ET ATTENCOURT</t>
  </si>
  <si>
    <t>TRAVECY</t>
  </si>
  <si>
    <t>TREFCON</t>
  </si>
  <si>
    <t>TRELOU SUR MARNE</t>
  </si>
  <si>
    <t>TROESNES</t>
  </si>
  <si>
    <t>TROSLY LOIRE</t>
  </si>
  <si>
    <t>TRUCY</t>
  </si>
  <si>
    <t>TUGNY ET PONT</t>
  </si>
  <si>
    <t>TUPIGNY</t>
  </si>
  <si>
    <t>UGNY LE GAY</t>
  </si>
  <si>
    <t>URCEL</t>
  </si>
  <si>
    <t>URVILLERS</t>
  </si>
  <si>
    <t>VADENCOURT</t>
  </si>
  <si>
    <t>VAILLY SUR AISNE</t>
  </si>
  <si>
    <t>LA VALLEE AU BLE</t>
  </si>
  <si>
    <t>LA VALLEE MULATRE</t>
  </si>
  <si>
    <t>VARISCOURT</t>
  </si>
  <si>
    <t>VASSENS</t>
  </si>
  <si>
    <t>VASSENY</t>
  </si>
  <si>
    <t>VASSOGNE</t>
  </si>
  <si>
    <t>VAUCELLES ET BEFFECOURT</t>
  </si>
  <si>
    <t>VAUDESSON</t>
  </si>
  <si>
    <t>VAUREZIS</t>
  </si>
  <si>
    <t>VAUXAILLON</t>
  </si>
  <si>
    <t>VAUX ANDIGNY</t>
  </si>
  <si>
    <t>VAUXBUIN</t>
  </si>
  <si>
    <t>VAUXCERE</t>
  </si>
  <si>
    <t>VAUX EN VERMANDOIS</t>
  </si>
  <si>
    <t>VAUXTIN</t>
  </si>
  <si>
    <t>VENDELLES</t>
  </si>
  <si>
    <t>VENDEUIL</t>
  </si>
  <si>
    <t>VENDHUILE</t>
  </si>
  <si>
    <t>VENDIERES</t>
  </si>
  <si>
    <t>VENDRESSE BEAULNE</t>
  </si>
  <si>
    <t>VENEROLLES</t>
  </si>
  <si>
    <t>VENIZEL</t>
  </si>
  <si>
    <t>VERDILLY</t>
  </si>
  <si>
    <t>LE VERGUIER</t>
  </si>
  <si>
    <t>GRAND VERLY</t>
  </si>
  <si>
    <t>PETIT VERLY</t>
  </si>
  <si>
    <t>VERMAND</t>
  </si>
  <si>
    <t>VERNEUIL SOUS COUCY</t>
  </si>
  <si>
    <t>VERNEUIL SUR SERRE</t>
  </si>
  <si>
    <t>VERSIGNY</t>
  </si>
  <si>
    <t>VERVINS</t>
  </si>
  <si>
    <t>VESLES ET CAUMONT</t>
  </si>
  <si>
    <t>VESLUD</t>
  </si>
  <si>
    <t>VEUILLY LA POTERIE</t>
  </si>
  <si>
    <t>VEZAPONIN</t>
  </si>
  <si>
    <t>VEZILLY</t>
  </si>
  <si>
    <t>VIC SUR AISNE</t>
  </si>
  <si>
    <t>VICHEL NANTEUIL</t>
  </si>
  <si>
    <t>VIEL ARCY</t>
  </si>
  <si>
    <t>VIELS MAISONS</t>
  </si>
  <si>
    <t>VIERZY</t>
  </si>
  <si>
    <t>VIFFORT</t>
  </si>
  <si>
    <t>VIGNEUX HOCQUET</t>
  </si>
  <si>
    <t>LA VILLE AUX BOIS LES DIZ</t>
  </si>
  <si>
    <t>LA VILLE AUX BOIS LES PON</t>
  </si>
  <si>
    <t>VILLEMONTOIRE</t>
  </si>
  <si>
    <t>VILLENEUVE ST GERMAIN</t>
  </si>
  <si>
    <t>VILLENEUVE SUR FERE</t>
  </si>
  <si>
    <t>VILLEQUIER AUMONT</t>
  </si>
  <si>
    <t>VILLERET</t>
  </si>
  <si>
    <t>VILLERS AGRON AIGUIZY</t>
  </si>
  <si>
    <t>VILLERS COTTERETS</t>
  </si>
  <si>
    <t>VILLERS EN PRAYERES</t>
  </si>
  <si>
    <t>VILLERS HELON</t>
  </si>
  <si>
    <t>VILLERS LE SEC</t>
  </si>
  <si>
    <t>VILLERS LES GUISE</t>
  </si>
  <si>
    <t>VILLERS ST CHRISTOPHE</t>
  </si>
  <si>
    <t>VILLERS SUR FERE</t>
  </si>
  <si>
    <t>VILLE SAVOYE</t>
  </si>
  <si>
    <t>VILLIERS ST DENIS</t>
  </si>
  <si>
    <t>VINCY REUIL ET MAGNY</t>
  </si>
  <si>
    <t>VIRY NOUREUIL</t>
  </si>
  <si>
    <t>VIVAISE</t>
  </si>
  <si>
    <t>VIVIERES</t>
  </si>
  <si>
    <t>VOHARIES</t>
  </si>
  <si>
    <t>VORGES</t>
  </si>
  <si>
    <t>VOUEL</t>
  </si>
  <si>
    <t>VOULPAIX</t>
  </si>
  <si>
    <t>VOYENNE</t>
  </si>
  <si>
    <t>VREGNY</t>
  </si>
  <si>
    <t>VUILLERY</t>
  </si>
  <si>
    <t>WASSIGNY</t>
  </si>
  <si>
    <t>WATIGNY</t>
  </si>
  <si>
    <t>WIEGE FATY</t>
  </si>
  <si>
    <t>WIMY</t>
  </si>
  <si>
    <t>WISSIGNICOURT</t>
  </si>
  <si>
    <t>MOSLOY</t>
  </si>
  <si>
    <t>ABREST</t>
  </si>
  <si>
    <t>AGONGES</t>
  </si>
  <si>
    <t>AINAY LE CHATEAU</t>
  </si>
  <si>
    <t>ANDELAROCHE</t>
  </si>
  <si>
    <t>ARCHIGNAT</t>
  </si>
  <si>
    <t>ARFEUILLES</t>
  </si>
  <si>
    <t>ARPHEUILLES ST PRIEST</t>
  </si>
  <si>
    <t>ARRONNES</t>
  </si>
  <si>
    <t>AUBIGNY</t>
  </si>
  <si>
    <t>AUDES</t>
  </si>
  <si>
    <t>AUROUER</t>
  </si>
  <si>
    <t>AUTRY ISSARDS</t>
  </si>
  <si>
    <t>AVERMES</t>
  </si>
  <si>
    <t>AVRILLY</t>
  </si>
  <si>
    <t>BARBERIER</t>
  </si>
  <si>
    <t>BARRAIS BUSSOLLES</t>
  </si>
  <si>
    <t>BAYET</t>
  </si>
  <si>
    <t>BEAULON</t>
  </si>
  <si>
    <t>BEAUNE D ALLIER</t>
  </si>
  <si>
    <t>BEGUES</t>
  </si>
  <si>
    <t>BELLENAVES</t>
  </si>
  <si>
    <t>BELLERIVE SUR ALLIER</t>
  </si>
  <si>
    <t>BERT</t>
  </si>
  <si>
    <t>BESSAY SUR ALLIER</t>
  </si>
  <si>
    <t>BESSON</t>
  </si>
  <si>
    <t>BEZENET</t>
  </si>
  <si>
    <t>BILLEZOIS</t>
  </si>
  <si>
    <t>BILLY</t>
  </si>
  <si>
    <t>BIOZAT</t>
  </si>
  <si>
    <t>BIZENEUILLE</t>
  </si>
  <si>
    <t>BLOMARD</t>
  </si>
  <si>
    <t>BOST</t>
  </si>
  <si>
    <t>BOUCE</t>
  </si>
  <si>
    <t>LE BOUCHAUD</t>
  </si>
  <si>
    <t>BOURBON L ARCHAMBAULT</t>
  </si>
  <si>
    <t>BRAIZE</t>
  </si>
  <si>
    <t>BRANSAT</t>
  </si>
  <si>
    <t>BRESNAY</t>
  </si>
  <si>
    <t>LE BRETHON</t>
  </si>
  <si>
    <t>LE BREUIL</t>
  </si>
  <si>
    <t>BROUT VERNET</t>
  </si>
  <si>
    <t>BRUGHEAS</t>
  </si>
  <si>
    <t>BUSSET</t>
  </si>
  <si>
    <t>BUXIERES LES MINES</t>
  </si>
  <si>
    <t>LA CELLE</t>
  </si>
  <si>
    <t>CERILLY</t>
  </si>
  <si>
    <t>CESSET</t>
  </si>
  <si>
    <t>LA CHABANNE</t>
  </si>
  <si>
    <t>CHAMBERAT</t>
  </si>
  <si>
    <t>CHAMBLET</t>
  </si>
  <si>
    <t>CHANTELLE</t>
  </si>
  <si>
    <t>CHAPEAU</t>
  </si>
  <si>
    <t>LA CHAPELAUDE</t>
  </si>
  <si>
    <t>LA CHAPELLE</t>
  </si>
  <si>
    <t>LA CHAPELLE AUX CHASSES</t>
  </si>
  <si>
    <t>CHAPPES</t>
  </si>
  <si>
    <t>CHAREIL CINTRAT</t>
  </si>
  <si>
    <t>CHARMEIL</t>
  </si>
  <si>
    <t>CHARROUX</t>
  </si>
  <si>
    <t>CHASSENARD</t>
  </si>
  <si>
    <t>CHATEAU SUR ALLIER</t>
  </si>
  <si>
    <t>CHATEL DE NEUVRE</t>
  </si>
  <si>
    <t>CHATEL MONTAGNE</t>
  </si>
  <si>
    <t>CHATELPERRON</t>
  </si>
  <si>
    <t>CHATELUS</t>
  </si>
  <si>
    <t>CHATILLON</t>
  </si>
  <si>
    <t>CHAVENON</t>
  </si>
  <si>
    <t>CHAVROCHES</t>
  </si>
  <si>
    <t>CHAZEMAIS</t>
  </si>
  <si>
    <t>CHEMILLY</t>
  </si>
  <si>
    <t>CHEVAGNES</t>
  </si>
  <si>
    <t>CHEZELLE</t>
  </si>
  <si>
    <t>CHEZY</t>
  </si>
  <si>
    <t>CHIRAT L EGLISE</t>
  </si>
  <si>
    <t>CHOUVIGNY</t>
  </si>
  <si>
    <t>CINDRE</t>
  </si>
  <si>
    <t>COGNAT LYONNE</t>
  </si>
  <si>
    <t>COLOMBIER</t>
  </si>
  <si>
    <t>COMMENTRY</t>
  </si>
  <si>
    <t>CONTIGNY</t>
  </si>
  <si>
    <t>COSNE D ALLIER</t>
  </si>
  <si>
    <t>COULANDON</t>
  </si>
  <si>
    <t>COULANGES</t>
  </si>
  <si>
    <t>COULEUVRE</t>
  </si>
  <si>
    <t>COURCAIS</t>
  </si>
  <si>
    <t>COUTANSOUZE</t>
  </si>
  <si>
    <t>COUZON</t>
  </si>
  <si>
    <t>CRECHY</t>
  </si>
  <si>
    <t>CRESSANGES</t>
  </si>
  <si>
    <t>CREUZIER LE NEUF</t>
  </si>
  <si>
    <t>CREUZIER LE VIEUX</t>
  </si>
  <si>
    <t>CUSSET</t>
  </si>
  <si>
    <t>DENEUILLE LES CHANTELLE</t>
  </si>
  <si>
    <t>DENEUILLE LES MINES</t>
  </si>
  <si>
    <t>DESERTINES</t>
  </si>
  <si>
    <t>DEUX CHAISES</t>
  </si>
  <si>
    <t>DIOU</t>
  </si>
  <si>
    <t>DOMERAT</t>
  </si>
  <si>
    <t>DOMPIERRE SUR BESBRE</t>
  </si>
  <si>
    <t>LE DONJON</t>
  </si>
  <si>
    <t>DOYET</t>
  </si>
  <si>
    <t>DROITURIER</t>
  </si>
  <si>
    <t>DURDAT LAREQUILLE</t>
  </si>
  <si>
    <t>EBREUIL</t>
  </si>
  <si>
    <t>ECHASSIERES</t>
  </si>
  <si>
    <t>ESCUROLLES</t>
  </si>
  <si>
    <t>ESPINASSE VOZELLE</t>
  </si>
  <si>
    <t>ESTIVAREILLES</t>
  </si>
  <si>
    <t>ETROUSSAT</t>
  </si>
  <si>
    <t>FERRIERES SUR SICHON</t>
  </si>
  <si>
    <t>LA FERTE HAUTERIVE</t>
  </si>
  <si>
    <t>FLEURIEL</t>
  </si>
  <si>
    <t>FOURILLES</t>
  </si>
  <si>
    <t>FRANCHESSE</t>
  </si>
  <si>
    <t>GANNAT</t>
  </si>
  <si>
    <t>GANNAY SUR LOIRE</t>
  </si>
  <si>
    <t>GARNAT SUR ENGIEVRE</t>
  </si>
  <si>
    <t>GENNETINES</t>
  </si>
  <si>
    <t>GIPCY</t>
  </si>
  <si>
    <t>GIVARLAIS</t>
  </si>
  <si>
    <t>GOUISE</t>
  </si>
  <si>
    <t>LA GUILLERMIE</t>
  </si>
  <si>
    <t>HAUTERIVE</t>
  </si>
  <si>
    <t>HERISSON</t>
  </si>
  <si>
    <t>HURIEL</t>
  </si>
  <si>
    <t>HYDS</t>
  </si>
  <si>
    <t>ISLE ET BARDAIS</t>
  </si>
  <si>
    <t>ISSERPENT</t>
  </si>
  <si>
    <t>JALIGNY SUR BESBRE</t>
  </si>
  <si>
    <t>JENZAT</t>
  </si>
  <si>
    <t>LAFELINE</t>
  </si>
  <si>
    <t>LALIZOLLE</t>
  </si>
  <si>
    <t>LAMAIDS</t>
  </si>
  <si>
    <t>LANGY</t>
  </si>
  <si>
    <t>LAPALISSE</t>
  </si>
  <si>
    <t>LAPRUGNE</t>
  </si>
  <si>
    <t>LAVAULT STE ANNE</t>
  </si>
  <si>
    <t>LAVOINE</t>
  </si>
  <si>
    <t>LENAX</t>
  </si>
  <si>
    <t>LETELON</t>
  </si>
  <si>
    <t>LIERNOLLES</t>
  </si>
  <si>
    <t>LIGNEROLLES</t>
  </si>
  <si>
    <t>LIMOISE</t>
  </si>
  <si>
    <t>LODDES</t>
  </si>
  <si>
    <t>LORIGES</t>
  </si>
  <si>
    <t>LOUCHY MONTFAND</t>
  </si>
  <si>
    <t>LOUROUX BOURBONNAIS</t>
  </si>
  <si>
    <t>LOUROUX DE BEAUNE</t>
  </si>
  <si>
    <t>LOUROUX DE BOUBLE</t>
  </si>
  <si>
    <t>LOUROUX HODEMENT</t>
  </si>
  <si>
    <t>LUNEAU</t>
  </si>
  <si>
    <t>LURCY LEVIS</t>
  </si>
  <si>
    <t>LUSIGNY</t>
  </si>
  <si>
    <t>MAGNET</t>
  </si>
  <si>
    <t>MAILLET</t>
  </si>
  <si>
    <t>MALICORNE</t>
  </si>
  <si>
    <t>MARCENAT</t>
  </si>
  <si>
    <t>MARCILLAT EN COMBRAILLE</t>
  </si>
  <si>
    <t>MARIGNY</t>
  </si>
  <si>
    <t>MARIOL</t>
  </si>
  <si>
    <t>LE MAYET D ECOLE</t>
  </si>
  <si>
    <t>LE MAYET DE MONTAGNE</t>
  </si>
  <si>
    <t>MAZERIER</t>
  </si>
  <si>
    <t>MAZIRAT</t>
  </si>
  <si>
    <t>MEAULNE</t>
  </si>
  <si>
    <t>MEILLARD</t>
  </si>
  <si>
    <t>MEILLERS</t>
  </si>
  <si>
    <t>MERCY</t>
  </si>
  <si>
    <t>MESPLES</t>
  </si>
  <si>
    <t>MOLINET</t>
  </si>
  <si>
    <t>MOLLES</t>
  </si>
  <si>
    <t>MONESTIER</t>
  </si>
  <si>
    <t>MONETAY SUR ALLIER</t>
  </si>
  <si>
    <t>MONETAY SUR LOIRE</t>
  </si>
  <si>
    <t>MONTAIGUET EN FOREZ</t>
  </si>
  <si>
    <t>MONTAIGU LE BLIN</t>
  </si>
  <si>
    <t>MONTBEUGNY</t>
  </si>
  <si>
    <t>MONTCOMBROUX LES MINES</t>
  </si>
  <si>
    <t>MONTEIGNET SUR L ANDELOT</t>
  </si>
  <si>
    <t>LE MONTET</t>
  </si>
  <si>
    <t>MONTILLY</t>
  </si>
  <si>
    <t>MONTLUCON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</si>
  <si>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</si>
  <si>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</si>
  <si>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</si>
  <si>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</si>
  <si>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</si>
  <si>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</si>
  <si>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</si>
  <si>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</si>
  <si>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NERIS LES BAINS</t>
  </si>
  <si>
    <t>NEUILLY EN DONJON</t>
  </si>
  <si>
    <t>NEUILLY LE REAL</t>
  </si>
  <si>
    <t>NEURE</t>
  </si>
  <si>
    <t>NEUVILLE</t>
  </si>
  <si>
    <t>NEUVY</t>
  </si>
  <si>
    <t>NIZEROLLES</t>
  </si>
  <si>
    <t>NOYANT D ALLIER</t>
  </si>
  <si>
    <t>PARAY LE FRESIL</t>
  </si>
  <si>
    <t>PARAY SOUS BRIAILLES</t>
  </si>
  <si>
    <t>PERIGNY</t>
  </si>
  <si>
    <t>LA PETITE MARCHE</t>
  </si>
  <si>
    <t>PIERREFITTE SUR LOIRE</t>
  </si>
  <si>
    <t>LE PIN</t>
  </si>
  <si>
    <t>POEZAT</t>
  </si>
  <si>
    <t>POUZY MESANGY</t>
  </si>
  <si>
    <t>PREMILHAT</t>
  </si>
  <si>
    <t>QUINSSAINES</t>
  </si>
  <si>
    <t>REUGNY</t>
  </si>
  <si>
    <t>ROCLES</t>
  </si>
  <si>
    <t>RONGERES</t>
  </si>
  <si>
    <t>RONNET</t>
  </si>
  <si>
    <t>ST ANGEL</t>
  </si>
  <si>
    <t>ST AUBIN LE MONIAL</t>
  </si>
  <si>
    <t>ST BONNET DE FOUR</t>
  </si>
  <si>
    <t>ST BONNET DE ROCHEFORT</t>
  </si>
  <si>
    <t>ST BONNET DE TRONCAIS</t>
  </si>
  <si>
    <t>ST CAPRAIS</t>
  </si>
  <si>
    <t>ST CHRISTOPHE</t>
  </si>
  <si>
    <t>ST DESIRE</t>
  </si>
  <si>
    <t>ST DIDIER EN DONJON</t>
  </si>
  <si>
    <t>ST DIDIER LA FORET</t>
  </si>
  <si>
    <t>ST ELOY D ALLIER</t>
  </si>
  <si>
    <t>ST ENNEMOND</t>
  </si>
  <si>
    <t>ST ETIENNE DE VICQ</t>
  </si>
  <si>
    <t>ST FARGEOL</t>
  </si>
  <si>
    <t>ST FELIX</t>
  </si>
  <si>
    <t>ST GENEST</t>
  </si>
  <si>
    <t>ST GERAND DE VAUX</t>
  </si>
  <si>
    <t>ST GERAND LE PUY</t>
  </si>
  <si>
    <t>ST GERMAIN DES FOSSES</t>
  </si>
  <si>
    <t>ST GERMAIN DE SALLES</t>
  </si>
  <si>
    <t>ST HILAIRE</t>
  </si>
  <si>
    <t>ST LEGER SUR VOUZANCE</t>
  </si>
  <si>
    <t>ST LEON</t>
  </si>
  <si>
    <t>ST LEOPARDIN D AUGY</t>
  </si>
  <si>
    <t>ST LOUP</t>
  </si>
  <si>
    <t>ST MARCEL EN MURAT</t>
  </si>
  <si>
    <t>ST MARCEL EN MARCILLAT</t>
  </si>
  <si>
    <t>ST MARTIN DES LAIS</t>
  </si>
  <si>
    <t>ST MARTINIEN</t>
  </si>
  <si>
    <t>ST MENOUX</t>
  </si>
  <si>
    <t>ST NICOLAS DES BIEFS</t>
  </si>
  <si>
    <t>ST PALAIS</t>
  </si>
  <si>
    <t>ST PIERRE LAVAL</t>
  </si>
  <si>
    <t>ST PLAISIR</t>
  </si>
  <si>
    <t>ST PONT</t>
  </si>
  <si>
    <t>ST POURCAIN SUR BESBRE</t>
  </si>
  <si>
    <t>ST POURCAIN SUR SIOULE</t>
  </si>
  <si>
    <t>ST PRIEST D ANDELOT</t>
  </si>
  <si>
    <t>ST PRIEST EN MURAT</t>
  </si>
  <si>
    <t>ST PRIX</t>
  </si>
  <si>
    <t>ST REMY EN ROLLAT</t>
  </si>
  <si>
    <t>ST SAUVIER</t>
  </si>
  <si>
    <t>ST SORNIN</t>
  </si>
  <si>
    <t>STE THERENCE</t>
  </si>
  <si>
    <t>ST VICTOR</t>
  </si>
  <si>
    <t>ST VOIR</t>
  </si>
  <si>
    <t>ST YORRE</t>
  </si>
  <si>
    <t>SALIGNY SUR 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</si>
  <si>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</si>
  <si>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</si>
  <si>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</si>
  <si>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</si>
  <si>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</si>
  <si>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</si>
  <si>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</si>
  <si>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</si>
  <si>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</si>
  <si>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</si>
  <si>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</si>
  <si>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</si>
  <si>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 SENAT</t>
  </si>
  <si>
    <t>TEILLET ARGENTY</t>
  </si>
  <si>
    <t>TERJAT</t>
  </si>
  <si>
    <t>LE THEIL</t>
  </si>
  <si>
    <t>THENEUILLE</t>
  </si>
  <si>
    <t>THIEL SUR ACOLIN</t>
  </si>
  <si>
    <t>THIONNE</t>
  </si>
  <si>
    <t>TORTEZAIS</t>
  </si>
  <si>
    <t>TOULON SUR ALLIER</t>
  </si>
  <si>
    <t>TREBAN</t>
  </si>
  <si>
    <t>TREIGNAT</t>
  </si>
  <si>
    <t>TRETEAU</t>
  </si>
  <si>
    <t>TREVOL</t>
  </si>
  <si>
    <t>TREZELLES</t>
  </si>
  <si>
    <t>TRONGET</t>
  </si>
  <si>
    <t>URCAY</t>
  </si>
  <si>
    <t>USSEL D ALLIER</t>
  </si>
  <si>
    <t>VALIGNAT</t>
  </si>
  <si>
    <t>VALIGNY</t>
  </si>
  <si>
    <t>VALLON EN SULLY</t>
  </si>
  <si>
    <t>VARENNES SUR ALLIER</t>
  </si>
  <si>
    <t>VARENNES SUR TECHE</t>
  </si>
  <si>
    <t>VAUMAS</t>
  </si>
  <si>
    <t>VAUX</t>
  </si>
  <si>
    <t>VEAUCE</t>
  </si>
  <si>
    <t>VENAS</t>
  </si>
  <si>
    <t>VENDAT</t>
  </si>
  <si>
    <t>VERNEIX</t>
  </si>
  <si>
    <t>LE VERNET</t>
  </si>
  <si>
    <t>VERNEUIL EN BOURBONNAIS</t>
  </si>
  <si>
    <t>VERNUSSE</t>
  </si>
  <si>
    <t>LE VEURDRE</t>
  </si>
  <si>
    <t>VICHY</t>
  </si>
  <si>
    <t>VICQ</t>
  </si>
  <si>
    <t>VIEURE</t>
  </si>
  <si>
    <t>LE VILHAIN</t>
  </si>
  <si>
    <t>VILLEBRET</t>
  </si>
  <si>
    <t>VILLEFRANCHE D ALLIER</t>
  </si>
  <si>
    <t>VILLENEUVE SUR ALLIER</t>
  </si>
  <si>
    <t>VIPLAIX</t>
  </si>
  <si>
    <t>VITRAY</t>
  </si>
  <si>
    <t>VOUSSAC</t>
  </si>
  <si>
    <t>YGRANDE</t>
  </si>
  <si>
    <t>YZEURE</t>
  </si>
  <si>
    <t>AIGLUN</t>
  </si>
  <si>
    <t>AINAC</t>
  </si>
  <si>
    <t>ALBIOSC</t>
  </si>
  <si>
    <t>ALLEMAGNE EN PROVENCE</t>
  </si>
  <si>
    <t>ALLONS</t>
  </si>
  <si>
    <t>ALLOS</t>
  </si>
  <si>
    <t>ANGLES</t>
  </si>
  <si>
    <t>ANNOT</t>
  </si>
  <si>
    <t>ARCHAIL</t>
  </si>
  <si>
    <t>ARGENS</t>
  </si>
  <si>
    <t>ASTOIN</t>
  </si>
  <si>
    <t>AUBENAS LES ALPES</t>
  </si>
  <si>
    <t>AUBIGNOSC</t>
  </si>
  <si>
    <t>AUGES</t>
  </si>
  <si>
    <t>AURIBEAU</t>
  </si>
  <si>
    <t>AUTHON</t>
  </si>
  <si>
    <t>AUZET</t>
  </si>
  <si>
    <t>BANON</t>
  </si>
  <si>
    <t>BARCELONNETTE</t>
  </si>
  <si>
    <t>BARLES</t>
  </si>
  <si>
    <t>BARRAS</t>
  </si>
  <si>
    <t>BARREME</t>
  </si>
  <si>
    <t>BAYONS</t>
  </si>
  <si>
    <t>BEAUJEU</t>
  </si>
  <si>
    <t>BEAUVEZER</t>
  </si>
  <si>
    <t>BELLAFFAIRE</t>
  </si>
  <si>
    <t>BEVONS</t>
  </si>
  <si>
    <t>BEYNES</t>
  </si>
  <si>
    <t>BLEGIERS</t>
  </si>
  <si>
    <t>BLIEUX</t>
  </si>
  <si>
    <t>BRAS D ASSE</t>
  </si>
  <si>
    <t>BRAUX</t>
  </si>
  <si>
    <t>LA BREOLE</t>
  </si>
  <si>
    <t>LA BRILLANNE</t>
  </si>
  <si>
    <t>BRUNET</t>
  </si>
  <si>
    <t>LE BRUSQUET</t>
  </si>
  <si>
    <t>LE CAIRE</t>
  </si>
  <si>
    <t>CARNIOL</t>
  </si>
  <si>
    <t>CASTELLANE</t>
  </si>
  <si>
    <t>LE CASTELLARD MELAN</t>
  </si>
  <si>
    <t>LE CASTELLET</t>
  </si>
  <si>
    <t>CASTELLET LES SAUSSES</t>
  </si>
  <si>
    <t>VAL DE CHALVAGNE</t>
  </si>
  <si>
    <t>CERESTE</t>
  </si>
  <si>
    <t>LE CHAFFAUT ST JURSON</t>
  </si>
  <si>
    <t>CHAMPTERCIER</t>
  </si>
  <si>
    <t>CHASTEUIL</t>
  </si>
  <si>
    <t>CHATEAU ARNOUX ST AUBAN</t>
  </si>
  <si>
    <t>CHATEAUFORT</t>
  </si>
  <si>
    <t>CHATEAUNEUF MIRAVAIL</t>
  </si>
  <si>
    <t>CHATEAUNEUF LES MOUSTIERS</t>
  </si>
  <si>
    <t>CHATEAUNEUF VAL ST DONAT</t>
  </si>
  <si>
    <t>CHATEAUREDON</t>
  </si>
  <si>
    <t>CHAUDON NORANTE</t>
  </si>
  <si>
    <t>CHENERILLES</t>
  </si>
  <si>
    <t>CLAMENSANE</t>
  </si>
  <si>
    <t>CLARET</t>
  </si>
  <si>
    <t>CLUMANC</t>
  </si>
  <si>
    <t>ST MICHEL PEYRESQ</t>
  </si>
  <si>
    <t>COLMARS</t>
  </si>
  <si>
    <t>LA CONDAMINE CHATELARD</t>
  </si>
  <si>
    <t>CORBIERES</t>
  </si>
  <si>
    <t>CRUIS</t>
  </si>
  <si>
    <t>CURBANS</t>
  </si>
  <si>
    <t>CUREL</t>
  </si>
  <si>
    <t>DAUPHIN</t>
  </si>
  <si>
    <t>DEMANDOLX</t>
  </si>
  <si>
    <t>DIGNE LES BAINS</t>
  </si>
  <si>
    <t>LES DOURBES</t>
  </si>
  <si>
    <t>DRAIX</t>
  </si>
  <si>
    <t>ENCHASTRAYES</t>
  </si>
  <si>
    <t>ENTRAGES</t>
  </si>
  <si>
    <t>ENTREPIERRES</t>
  </si>
  <si>
    <t>ENTREVAUX</t>
  </si>
  <si>
    <t>ENTREVENNES</t>
  </si>
  <si>
    <t>EOULX</t>
  </si>
  <si>
    <t>L ESCALE</t>
  </si>
  <si>
    <t>ESCLANGON</t>
  </si>
  <si>
    <t>ESPARRON DE VERDON</t>
  </si>
  <si>
    <t>ESPARRON LA BATIE</t>
  </si>
  <si>
    <t>ESPINOUSE</t>
  </si>
  <si>
    <t>ESTOUBLON</t>
  </si>
  <si>
    <t>FAUCON DU CAIRE</t>
  </si>
  <si>
    <t>FAUCON DE BARCELONNETTE</t>
  </si>
  <si>
    <t>FONTIENNE</t>
  </si>
  <si>
    <t>FORCALQUIER</t>
  </si>
  <si>
    <t>FOURS</t>
  </si>
  <si>
    <t>LE FUGERET</t>
  </si>
  <si>
    <t>GANAGOBIE</t>
  </si>
  <si>
    <t>LA GARDE</t>
  </si>
  <si>
    <t>GIGORS</t>
  </si>
  <si>
    <t>GREOUX LES BAINS</t>
  </si>
  <si>
    <t>L HOSPITALET</t>
  </si>
  <si>
    <t>JAUSIERS</t>
  </si>
  <si>
    <t>LA JAVIE</t>
  </si>
  <si>
    <t>LAMBERT</t>
  </si>
  <si>
    <t>LAMBRUISSE</t>
  </si>
  <si>
    <t>LARCHE</t>
  </si>
  <si>
    <t>LARDIERS</t>
  </si>
  <si>
    <t>LE LAUZET UBAYE</t>
  </si>
  <si>
    <t>LIMANS</t>
  </si>
  <si>
    <t>LINCEL</t>
  </si>
  <si>
    <t>LURS</t>
  </si>
  <si>
    <t>MAJASTRES</t>
  </si>
  <si>
    <t>MALIJAI</t>
  </si>
  <si>
    <t>MALLEFOUGASSE AUGES</t>
  </si>
  <si>
    <t>MALLEMOISSON</t>
  </si>
  <si>
    <t>MANE</t>
  </si>
  <si>
    <t>MANOSQUE</t>
  </si>
  <si>
    <t>MARCOUX</t>
  </si>
  <si>
    <t>MARIAUD</t>
  </si>
  <si>
    <t>MEAILLES</t>
  </si>
  <si>
    <t>LES MEES</t>
  </si>
  <si>
    <t>MELAN</t>
  </si>
  <si>
    <t>MELVE</t>
  </si>
  <si>
    <t>MEOLANS</t>
  </si>
  <si>
    <t>MEYRONNES</t>
  </si>
  <si>
    <t>MEZEL</t>
  </si>
  <si>
    <t>MIRABEAU</t>
  </si>
  <si>
    <t>MISON</t>
  </si>
  <si>
    <t>MONTAGNAC MONTPEZAT</t>
  </si>
  <si>
    <t>MONTBLANC</t>
  </si>
  <si>
    <t>MONTCLAR</t>
  </si>
  <si>
    <t>MONTFORT</t>
  </si>
  <si>
    <t>MONTFURON</t>
  </si>
  <si>
    <t>MONTJUSTIN</t>
  </si>
  <si>
    <t>MONTLAUX</t>
  </si>
  <si>
    <t>MONTPEZAT</t>
  </si>
  <si>
    <t>MONTSALIER</t>
  </si>
  <si>
    <t>MORIEZ</t>
  </si>
  <si>
    <t>LA MOTTE DU CAIRE</t>
  </si>
  <si>
    <t>MOUSTIERS STE MARIE</t>
  </si>
  <si>
    <t>LA MURE ARGENS</t>
  </si>
  <si>
    <t>NIBLES</t>
  </si>
  <si>
    <t>NIOZELLES</t>
  </si>
  <si>
    <t>NOYERS SUR JABRON</t>
  </si>
  <si>
    <t>LES OMERGUES</t>
  </si>
  <si>
    <t>ONGLES</t>
  </si>
  <si>
    <t>OPPEDETTE</t>
  </si>
  <si>
    <t>ORAISON</t>
  </si>
  <si>
    <t>LA PALUD SUR VERDON</t>
  </si>
  <si>
    <t>PEIPIN</t>
  </si>
  <si>
    <t>LA PERRUSSE</t>
  </si>
  <si>
    <t>PEYROULES</t>
  </si>
  <si>
    <t>PEYRUIS</t>
  </si>
  <si>
    <t>PIEGUT</t>
  </si>
  <si>
    <t>PIERRERUE</t>
  </si>
  <si>
    <t>PIERREVERT</t>
  </si>
  <si>
    <t>LE POIL</t>
  </si>
  <si>
    <t>PONTIS</t>
  </si>
  <si>
    <t>PRADS HAUTE BLEONE</t>
  </si>
  <si>
    <t>PUIMICHEL</t>
  </si>
  <si>
    <t>PUIMOISSON</t>
  </si>
  <si>
    <t>QUINSON</t>
  </si>
  <si>
    <t>REDORTIERS</t>
  </si>
  <si>
    <t>REILLANNE</t>
  </si>
  <si>
    <t>MEOLANS REVEL</t>
  </si>
  <si>
    <t>REVEST DES BROUSSES</t>
  </si>
  <si>
    <t>REVEST DU BION</t>
  </si>
  <si>
    <t>REVEST ST MARTIN</t>
  </si>
  <si>
    <t>REYNIER</t>
  </si>
  <si>
    <t>RIEZ</t>
  </si>
  <si>
    <t>LA ROBINE SUR GALABRE</t>
  </si>
  <si>
    <t>ROBION</t>
  </si>
  <si>
    <t>LA ROCHEGIRON</t>
  </si>
  <si>
    <t>LA ROCHETTE</t>
  </si>
  <si>
    <t>ROUGON</t>
  </si>
  <si>
    <t>ROUMOULES</t>
  </si>
  <si>
    <t>ST ANDRE LES ALPES</t>
  </si>
  <si>
    <t>STE CROIX A LAUZE</t>
  </si>
  <si>
    <t>ST CROIX DU VERDON</t>
  </si>
  <si>
    <t>HAUTES DUVES</t>
  </si>
  <si>
    <t>ST ETIENNE LES ORGUES</t>
  </si>
  <si>
    <t>ST GENIEZ</t>
  </si>
  <si>
    <t>ST JACQUES</t>
  </si>
  <si>
    <t>ST JEANNET</t>
  </si>
  <si>
    <t>ST JULIEN D ASSE</t>
  </si>
  <si>
    <t>ST JULIEN DU VERDON</t>
  </si>
  <si>
    <t>ST JURS</t>
  </si>
  <si>
    <t>ST LAURENT DU VERDON</t>
  </si>
  <si>
    <t>ST LIONS</t>
  </si>
  <si>
    <t>ST MAIME</t>
  </si>
  <si>
    <t>ST MARTIN DE BROMES</t>
  </si>
  <si>
    <t>ST MARTIN LES EAUX</t>
  </si>
  <si>
    <t>ST MARTIN LES SEYNES</t>
  </si>
  <si>
    <t>ST MICHEL L OBSERVATOIRE</t>
  </si>
  <si>
    <t>ST PAUL</t>
  </si>
  <si>
    <t>ST PIERRE</t>
  </si>
  <si>
    <t>ST PONS</t>
  </si>
  <si>
    <t>ST SYMPHORIEN</t>
  </si>
  <si>
    <t>STE TULLE</t>
  </si>
  <si>
    <t>ST VINCENT LES FORTS</t>
  </si>
  <si>
    <t>ST VINCENT SUR JABRON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</si>
  <si>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</si>
  <si>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</si>
  <si>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</si>
  <si>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</si>
  <si>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</si>
  <si>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</si>
  <si>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</si>
  <si>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</si>
  <si>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 LA ROTONDE</t>
  </si>
  <si>
    <t>SISTERON</t>
  </si>
  <si>
    <t>SOLEILHAS</t>
  </si>
  <si>
    <t>SOURRIBES</t>
  </si>
  <si>
    <t>TALOIRE</t>
  </si>
  <si>
    <t>TANARON</t>
  </si>
  <si>
    <t>TARTONNE</t>
  </si>
  <si>
    <t>TAULANNE</t>
  </si>
  <si>
    <t>THEZE</t>
  </si>
  <si>
    <t>THOARD</t>
  </si>
  <si>
    <t>THORAME BASSE</t>
  </si>
  <si>
    <t>THORAME HAUTE</t>
  </si>
  <si>
    <t>LES THUILES</t>
  </si>
  <si>
    <t>TREVANS</t>
  </si>
  <si>
    <t>TURRIERS</t>
  </si>
  <si>
    <t>UBRAYE</t>
  </si>
  <si>
    <t>UVERNET FOURS</t>
  </si>
  <si>
    <t>VACHERES</t>
  </si>
  <si>
    <t>VALAVOIRE</t>
  </si>
  <si>
    <t>VALBELLE</t>
  </si>
  <si>
    <t>VALENSOLE</t>
  </si>
  <si>
    <t>VALERNES</t>
  </si>
  <si>
    <t>VALSAINTES</t>
  </si>
  <si>
    <t>VAUMEILH</t>
  </si>
  <si>
    <t>VENTEROL</t>
  </si>
  <si>
    <t>VERDACHES</t>
  </si>
  <si>
    <t>VERGONS</t>
  </si>
  <si>
    <t>VILHOSC</t>
  </si>
  <si>
    <t>VILLARS COLMARS</t>
  </si>
  <si>
    <t>VILLEMUS</t>
  </si>
  <si>
    <t>VILLEVIEILLE</t>
  </si>
  <si>
    <t>VOLONNE</t>
  </si>
  <si>
    <t>VOLX</t>
  </si>
  <si>
    <t>REVEL</t>
  </si>
  <si>
    <t>LES BONS ENFANTS</t>
  </si>
  <si>
    <t>STE ANNE</t>
  </si>
  <si>
    <t>ST AUBAN</t>
  </si>
  <si>
    <t>LA FOUX D ALLOS</t>
  </si>
  <si>
    <t>LE SAUZE</t>
  </si>
  <si>
    <t>PRA LOUP</t>
  </si>
  <si>
    <t>CHABRIERES</t>
  </si>
  <si>
    <t>ABRIES</t>
  </si>
  <si>
    <t>AGNIERES EN DEVOLUY</t>
  </si>
  <si>
    <t>AIGUILLES</t>
  </si>
  <si>
    <t>ANCELLE</t>
  </si>
  <si>
    <t>ANTONAVES</t>
  </si>
  <si>
    <t>L ARGENTIERE LA BESSEE</t>
  </si>
  <si>
    <t>ARVIEUX</t>
  </si>
  <si>
    <t>ASPREMONT</t>
  </si>
  <si>
    <t>ASPRES LES CORPS</t>
  </si>
  <si>
    <t>ASPRES SUR BUECH</t>
  </si>
  <si>
    <t>AVANCON</t>
  </si>
  <si>
    <t>BARATIER</t>
  </si>
  <si>
    <t>BARCILLONNETTE</t>
  </si>
  <si>
    <t>BARRET LE BAS</t>
  </si>
  <si>
    <t>LA BATIE MONTSALEON</t>
  </si>
  <si>
    <t>LA BATIE NEUVE</t>
  </si>
  <si>
    <t>LA BATIE VIEILLE</t>
  </si>
  <si>
    <t>LA BEAUME</t>
  </si>
  <si>
    <t>BENEVENT ET CHARBILLAC</t>
  </si>
  <si>
    <t>LE BERSAC</t>
  </si>
  <si>
    <t>BREZIERS</t>
  </si>
  <si>
    <t>BRIANCON</t>
  </si>
  <si>
    <t>BRUIS</t>
  </si>
  <si>
    <t>BUISSARD</t>
  </si>
  <si>
    <t>CEILLAC</t>
  </si>
  <si>
    <t>CERVIERES</t>
  </si>
  <si>
    <t>CHABESTAN</t>
  </si>
  <si>
    <t>CHABOTTES</t>
  </si>
  <si>
    <t>CHAMPCELLA</t>
  </si>
  <si>
    <t>CHAMPOLEON</t>
  </si>
  <si>
    <t>CHANOUSSE</t>
  </si>
  <si>
    <t>CHATEAUNEUF DE CHABRE</t>
  </si>
  <si>
    <t>CHATEAUNEUF D OZE</t>
  </si>
  <si>
    <t>CHATEAUROUX</t>
  </si>
  <si>
    <t>CHATEAUVIEUX</t>
  </si>
  <si>
    <t>CHATEAU VILLE VIEILLE</t>
  </si>
  <si>
    <t>CHAUFFAYER</t>
  </si>
  <si>
    <t>CHORGES</t>
  </si>
  <si>
    <t>LA CLUSE</t>
  </si>
  <si>
    <t>LES COSTES</t>
  </si>
  <si>
    <t>CREVOUX</t>
  </si>
  <si>
    <t>CROTS</t>
  </si>
  <si>
    <t>EMBRUN</t>
  </si>
  <si>
    <t>EOURRES</t>
  </si>
  <si>
    <t>L EPINE</t>
  </si>
  <si>
    <t>ESPARRON</t>
  </si>
  <si>
    <t>ESPINASSES</t>
  </si>
  <si>
    <t>ETOILE ST CYRICE</t>
  </si>
  <si>
    <t>EYGLIERS</t>
  </si>
  <si>
    <t>EYGUIANS</t>
  </si>
  <si>
    <t>LA FARE EN CHAMPSAUR</t>
  </si>
  <si>
    <t>LA FAURIE</t>
  </si>
  <si>
    <t>FOREST ST JULIEN</t>
  </si>
  <si>
    <t>FOUILLOUSE</t>
  </si>
  <si>
    <t>FREISSINIERES</t>
  </si>
  <si>
    <t>LA FREISSINOUSE</t>
  </si>
  <si>
    <t>FURMEYER</t>
  </si>
  <si>
    <t>GAP</t>
  </si>
  <si>
    <t>LE GLAIZIL</t>
  </si>
  <si>
    <t>LA GRAVE</t>
  </si>
  <si>
    <t>CHAPELLE EN VALGAUDEMAR</t>
  </si>
  <si>
    <t>GUILLESTRE</t>
  </si>
  <si>
    <t>LA HAUTE BEAUME</t>
  </si>
  <si>
    <t>LES INFOURNAS</t>
  </si>
  <si>
    <t>JARJAYES</t>
  </si>
  <si>
    <t>LAGRAND</t>
  </si>
  <si>
    <t>LARAGNE MONTEGLIN</t>
  </si>
  <si>
    <t>LARDIER ET VALENCA</t>
  </si>
  <si>
    <t>LAYE</t>
  </si>
  <si>
    <t>LAZER</t>
  </si>
  <si>
    <t>LETTRET</t>
  </si>
  <si>
    <t>MANTEYER</t>
  </si>
  <si>
    <t>MEREUIL</t>
  </si>
  <si>
    <t>MOLINES EN QUEYRAS</t>
  </si>
  <si>
    <t>MONETIER ALLEMONT</t>
  </si>
  <si>
    <t>LE MONETIER LES BAINS</t>
  </si>
  <si>
    <t>MONTBRAND</t>
  </si>
  <si>
    <t>MONTCLUS</t>
  </si>
  <si>
    <t>MONT DAUPHIN</t>
  </si>
  <si>
    <t>MONTGARDIN</t>
  </si>
  <si>
    <t>MONTGENEVRE</t>
  </si>
  <si>
    <t>MONTJAY</t>
  </si>
  <si>
    <t>MONTMAUR</t>
  </si>
  <si>
    <t>MONTMORIN</t>
  </si>
  <si>
    <t>MONTROND</t>
  </si>
  <si>
    <t>LA MOTTE EN CHAMPSAUR</t>
  </si>
  <si>
    <t>MOYDANS</t>
  </si>
  <si>
    <t>NEFFES</t>
  </si>
  <si>
    <t>NEVACHE</t>
  </si>
  <si>
    <t>NOSSAGE ET BENEVENT</t>
  </si>
  <si>
    <t>LE NOYER</t>
  </si>
  <si>
    <t>ORCIERES</t>
  </si>
  <si>
    <t>ORPIERRE</t>
  </si>
  <si>
    <t>LES ORRES</t>
  </si>
  <si>
    <t>OZE</t>
  </si>
  <si>
    <t>PELLEAUTIER</t>
  </si>
  <si>
    <t>PELVOUX</t>
  </si>
  <si>
    <t>LA PIARRE</t>
  </si>
  <si>
    <t>LE POET</t>
  </si>
  <si>
    <t>POLIGNY</t>
  </si>
  <si>
    <t>PRUNIERES</t>
  </si>
  <si>
    <t>PUY ST ANDRE</t>
  </si>
  <si>
    <t>PUY ST EUSEBE</t>
  </si>
  <si>
    <t>PUY ST PIERRE</t>
  </si>
  <si>
    <t>PUY ST VINCENT</t>
  </si>
  <si>
    <t>PUY SANIERES</t>
  </si>
  <si>
    <t>RABOU</t>
  </si>
  <si>
    <t>RAMBAUD</t>
  </si>
  <si>
    <t>REALLON</t>
  </si>
  <si>
    <t>REMOLLON</t>
  </si>
  <si>
    <t>REOTIER</t>
  </si>
  <si>
    <t>RIBEYRET</t>
  </si>
  <si>
    <t>RIBIERS</t>
  </si>
  <si>
    <t>RISOUL</t>
  </si>
  <si>
    <t>RISTOLAS</t>
  </si>
  <si>
    <t>ROCHEBRUNE</t>
  </si>
  <si>
    <t>LA ROCHE DE RAME</t>
  </si>
  <si>
    <t>LA ROCHE DES ARNAUDS</t>
  </si>
  <si>
    <t>ROMETTE</t>
  </si>
  <si>
    <t>ROSANS</t>
  </si>
  <si>
    <t>ROUSSET</t>
  </si>
  <si>
    <t>ST ANDRE D EMBRUN</t>
  </si>
  <si>
    <t>ST ANDRE DE ROSANS</t>
  </si>
  <si>
    <t>ST APOLLINAIRE</t>
  </si>
  <si>
    <t>ST AUBAN D OZE</t>
  </si>
  <si>
    <t>ST BONNET EN CHAMPSAUR</t>
  </si>
  <si>
    <t>ST CHAFFREY</t>
  </si>
  <si>
    <t>ST CLEMENT SUR DURANCE</t>
  </si>
  <si>
    <t>ST COLOMBE</t>
  </si>
  <si>
    <t>ST CREPIN</t>
  </si>
  <si>
    <t>ST DISDIER</t>
  </si>
  <si>
    <t>ST ETIENNE EN DEVOLUY</t>
  </si>
  <si>
    <t>ST ETIENNE LE LAUS</t>
  </si>
  <si>
    <t>ST EUSEBE EN CHAMPSAUR</t>
  </si>
  <si>
    <t>ST FIRMIN</t>
  </si>
  <si>
    <t>ST GENIS</t>
  </si>
  <si>
    <t>ST JACQUES EN VALGODEMARD</t>
  </si>
  <si>
    <t>ST JEAN ST NICOLAS</t>
  </si>
  <si>
    <t>ST JULIEN EN BEAUCHENE</t>
  </si>
  <si>
    <t>ST JULIEN EN CHAMPSAUR</t>
  </si>
  <si>
    <t>ST LAURENT DU CROS</t>
  </si>
  <si>
    <t>ST LEGER LES MELEZES</t>
  </si>
  <si>
    <t>STE MARIE</t>
  </si>
  <si>
    <t>ST MARTIN DE QUEYRIERE</t>
  </si>
  <si>
    <t>ST MAURICE EN VALGODEMARD</t>
  </si>
  <si>
    <t>ST MICHEL DE CHAILLOL</t>
  </si>
  <si>
    <t>ST PIERRE D ARGENCON</t>
  </si>
  <si>
    <t>ST PIERRE AVEZ</t>
  </si>
  <si>
    <t>ST SAUVEUR</t>
  </si>
  <si>
    <t>ST VERAN</t>
  </si>
  <si>
    <t>LE SAIX</t>
  </si>
  <si>
    <t>SALEON</t>
  </si>
  <si>
    <t>SALERANS</t>
  </si>
  <si>
    <t>LA SALLE LES ALPES</t>
  </si>
  <si>
    <t>LA SAULCE</t>
  </si>
  <si>
    <t>LE SAUZE DU LAC</t>
  </si>
  <si>
    <t>SAVINES LE LAC</t>
  </si>
  <si>
    <t>SAVOURNON</t>
  </si>
  <si>
    <t>SERRES</t>
  </si>
  <si>
    <t>SIGOTTIER</t>
  </si>
  <si>
    <t>SORBIERS</t>
  </si>
  <si>
    <t>TALLARD</t>
  </si>
  <si>
    <t>THEUS</t>
  </si>
  <si>
    <t>TRESCLEOUX</t>
  </si>
  <si>
    <t>UPAIX</t>
  </si>
  <si>
    <t>VAL DES PRES</t>
  </si>
  <si>
    <t>VALLOUISE</t>
  </si>
  <si>
    <t>VALSERRES</t>
  </si>
  <si>
    <t>VARS</t>
  </si>
  <si>
    <t>VENTAVON</t>
  </si>
  <si>
    <t>VEYNES</t>
  </si>
  <si>
    <t>LES VIGNEAUX</t>
  </si>
  <si>
    <t>VILLAR D ARENE</t>
  </si>
  <si>
    <t>VILLAR LOUBIERE</t>
  </si>
  <si>
    <t>VILLAR ST PANCRACE</t>
  </si>
  <si>
    <t>VITROLLES</t>
  </si>
  <si>
    <t>AILEFROIDE</t>
  </si>
  <si>
    <t>MERLETTE</t>
  </si>
  <si>
    <t>SERRE CHEVALIER</t>
  </si>
  <si>
    <t>SUPERDEVOLUY</t>
  </si>
  <si>
    <t>LE PONT DU FOSSE</t>
  </si>
  <si>
    <t>CHATEAU QUEYRAS</t>
  </si>
  <si>
    <t>AMIRAT</t>
  </si>
  <si>
    <t>ANDON</t>
  </si>
  <si>
    <t>ANTIBES</t>
  </si>
  <si>
    <t>ASCROS</t>
  </si>
  <si>
    <t>AURIBEAU SUR SIAGNE</t>
  </si>
  <si>
    <t>AUVARE</t>
  </si>
  <si>
    <t>BAIROLS</t>
  </si>
  <si>
    <t>LE BAR SUR LOUP</t>
  </si>
  <si>
    <t>BEAULIEU SUR MER</t>
  </si>
  <si>
    <t>BEAUSOLEIL</t>
  </si>
  <si>
    <t>BELVEDERE</t>
  </si>
  <si>
    <t>BENDEJUN</t>
  </si>
  <si>
    <t>BERRE LES ALPES</t>
  </si>
  <si>
    <t>BEUIL</t>
  </si>
  <si>
    <t>BEZAUDUN LES ALPES</t>
  </si>
  <si>
    <t>BIOT</t>
  </si>
  <si>
    <t>BLAUSASC</t>
  </si>
  <si>
    <t>LA BOLLENE VESUBIE</t>
  </si>
  <si>
    <t>BONSON</t>
  </si>
  <si>
    <t>BOUYON</t>
  </si>
  <si>
    <t>BREIL SUR ROYA</t>
  </si>
  <si>
    <t>BRIANCONNET</t>
  </si>
  <si>
    <t>LE BROC</t>
  </si>
  <si>
    <t>CABRIS</t>
  </si>
  <si>
    <t>CAGNES SUR MER</t>
  </si>
  <si>
    <t>CAILLE</t>
  </si>
  <si>
    <t>CANNES</t>
  </si>
  <si>
    <t>LE CANNET</t>
  </si>
  <si>
    <t>CANTARON</t>
  </si>
  <si>
    <t>CAP D AIL</t>
  </si>
  <si>
    <t>CARROS</t>
  </si>
  <si>
    <t>CASTAGNIERS</t>
  </si>
  <si>
    <t>CASTELLAR</t>
  </si>
  <si>
    <t>CASTILLON</t>
  </si>
  <si>
    <t>CAUSSOLS</t>
  </si>
  <si>
    <t>CHATEAUNEUF GRASSE</t>
  </si>
  <si>
    <t>CHATEAUNEUF VILLEVIEILLE</t>
  </si>
  <si>
    <t>CHATEAUNEUF D ENTRAUNES</t>
  </si>
  <si>
    <t>CIPIERES</t>
  </si>
  <si>
    <t>CLANS</t>
  </si>
  <si>
    <t>COARAZE</t>
  </si>
  <si>
    <t>LA COLLE SUR LOUP</t>
  </si>
  <si>
    <t>COLLONGUES</t>
  </si>
  <si>
    <t>COLOMARS</t>
  </si>
  <si>
    <t>CONSEGUDES</t>
  </si>
  <si>
    <t>CONTES</t>
  </si>
  <si>
    <t>COURMES</t>
  </si>
  <si>
    <t>COURSEGOULES</t>
  </si>
  <si>
    <t>LA CROIX SUR ROUDOULE</t>
  </si>
  <si>
    <t>CUEBRIS</t>
  </si>
  <si>
    <t>DALUIS</t>
  </si>
  <si>
    <t>DRAP</t>
  </si>
  <si>
    <t>DURANUS</t>
  </si>
  <si>
    <t>ENTRAUNES</t>
  </si>
  <si>
    <t>L ESCARENE</t>
  </si>
  <si>
    <t>ESCRAGNOLLES</t>
  </si>
  <si>
    <t>EZE</t>
  </si>
  <si>
    <t>FALICON</t>
  </si>
  <si>
    <t>LES FERRES</t>
  </si>
  <si>
    <t>FONTAN</t>
  </si>
  <si>
    <t>GARS</t>
  </si>
  <si>
    <t>GATTIERES</t>
  </si>
  <si>
    <t>LA GAUDE</t>
  </si>
  <si>
    <t>GILETTE</t>
  </si>
  <si>
    <t>GORBIO</t>
  </si>
  <si>
    <t>GOURDON</t>
  </si>
  <si>
    <t>GRASSE</t>
  </si>
  <si>
    <t>GREOLIERES</t>
  </si>
  <si>
    <t>GUILLAUMES</t>
  </si>
  <si>
    <t>ILONSE</t>
  </si>
  <si>
    <t>ISOLA</t>
  </si>
  <si>
    <t>LANTOSQUE</t>
  </si>
  <si>
    <t>LEVENS</t>
  </si>
  <si>
    <t>LIEUCHE</t>
  </si>
  <si>
    <t>LUCERAM</t>
  </si>
  <si>
    <t>MALAUSSENE</t>
  </si>
  <si>
    <t>MANDELIEU LA NAPOULE</t>
  </si>
  <si>
    <t>MARIE</t>
  </si>
  <si>
    <t>LE MAS</t>
  </si>
  <si>
    <t>MASSOINS</t>
  </si>
  <si>
    <t>MENTON</t>
  </si>
  <si>
    <t>MOUANS SARTOUX</t>
  </si>
  <si>
    <t>MOUGINS</t>
  </si>
  <si>
    <t>MOULINET</t>
  </si>
  <si>
    <t>LES MUJOULS</t>
  </si>
  <si>
    <t>NICE</t>
  </si>
  <si>
    <t>OPIO</t>
  </si>
  <si>
    <t>PEGOMAS</t>
  </si>
  <si>
    <t>PEILLE</t>
  </si>
  <si>
    <t>PEILLON</t>
  </si>
  <si>
    <t>LA PENNE</t>
  </si>
  <si>
    <t>PEONE</t>
  </si>
  <si>
    <t>PEYMEINADE</t>
  </si>
  <si>
    <t>PIERLAS</t>
  </si>
  <si>
    <t>PIERREFEU</t>
  </si>
  <si>
    <t>PUGET ROSTANG</t>
  </si>
  <si>
    <t>PUGET THENIERS</t>
  </si>
  <si>
    <t>REVEST LES ROCHES</t>
  </si>
  <si>
    <t>RIGAUD</t>
  </si>
  <si>
    <t>RIMPLAS</t>
  </si>
  <si>
    <t>ROQUEBILLIERE</t>
  </si>
  <si>
    <t>ROQUEBRUNE CAP MARTIN</t>
  </si>
  <si>
    <t>ROQUEFORT LES PINS</t>
  </si>
  <si>
    <t>ROQUESTERON</t>
  </si>
  <si>
    <t>ROQUESTERON GRASSE</t>
  </si>
  <si>
    <t>LA ROQUETTE SUR SIAGNE</t>
  </si>
  <si>
    <t>LA ROQUETTE SUR VAR</t>
  </si>
  <si>
    <t>ROUBION</t>
  </si>
  <si>
    <t>ROURE</t>
  </si>
  <si>
    <t>LE ROURET</t>
  </si>
  <si>
    <t>STE AGNES</t>
  </si>
  <si>
    <t>ST ANDRE</t>
  </si>
  <si>
    <t>ST ANTONIN</t>
  </si>
  <si>
    <t>ST BLAISE</t>
  </si>
  <si>
    <t>ST CEZAIRE SUR SIAGNE</t>
  </si>
  <si>
    <t>ST DALMAS LE SELVAGE</t>
  </si>
  <si>
    <t>ST ETIENNE DE TINEE</t>
  </si>
  <si>
    <t>ST JEAN CAP FERRAT</t>
  </si>
  <si>
    <t>ST LAURENT DU VAR</t>
  </si>
  <si>
    <t>ST LEGER</t>
  </si>
  <si>
    <t>ST MARTIN D ENTRAUNES</t>
  </si>
  <si>
    <t>ST MARTIN DU VAR</t>
  </si>
  <si>
    <t>ST MARTIN VESUBIE</t>
  </si>
  <si>
    <t>ST SAUVEUR SUR TINEE</t>
  </si>
  <si>
    <t>ST VALLIER DE THIEY</t>
  </si>
  <si>
    <t>SALAGRIFFON</t>
  </si>
  <si>
    <t>SAORGE</t>
  </si>
  <si>
    <t>SAUZE</t>
  </si>
  <si>
    <t>SERANON</t>
  </si>
  <si>
    <t>SIGALE</t>
  </si>
  <si>
    <t>SOSPEL</t>
  </si>
  <si>
    <t>SPERACEDES</t>
  </si>
  <si>
    <t>THEOULE SUR MER</t>
  </si>
  <si>
    <t>THIERY</t>
  </si>
  <si>
    <t>LE TIGNET</t>
  </si>
  <si>
    <t>TOUDON</t>
  </si>
  <si>
    <t>TOUET DE L ESCARENE</t>
  </si>
  <si>
    <t>TOUET SUR VAR</t>
  </si>
  <si>
    <t>LA TOUR</t>
  </si>
  <si>
    <t>TOURETTE DU CHATEAU</t>
  </si>
  <si>
    <t>TOURNEFORT</t>
  </si>
  <si>
    <t>TOURRETTE LEVENS</t>
  </si>
  <si>
    <t>TOURETTE SUR LOUP</t>
  </si>
  <si>
    <t>LA TRINITE</t>
  </si>
  <si>
    <t>LA TURBIE</t>
  </si>
  <si>
    <t>UTELLE</t>
  </si>
  <si>
    <t>VALBONNE</t>
  </si>
  <si>
    <t>VALDEBLORE</t>
  </si>
  <si>
    <t>VALDEROURE</t>
  </si>
  <si>
    <t>VALLAURIS</t>
  </si>
  <si>
    <t>VENANSON</t>
  </si>
  <si>
    <t>VENCE</t>
  </si>
  <si>
    <t>VILLARS SUR VAR</t>
  </si>
  <si>
    <t>VILLEFRANCHE SUR MER</t>
  </si>
  <si>
    <t>VILLENEUVE D ENTRAUNE</t>
  </si>
  <si>
    <t>VILLENEUVE LOUBET</t>
  </si>
  <si>
    <t>LA BRIGUE</t>
  </si>
  <si>
    <t>TENDE</t>
  </si>
  <si>
    <t>AURON</t>
  </si>
  <si>
    <t>ST ROMAN DE BELLET</t>
  </si>
  <si>
    <t>LA NAPOULE</t>
  </si>
  <si>
    <t>PEIRA CAVA</t>
  </si>
  <si>
    <t>ST DALMAS DE TENDE</t>
  </si>
  <si>
    <t>VALBERG</t>
  </si>
  <si>
    <t>LE PLAN DE GRASSE</t>
  </si>
  <si>
    <t>ESTENG</t>
  </si>
  <si>
    <t>LE BOREON</t>
  </si>
  <si>
    <t>THORENC</t>
  </si>
  <si>
    <t>LE LOGIS DU PIN</t>
  </si>
  <si>
    <t>MIRAMAR</t>
  </si>
  <si>
    <t>CAP D ANTIBES</t>
  </si>
  <si>
    <t>SOPHIA ANTIPOLIS</t>
  </si>
  <si>
    <t>CANNES LA BOCCA</t>
  </si>
  <si>
    <t>CARNOLES</t>
  </si>
  <si>
    <t>CROS DE CAGNES</t>
  </si>
  <si>
    <t>LE GOLFE JUAN</t>
  </si>
  <si>
    <t>JUAN LES PINS</t>
  </si>
  <si>
    <t>MAGAGNOSC</t>
  </si>
  <si>
    <t>LA FONTONNE</t>
  </si>
  <si>
    <t>ROCHEVILLE</t>
  </si>
  <si>
    <t>PLAN DU VAR</t>
  </si>
  <si>
    <t>ST JEAN LA RIVIERE</t>
  </si>
  <si>
    <t>PLASCASSIER</t>
  </si>
  <si>
    <t>LA GRAVE DE PEILLE</t>
  </si>
  <si>
    <t>ACCONS</t>
  </si>
  <si>
    <t>AILHON</t>
  </si>
  <si>
    <t>AIZAC</t>
  </si>
  <si>
    <t>AJOUX</t>
  </si>
  <si>
    <t>ALBA LA ROMAINE</t>
  </si>
  <si>
    <t>ALBON</t>
  </si>
  <si>
    <t>ALBOUSSIERE</t>
  </si>
  <si>
    <t>ALISSAS</t>
  </si>
  <si>
    <t>ANDANCE</t>
  </si>
  <si>
    <t>ANNONAY</t>
  </si>
  <si>
    <t>ANTRAIGUES SUR VOLANE</t>
  </si>
  <si>
    <t>ARCENS</t>
  </si>
  <si>
    <t>ARDOIX</t>
  </si>
  <si>
    <t>ARLEBOSC</t>
  </si>
  <si>
    <t>ARRAS SUR RHONE</t>
  </si>
  <si>
    <t>ASPERJOC</t>
  </si>
  <si>
    <t>LES ASSIONS</t>
  </si>
  <si>
    <t>ASTET</t>
  </si>
  <si>
    <t>AUBENAS</t>
  </si>
  <si>
    <t>AUBIGNAS</t>
  </si>
  <si>
    <t>AURIOLLES</t>
  </si>
  <si>
    <t>BAIX</t>
  </si>
  <si>
    <t>BALAZUC</t>
  </si>
  <si>
    <t>BANNE</t>
  </si>
  <si>
    <t>BARNAS</t>
  </si>
  <si>
    <t>LE BEAGE</t>
  </si>
  <si>
    <t>BEAUCHASTEL</t>
  </si>
  <si>
    <t>BEAULIEU</t>
  </si>
  <si>
    <t>BEAUMONT</t>
  </si>
  <si>
    <t>BEAUVENE</t>
  </si>
  <si>
    <t>BERRIAS ET CASTELJAU</t>
  </si>
  <si>
    <t>BERZEME</t>
  </si>
  <si>
    <t>BESSAS</t>
  </si>
  <si>
    <t>BIDON</t>
  </si>
  <si>
    <t>BOFFRES</t>
  </si>
  <si>
    <t>BOGY</t>
  </si>
  <si>
    <t>BOREE</t>
  </si>
  <si>
    <t>BORNE</t>
  </si>
  <si>
    <t>BOZAS</t>
  </si>
  <si>
    <t>BOUCIEU LE ROI</t>
  </si>
  <si>
    <t>BOULIEU LES ANNONAY</t>
  </si>
  <si>
    <t>BOURG ST ANDEOL</t>
  </si>
  <si>
    <t>BRAHIC</t>
  </si>
  <si>
    <t>BROSSAINC</t>
  </si>
  <si>
    <t>BURZET</t>
  </si>
  <si>
    <t>CASTELJAU</t>
  </si>
  <si>
    <t>CELLIER DU LUC</t>
  </si>
  <si>
    <t>CHALENCON</t>
  </si>
  <si>
    <t>LE CHAMBON</t>
  </si>
  <si>
    <t>CHAMBONAS</t>
  </si>
  <si>
    <t>CHAMPAGNE</t>
  </si>
  <si>
    <t>CHAMPIS</t>
  </si>
  <si>
    <t>CHANDOLAS</t>
  </si>
  <si>
    <t>CHANEAC</t>
  </si>
  <si>
    <t>CHARMES SUR RHONE</t>
  </si>
  <si>
    <t>CHARNAS</t>
  </si>
  <si>
    <t>CHASSAGNES</t>
  </si>
  <si>
    <t>CHASSIERS</t>
  </si>
  <si>
    <t>CHATEAUBOURG</t>
  </si>
  <si>
    <t>CHATEAUNEUF DE VERNOUX</t>
  </si>
  <si>
    <t>CHAUZON</t>
  </si>
  <si>
    <t>CHAZEAUX</t>
  </si>
  <si>
    <t>CHEMINAS</t>
  </si>
  <si>
    <t>LE CHEYLARD</t>
  </si>
  <si>
    <t>CHIROLS</t>
  </si>
  <si>
    <t>CHOMERAC</t>
  </si>
  <si>
    <t>COLOMBIER LE CARDINAL</t>
  </si>
  <si>
    <t>COLOMBIER LE JEUNE</t>
  </si>
  <si>
    <t>COLOMBIER LE VIEUX</t>
  </si>
  <si>
    <t>CORNAS</t>
  </si>
  <si>
    <t>COUCOURON</t>
  </si>
  <si>
    <t>COUX</t>
  </si>
  <si>
    <t>LE CRESTET</t>
  </si>
  <si>
    <t>CREYSSEILLES</t>
  </si>
  <si>
    <t>CROS DE GEORAND</t>
  </si>
  <si>
    <t>CRUAS</t>
  </si>
  <si>
    <t>DARBRES</t>
  </si>
  <si>
    <t>DAVEZIEUX</t>
  </si>
  <si>
    <t>DESAIGNES</t>
  </si>
  <si>
    <t>DEVESSET</t>
  </si>
  <si>
    <t>DOMPNAC</t>
  </si>
  <si>
    <t>DORNAS</t>
  </si>
  <si>
    <t>DUNIERES SUR EYRIEUX</t>
  </si>
  <si>
    <t>ECLASSAN</t>
  </si>
  <si>
    <t>EMPURANY</t>
  </si>
  <si>
    <t>ETABLES</t>
  </si>
  <si>
    <t>FABRAS</t>
  </si>
  <si>
    <t>FAUGERES</t>
  </si>
  <si>
    <t>FELINES</t>
  </si>
  <si>
    <t>FLAVIAC</t>
  </si>
  <si>
    <t>FONS</t>
  </si>
  <si>
    <t>FREYSSENET</t>
  </si>
  <si>
    <t>GENESTELLE</t>
  </si>
  <si>
    <t>GILHAC ET BRUZAC</t>
  </si>
  <si>
    <t>GILHOC SUR ORMEZE</t>
  </si>
  <si>
    <t>GLUIRAS</t>
  </si>
  <si>
    <t>GLUN</t>
  </si>
  <si>
    <t>GRAS</t>
  </si>
  <si>
    <t>GRAVIERES</t>
  </si>
  <si>
    <t>GROSPIERRES</t>
  </si>
  <si>
    <t>GUILHERAND GRANGES</t>
  </si>
  <si>
    <t>INTRES</t>
  </si>
  <si>
    <t>ISSAMOULENC</t>
  </si>
  <si>
    <t>ISSANLAS</t>
  </si>
  <si>
    <t>ISSARLES</t>
  </si>
  <si>
    <t>JAUJAC</t>
  </si>
  <si>
    <t>JAUNAC</t>
  </si>
  <si>
    <t>JOANNAS</t>
  </si>
  <si>
    <t>JOYEUSE</t>
  </si>
  <si>
    <t>JUVINAS</t>
  </si>
  <si>
    <t>LABASTIDE SUR BESORGUES</t>
  </si>
  <si>
    <t>LABASTIDE DE VIRAC</t>
  </si>
  <si>
    <t>LABATIE D ANDAURE</t>
  </si>
  <si>
    <t>LABEAUME</t>
  </si>
  <si>
    <t>LABEGUDE</t>
  </si>
  <si>
    <t>LABLACHERE</t>
  </si>
  <si>
    <t>LABOULE</t>
  </si>
  <si>
    <t>LE LAC D ISSARLES</t>
  </si>
  <si>
    <t>LACHAMP RAPHAEL</t>
  </si>
  <si>
    <t>LACHAPELLE GRAILLOUSE</t>
  </si>
  <si>
    <t>LACHAPELLE SOUS AUBENAS</t>
  </si>
  <si>
    <t>LACHAPELLE SOUS CHANEAC</t>
  </si>
  <si>
    <t>LAFARRE</t>
  </si>
  <si>
    <t>LAFIGERE</t>
  </si>
  <si>
    <t>LAGORCE</t>
  </si>
  <si>
    <t>LALEVADE D ARDECHE</t>
  </si>
  <si>
    <t>LALOUVESC</t>
  </si>
  <si>
    <t>LAMASTRE</t>
  </si>
  <si>
    <t>LANARCE</t>
  </si>
  <si>
    <t>LANAS</t>
  </si>
  <si>
    <t>LARGENTIERE</t>
  </si>
  <si>
    <t>LARNAS</t>
  </si>
  <si>
    <t>LAURAC EN VIVARAIS</t>
  </si>
  <si>
    <t>LAVAL D AURELLE</t>
  </si>
  <si>
    <t>LAVEYRUNE</t>
  </si>
  <si>
    <t>LAVILLATTE</t>
  </si>
  <si>
    <t>LAVILLEDIEU</t>
  </si>
  <si>
    <t>LAVIOLLE</t>
  </si>
  <si>
    <t>LEMPS</t>
  </si>
  <si>
    <t>LENTILLERES</t>
  </si>
  <si>
    <t>LESPERON</t>
  </si>
  <si>
    <t>LIMONY</t>
  </si>
  <si>
    <t>LOUBARESSE</t>
  </si>
  <si>
    <t>LUSSAS</t>
  </si>
  <si>
    <t>LYAS</t>
  </si>
  <si>
    <t>MALARCE SUR LA THINES</t>
  </si>
  <si>
    <t>MALBOSC</t>
  </si>
  <si>
    <t>MARCOLS LES EAUX</t>
  </si>
  <si>
    <t>MARIAC</t>
  </si>
  <si>
    <t>MARS</t>
  </si>
  <si>
    <t>MAUVES</t>
  </si>
  <si>
    <t>MAYRES</t>
  </si>
  <si>
    <t>MAZAN L ABBAYE</t>
  </si>
  <si>
    <t>MERCUER</t>
  </si>
  <si>
    <t>MEYRAS</t>
  </si>
  <si>
    <t>MEYSSE</t>
  </si>
  <si>
    <t>MEZILHAC</t>
  </si>
  <si>
    <t>MIRABEL</t>
  </si>
  <si>
    <t>MONTPEZAT SOUS BAUZON</t>
  </si>
  <si>
    <t>MONTREAL</t>
  </si>
  <si>
    <t>MONTSELGUES</t>
  </si>
  <si>
    <t>NONIERES</t>
  </si>
  <si>
    <t>NOZIERES</t>
  </si>
  <si>
    <t>LES OLLIERES SUR EYRIEUX</t>
  </si>
  <si>
    <t>ORGNAC L AVEN</t>
  </si>
  <si>
    <t>OZON</t>
  </si>
  <si>
    <t>PAILHARES</t>
  </si>
  <si>
    <t>PAYZAC</t>
  </si>
  <si>
    <t>PEAUGRES</t>
  </si>
  <si>
    <t>PEREYRES</t>
  </si>
  <si>
    <t>PEYRAUD</t>
  </si>
  <si>
    <t>LE PLAGNAL</t>
  </si>
  <si>
    <t>PLANZOLLES</t>
  </si>
  <si>
    <t>PLATS</t>
  </si>
  <si>
    <t>PONT DE LABEAUME</t>
  </si>
  <si>
    <t>POURCHERES</t>
  </si>
  <si>
    <t>LE POUZAT</t>
  </si>
  <si>
    <t>LE POUZIN</t>
  </si>
  <si>
    <t>PRADES</t>
  </si>
  <si>
    <t>PRADONS</t>
  </si>
  <si>
    <t>PRANLES</t>
  </si>
  <si>
    <t>PREAUX</t>
  </si>
  <si>
    <t>PRIVAS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</si>
  <si>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</si>
  <si>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</si>
  <si>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</si>
  <si>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</si>
  <si>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</si>
  <si>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</si>
  <si>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</si>
  <si>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</si>
  <si>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</si>
  <si>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</si>
  <si>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ROSIERES</t>
  </si>
  <si>
    <t>LE ROUX</t>
  </si>
  <si>
    <t>RUOMS</t>
  </si>
  <si>
    <t>SABLIERES</t>
  </si>
  <si>
    <t>SAGNES ET GOUDOULET</t>
  </si>
  <si>
    <t>ST AGREVE</t>
  </si>
  <si>
    <t>ST ALBAN D AY</t>
  </si>
  <si>
    <t>ST ALBAN EN MONTAGNE</t>
  </si>
  <si>
    <t>ST ALBAN AURIOLLES</t>
  </si>
  <si>
    <t>ST ANDEOL DE BERG</t>
  </si>
  <si>
    <t>ST ANDEOL DE FOURCHADES</t>
  </si>
  <si>
    <t>ST ANDEOL DE VALS</t>
  </si>
  <si>
    <t>ST ANDRE DE CRUZIERES</t>
  </si>
  <si>
    <t>ST ANDRE EN VIVARAIS</t>
  </si>
  <si>
    <t>ST ANDRE LACHAMP</t>
  </si>
  <si>
    <t>ST APPOLINAIRE DE RIAS</t>
  </si>
  <si>
    <t>ST BARTHELEMY LE MEIL</t>
  </si>
  <si>
    <t>ST BARTHELEMY GROZON</t>
  </si>
  <si>
    <t>ST BARTHELEMY LE PLAIN</t>
  </si>
  <si>
    <t>ST BASILE</t>
  </si>
  <si>
    <t>ST BAUZILE</t>
  </si>
  <si>
    <t>ST CHRISTOL</t>
  </si>
  <si>
    <t>ST CIERGE LA SERRE</t>
  </si>
  <si>
    <t>ST CIERGE SOUS LE CHEYLAR</t>
  </si>
  <si>
    <t>ST CIRGUES DE PRADES</t>
  </si>
  <si>
    <t>ST CIRGUES EN MONTAGNE</t>
  </si>
  <si>
    <t>ST CLAIR</t>
  </si>
  <si>
    <t>ST CYR</t>
  </si>
  <si>
    <t>ST DESIRAT</t>
  </si>
  <si>
    <t>ST DIDIER SOUS AUBENAS</t>
  </si>
  <si>
    <t>ST ETIENNE DE BOULOGNE</t>
  </si>
  <si>
    <t>ST ETIENNE DE FONTBELLON</t>
  </si>
  <si>
    <t>ST ETIENNE DE LUGDARES</t>
  </si>
  <si>
    <t>ST ETIENNE DE SERRE</t>
  </si>
  <si>
    <t>ST ETIENNE DE VALOUX</t>
  </si>
  <si>
    <t>STE EULALIE</t>
  </si>
  <si>
    <t>ST FELICIEN</t>
  </si>
  <si>
    <t>ST FORTUNAT SUR EYRIEUX</t>
  </si>
  <si>
    <t>ST GENEST DE BEAUZON</t>
  </si>
  <si>
    <t>ST GENEST LACHAMP</t>
  </si>
  <si>
    <t>ST GEORGES LES BAINS</t>
  </si>
  <si>
    <t>ST GERMAIN</t>
  </si>
  <si>
    <t>ST GINEYS EN COIRON</t>
  </si>
  <si>
    <t>ST JACQUES D ATTICIEUX</t>
  </si>
  <si>
    <t>ST JEAN CHAMBRE</t>
  </si>
  <si>
    <t>ST JEAN DE MUZOLS</t>
  </si>
  <si>
    <t>ST JEAN DE POURCHARESSE</t>
  </si>
  <si>
    <t>ST JEAN LE CENTENIER</t>
  </si>
  <si>
    <t>ST JEAN ROURE</t>
  </si>
  <si>
    <t>ST JEURE D ANDAURE</t>
  </si>
  <si>
    <t>ST JEURE D AY</t>
  </si>
  <si>
    <t>ST JOSEPH DES BANCS</t>
  </si>
  <si>
    <t>ST JULIEN BOUTIERES</t>
  </si>
  <si>
    <t>ST JULIEN DU GUA</t>
  </si>
  <si>
    <t>ST JULIEN DU SERRE</t>
  </si>
  <si>
    <t>ST JULIEN EN ST ALBAN</t>
  </si>
  <si>
    <t>ST JULIEN LABROUSSE</t>
  </si>
  <si>
    <t>ST JULIEN LE ROUX</t>
  </si>
  <si>
    <t>ST JULIEN VOCANCE</t>
  </si>
  <si>
    <t>ST LAGER BRESSAC</t>
  </si>
  <si>
    <t>ST LAURENT DU PAPE</t>
  </si>
  <si>
    <t>ST LAURENT LES BAINS</t>
  </si>
  <si>
    <t>ST LAURENT SOUS COIRON</t>
  </si>
  <si>
    <t>ST MARCEL D ARDECHE</t>
  </si>
  <si>
    <t>ST MARCEL LES ANNONAY</t>
  </si>
  <si>
    <t>STE MARGUERITE LAFIGERE</t>
  </si>
  <si>
    <t>ST MARTIAL</t>
  </si>
  <si>
    <t>ST MARTIN D ARDECHE</t>
  </si>
  <si>
    <t>ST MARTIN DE VALAMAS</t>
  </si>
  <si>
    <t>ST MARTIN SUR LAVEZON</t>
  </si>
  <si>
    <t>ST MARTIN L INFERIEUR</t>
  </si>
  <si>
    <t>ST MAURICE D ARDECHE</t>
  </si>
  <si>
    <t>ST MAURICE D IBIE</t>
  </si>
  <si>
    <t>ST MAURICE EN CHALENCON</t>
  </si>
  <si>
    <t>ST MELANY</t>
  </si>
  <si>
    <t>ST MICHEL D AURANCE</t>
  </si>
  <si>
    <t>ST MICHEL DE BOULOGNE</t>
  </si>
  <si>
    <t>ST MICHEL CHABRILLANOUX</t>
  </si>
  <si>
    <t>ST MONTANT</t>
  </si>
  <si>
    <t>ST PAUL LE JEUNE</t>
  </si>
  <si>
    <t>ST PERAY</t>
  </si>
  <si>
    <t>ST PIERRE DE COLOMBIER</t>
  </si>
  <si>
    <t>ST PIERRE LA ROCHE</t>
  </si>
  <si>
    <t>ST PIERRE ST JEAN</t>
  </si>
  <si>
    <t>ST PIERRE SUR DOUX</t>
  </si>
  <si>
    <t>ST PIERREVILLE</t>
  </si>
  <si>
    <t>ST PRIEST</t>
  </si>
  <si>
    <t>ST PRIVAT</t>
  </si>
  <si>
    <t>ST REMEZE</t>
  </si>
  <si>
    <t>ST ROMAIN D AY</t>
  </si>
  <si>
    <t>ST ROMAIN DE LERPS</t>
  </si>
  <si>
    <t>ST SAUVEUR DE CRUZIERES</t>
  </si>
  <si>
    <t>ST SAUVEUR DE MONTAGUT</t>
  </si>
  <si>
    <t>ST SERNIN</t>
  </si>
  <si>
    <t>ST SYLVESTRE</t>
  </si>
  <si>
    <t>ST SYMPHORIEN SOUS CHOMER</t>
  </si>
  <si>
    <t>ST SYMPHORIEN DE MAHUN</t>
  </si>
  <si>
    <t>ST THOME</t>
  </si>
  <si>
    <t>ST VINCENT DE BARRES</t>
  </si>
  <si>
    <t>ST VINCENT DE DURFORT</t>
  </si>
  <si>
    <t>SALAVAS</t>
  </si>
  <si>
    <t>LES SALELLES</t>
  </si>
  <si>
    <t>SAMPZON</t>
  </si>
  <si>
    <t>SANILHAC</t>
  </si>
  <si>
    <t>SARRAS</t>
  </si>
  <si>
    <t>SATILLIEU</t>
  </si>
  <si>
    <t>SAVAS</t>
  </si>
  <si>
    <t>SCEAUTRES</t>
  </si>
  <si>
    <t>SECHERAS</t>
  </si>
  <si>
    <t>SERRIERES</t>
  </si>
  <si>
    <t>SILHAC</t>
  </si>
  <si>
    <t>LA SOUCHE</t>
  </si>
  <si>
    <t>SOYONS</t>
  </si>
  <si>
    <t>TALENCIEUX</t>
  </si>
  <si>
    <t>TAURIERS</t>
  </si>
  <si>
    <t>LE TEIL</t>
  </si>
  <si>
    <t>THINES</t>
  </si>
  <si>
    <t>THORRENC</t>
  </si>
  <si>
    <t>THUEYTS</t>
  </si>
  <si>
    <t>TOULAUD</t>
  </si>
  <si>
    <t>TOURNON SUR RHONE</t>
  </si>
  <si>
    <t>UCEL</t>
  </si>
  <si>
    <t>USCLADES ET RIEUTORD</t>
  </si>
  <si>
    <t>UZER</t>
  </si>
  <si>
    <t>VAGNAS</t>
  </si>
  <si>
    <t>VALGORGE</t>
  </si>
  <si>
    <t>VALLON PONT D ARC</t>
  </si>
  <si>
    <t>VALS LES BAINS</t>
  </si>
  <si>
    <t>VALVIGNERES</t>
  </si>
  <si>
    <t>VANOSC</t>
  </si>
  <si>
    <t>LES VANS</t>
  </si>
  <si>
    <t>VAUDEVANT</t>
  </si>
  <si>
    <t>VERNON</t>
  </si>
  <si>
    <t>VERNOSC LES ANNONAY</t>
  </si>
  <si>
    <t>VERNOUX EN VIVARAIS</t>
  </si>
  <si>
    <t>VESSEAUX</t>
  </si>
  <si>
    <t>VEYRAS</t>
  </si>
  <si>
    <t>VILLENEUVE DE BERG</t>
  </si>
  <si>
    <t>VILLEVOCANCE</t>
  </si>
  <si>
    <t>VINEZAC</t>
  </si>
  <si>
    <t>VINZIEUX</t>
  </si>
  <si>
    <t>VION</t>
  </si>
  <si>
    <t>VIVIERS</t>
  </si>
  <si>
    <t>VOCANCE</t>
  </si>
  <si>
    <t>VOGUE</t>
  </si>
  <si>
    <t>LA VOULTE SUR RHONE</t>
  </si>
  <si>
    <t>ACY ROMANCE</t>
  </si>
  <si>
    <t>AIGLEMONT</t>
  </si>
  <si>
    <t>AIRE</t>
  </si>
  <si>
    <t>ALINCOURT</t>
  </si>
  <si>
    <t>ALLAND HUY ET SAUSSEUIL</t>
  </si>
  <si>
    <t>LES ALLEUX</t>
  </si>
  <si>
    <t>AMAGNE</t>
  </si>
  <si>
    <t>AMBLIMONT</t>
  </si>
  <si>
    <t>AMBLY FLEURY</t>
  </si>
  <si>
    <t>ANCHAMPS</t>
  </si>
  <si>
    <t>ANDEVANNE</t>
  </si>
  <si>
    <t>ANGECOURT</t>
  </si>
  <si>
    <t>ANNELLES</t>
  </si>
  <si>
    <t>ANTHENY</t>
  </si>
  <si>
    <t>AOUSTE</t>
  </si>
  <si>
    <t>ARDEUIL ET MONTFAUXELLES</t>
  </si>
  <si>
    <t>LES GRANDES ARMOISES</t>
  </si>
  <si>
    <t>LES PETITES ARMOISES</t>
  </si>
  <si>
    <t>ARNICOURT</t>
  </si>
  <si>
    <t>ARREUX</t>
  </si>
  <si>
    <t>ARTAISE LE VIVIER</t>
  </si>
  <si>
    <t>ASFELD</t>
  </si>
  <si>
    <t>ATTIGNY</t>
  </si>
  <si>
    <t>AUBIGNY LES POTHEES</t>
  </si>
  <si>
    <t>AUBONCOURT VAUZELLES</t>
  </si>
  <si>
    <t>AUBRIVES</t>
  </si>
  <si>
    <t>AUFLANCE</t>
  </si>
  <si>
    <t>AUGE</t>
  </si>
  <si>
    <t>AURE</t>
  </si>
  <si>
    <t>AUSSONCE</t>
  </si>
  <si>
    <t>AUTHE</t>
  </si>
  <si>
    <t>AUTRECOURT ET POURRON</t>
  </si>
  <si>
    <t>AUTRUCHE</t>
  </si>
  <si>
    <t>AUTRY</t>
  </si>
  <si>
    <t>AUVILLERS LES FORGES</t>
  </si>
  <si>
    <t>AVAUX</t>
  </si>
  <si>
    <t>LES AYVELLES</t>
  </si>
  <si>
    <t>BAALONS</t>
  </si>
  <si>
    <t>BALAIVES ET BUTZ</t>
  </si>
  <si>
    <t>BALHAM</t>
  </si>
  <si>
    <t>BALLAY</t>
  </si>
  <si>
    <t>BANOGNE RECOUVRANCE</t>
  </si>
  <si>
    <t>BARBAISE</t>
  </si>
  <si>
    <t>BARBY</t>
  </si>
  <si>
    <t>BAR LES BUZANCY</t>
  </si>
  <si>
    <t>BARRICOURT</t>
  </si>
  <si>
    <t>BAY</t>
  </si>
  <si>
    <t>BAYONVILLE</t>
  </si>
  <si>
    <t>BAZEILLES</t>
  </si>
  <si>
    <t>BEAUMONT EN ARGONNE</t>
  </si>
  <si>
    <t>BEFU ET LE MORTHOMME</t>
  </si>
  <si>
    <t>BELLEVILLE ET CHATILLON S</t>
  </si>
  <si>
    <t>BELVAL</t>
  </si>
  <si>
    <t>BELVAL BOIS DES DAMES</t>
  </si>
  <si>
    <t>BERGNICOURT</t>
  </si>
  <si>
    <t>LA BERLIERE</t>
  </si>
  <si>
    <t>BERTONCOURT</t>
  </si>
  <si>
    <t>LA BESACE</t>
  </si>
  <si>
    <t>BIERMES</t>
  </si>
  <si>
    <t>BIGNICOURT</t>
  </si>
  <si>
    <t>BLAGNY</t>
  </si>
  <si>
    <t>BLAISE</t>
  </si>
  <si>
    <t>BLANCHEFOSSE ET BAY</t>
  </si>
  <si>
    <t>BLANZY LA SALONNAISE</t>
  </si>
  <si>
    <t>BLOMBAY</t>
  </si>
  <si>
    <t>BOSSEVAL ET BRIANCOURT</t>
  </si>
  <si>
    <t>BOSSUS LES RUMIGNY</t>
  </si>
  <si>
    <t>BOUCONVILLE</t>
  </si>
  <si>
    <t>BOULT AUX BOIS</t>
  </si>
  <si>
    <t>BOULZICOURT</t>
  </si>
  <si>
    <t>BOURCQ</t>
  </si>
  <si>
    <t>BOURG FIDELE</t>
  </si>
  <si>
    <t>BOUTANCOURT</t>
  </si>
  <si>
    <t>BOUVELLEMONT</t>
  </si>
  <si>
    <t>BOGNY SUR MEUSE</t>
  </si>
  <si>
    <t>BRECY BRIERES</t>
  </si>
  <si>
    <t>BREVILLY</t>
  </si>
  <si>
    <t>BRIENNE SUR AISNE</t>
  </si>
  <si>
    <t>BRIEULLES SUR BAR</t>
  </si>
  <si>
    <t>BRIQUENAY</t>
  </si>
  <si>
    <t>BROGNON</t>
  </si>
  <si>
    <t>BULSON</t>
  </si>
  <si>
    <t>CARIGNAN</t>
  </si>
  <si>
    <t>LA CASSINE</t>
  </si>
  <si>
    <t>CAUROY</t>
  </si>
  <si>
    <t>LA CERLEAU</t>
  </si>
  <si>
    <t>CERNION</t>
  </si>
  <si>
    <t>CHAGNY</t>
  </si>
  <si>
    <t>CHALANDRY ELAIRE</t>
  </si>
  <si>
    <t>CHALLERANGE</t>
  </si>
  <si>
    <t>CHAMPIGNEULLE</t>
  </si>
  <si>
    <t>CHAMPIGNEUL SUR VENCE</t>
  </si>
  <si>
    <t>CHAMPLIN</t>
  </si>
  <si>
    <t>CHARBOGNE</t>
  </si>
  <si>
    <t>CHARDENY</t>
  </si>
  <si>
    <t>CHARLEVILLE MEZIERES</t>
  </si>
  <si>
    <t>CHARNOIS</t>
  </si>
  <si>
    <t>CHATEAU PORCIEN</t>
  </si>
  <si>
    <t>CHATEL CHEHERY</t>
  </si>
  <si>
    <t>LE CHATELET SUR SORMONNE</t>
  </si>
  <si>
    <t>LE CHATELET SUR RETOURNE</t>
  </si>
  <si>
    <t>CHATILLON SUR BAR</t>
  </si>
  <si>
    <t>CHAUMONT PORCIEN</t>
  </si>
  <si>
    <t>CHEHERY</t>
  </si>
  <si>
    <t>CHEMERY SUR BAR</t>
  </si>
  <si>
    <t>LE CHESNE</t>
  </si>
  <si>
    <t>CHESNOIS AUBONCOURT</t>
  </si>
  <si>
    <t>CHEVEUGES</t>
  </si>
  <si>
    <t>CHEVIERES</t>
  </si>
  <si>
    <t>CHILLY</t>
  </si>
  <si>
    <t>CHOOZ</t>
  </si>
  <si>
    <t>CHUFFILLY ROCHE</t>
  </si>
  <si>
    <t>CLAVY WARBY</t>
  </si>
  <si>
    <t>MONTCORNET EN ARDENNE</t>
  </si>
  <si>
    <t>CONDE LES HERPY</t>
  </si>
  <si>
    <t>CONDE LES AUTRY</t>
  </si>
  <si>
    <t>CONNAGE</t>
  </si>
  <si>
    <t>CONTREUVE</t>
  </si>
  <si>
    <t>CORNAY</t>
  </si>
  <si>
    <t>CORNY MACHEROMENIL</t>
  </si>
  <si>
    <t>COUCY</t>
  </si>
  <si>
    <t>COULOMMES ET MARQUENY</t>
  </si>
  <si>
    <t>LA CROIX AUX BOIS</t>
  </si>
  <si>
    <t>DAIGNY</t>
  </si>
  <si>
    <t>DAMOUZY</t>
  </si>
  <si>
    <t>LES DEUX VILLES</t>
  </si>
  <si>
    <t>DEVILLE</t>
  </si>
  <si>
    <t>DOM LE MESNIL</t>
  </si>
  <si>
    <t>DOMMERY</t>
  </si>
  <si>
    <t>DONCHERY</t>
  </si>
  <si>
    <t>DOUMELY BEGNY</t>
  </si>
  <si>
    <t>DOUX</t>
  </si>
  <si>
    <t>DOUZY</t>
  </si>
  <si>
    <t>DRAIZE</t>
  </si>
  <si>
    <t>DRICOURT</t>
  </si>
  <si>
    <t>L ECAILLE</t>
  </si>
  <si>
    <t>L ECHELLE</t>
  </si>
  <si>
    <t>ECLY</t>
  </si>
  <si>
    <t>ECORDAL</t>
  </si>
  <si>
    <t>ELAN</t>
  </si>
  <si>
    <t>ESCOMBRES ET LE CHESNOIS</t>
  </si>
  <si>
    <t>ESTREBAY</t>
  </si>
  <si>
    <t>ETALLE</t>
  </si>
  <si>
    <t>ETEIGNIERES</t>
  </si>
  <si>
    <t>ETREPIGNY</t>
  </si>
  <si>
    <t>EUILLY ET LOMBUT</t>
  </si>
  <si>
    <t>EVIGNY</t>
  </si>
  <si>
    <t>EXERMONT</t>
  </si>
  <si>
    <t>FAGNON</t>
  </si>
  <si>
    <t>FAISSAULT</t>
  </si>
  <si>
    <t>FALAISE</t>
  </si>
  <si>
    <t>FEPIN</t>
  </si>
  <si>
    <t>LA FEREE</t>
  </si>
  <si>
    <t>LA FERTE SUR CHIERS</t>
  </si>
  <si>
    <t>FLAIGNES HAVYS</t>
  </si>
  <si>
    <t>FLEIGNEUX</t>
  </si>
  <si>
    <t>FLEVILLE</t>
  </si>
  <si>
    <t>FLIGNY</t>
  </si>
  <si>
    <t>FLIZE</t>
  </si>
  <si>
    <t>FLOING</t>
  </si>
  <si>
    <t>FOISCHES</t>
  </si>
  <si>
    <t>FOSSE</t>
  </si>
  <si>
    <t>FOULZY</t>
  </si>
  <si>
    <t>FRAILLICOURT</t>
  </si>
  <si>
    <t>FRANCHEVAL</t>
  </si>
  <si>
    <t>LA FRANCHEVILLE</t>
  </si>
  <si>
    <t>LE FRETY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</si>
  <si>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</si>
  <si>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</si>
  <si>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</si>
  <si>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</si>
  <si>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</si>
  <si>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</si>
  <si>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</si>
  <si>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</si>
  <si>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</si>
  <si>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</si>
  <si>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</si>
  <si>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</si>
  <si>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</si>
  <si>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</si>
  <si>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GRANDHAM</t>
  </si>
  <si>
    <t>GRANDPRE</t>
  </si>
  <si>
    <t>LA GRANDVILLE</t>
  </si>
  <si>
    <t>GRIVY LOISY</t>
  </si>
  <si>
    <t>GRUYERES</t>
  </si>
  <si>
    <t>GUE D HOSSUS</t>
  </si>
  <si>
    <t>GUIGNICOURT SUR VENCE</t>
  </si>
  <si>
    <t>GUINCOURT</t>
  </si>
  <si>
    <t>HAGNICOURT</t>
  </si>
  <si>
    <t>HAM LES MOINES</t>
  </si>
  <si>
    <t>HAM SUR MEUSE</t>
  </si>
  <si>
    <t>HANNAPPES</t>
  </si>
  <si>
    <t>HANNOGNE ST MARTIN</t>
  </si>
  <si>
    <t>HANNOGNE ST REMY</t>
  </si>
  <si>
    <t>HARAUCOURT</t>
  </si>
  <si>
    <t>HARCY</t>
  </si>
  <si>
    <t>LA HARDOYE</t>
  </si>
  <si>
    <t>HARGNIES</t>
  </si>
  <si>
    <t>HARRICOURT</t>
  </si>
  <si>
    <t>HAUDRECY</t>
  </si>
  <si>
    <t>HAULME</t>
  </si>
  <si>
    <t>LES HAUTES RIVIERES</t>
  </si>
  <si>
    <t>HAUVINE</t>
  </si>
  <si>
    <t>HAVYS</t>
  </si>
  <si>
    <t>HAYBES SUR MEUSE</t>
  </si>
  <si>
    <t>HERBEUVAL</t>
  </si>
  <si>
    <t>HERPY L ARLESIENNE</t>
  </si>
  <si>
    <t>HIERGES</t>
  </si>
  <si>
    <t>LA HORGNE</t>
  </si>
  <si>
    <t>HOUDILCOURT</t>
  </si>
  <si>
    <t>HOULDIZY</t>
  </si>
  <si>
    <t>ILLY</t>
  </si>
  <si>
    <t>IMECOURT</t>
  </si>
  <si>
    <t>INAUMONT</t>
  </si>
  <si>
    <t>ISSANCOURT ET RUMEL</t>
  </si>
  <si>
    <t>JANDUN</t>
  </si>
  <si>
    <t>JOIGNY SUR MEUSE</t>
  </si>
  <si>
    <t>JONVAL</t>
  </si>
  <si>
    <t>JUNIVILLE</t>
  </si>
  <si>
    <t>JUSTINE HERBIGNY</t>
  </si>
  <si>
    <t>LAIFOUR</t>
  </si>
  <si>
    <t>LALOBBE</t>
  </si>
  <si>
    <t>LAMETZ</t>
  </si>
  <si>
    <t>LANCON</t>
  </si>
  <si>
    <t>LANDRES ET ST GEORGES</t>
  </si>
  <si>
    <t>LANDRICHAMPS</t>
  </si>
  <si>
    <t>LAUNOIS SUR VENCE</t>
  </si>
  <si>
    <t>LAVAL MORENCY</t>
  </si>
  <si>
    <t>LEFFINCOURT</t>
  </si>
  <si>
    <t>LEPRON LES VALLEES</t>
  </si>
  <si>
    <t>LETANNE</t>
  </si>
  <si>
    <t>LIART</t>
  </si>
  <si>
    <t>LINAY</t>
  </si>
  <si>
    <t>LIRY</t>
  </si>
  <si>
    <t>LOGNY BOGNY</t>
  </si>
  <si>
    <t>LOGNY LES CHAUMONT</t>
  </si>
  <si>
    <t>LONGWE</t>
  </si>
  <si>
    <t>LONNY</t>
  </si>
  <si>
    <t>LOUVERGNY</t>
  </si>
  <si>
    <t>LUCQUY</t>
  </si>
  <si>
    <t>LUMES</t>
  </si>
  <si>
    <t>MACHAULT</t>
  </si>
  <si>
    <t>MAINBRESSON</t>
  </si>
  <si>
    <t>MAINBRESSY</t>
  </si>
  <si>
    <t>MAIRY</t>
  </si>
  <si>
    <t>MAISONCELLE ET VILLERS</t>
  </si>
  <si>
    <t>MALANDRY</t>
  </si>
  <si>
    <t>MALMY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</si>
  <si>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</si>
  <si>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</si>
  <si>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</si>
  <si>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</si>
  <si>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</si>
  <si>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</si>
  <si>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</si>
  <si>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</si>
  <si>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 SOUS BOURCQ</t>
  </si>
  <si>
    <t>MARVAUX VIEUX</t>
  </si>
  <si>
    <t>MATTON ET CLEMENCY</t>
  </si>
  <si>
    <t>MAUBERT FONTAINE</t>
  </si>
  <si>
    <t>MAZERNY</t>
  </si>
  <si>
    <t>LES MAZURES</t>
  </si>
  <si>
    <t>MEILLIER FONTAINE</t>
  </si>
  <si>
    <t>MENIL ANNELLES</t>
  </si>
  <si>
    <t>MENIL LEPINOIS</t>
  </si>
  <si>
    <t>MESMONT</t>
  </si>
  <si>
    <t>MESSINCOURT</t>
  </si>
  <si>
    <t>MOGUES</t>
  </si>
  <si>
    <t>MOIRY</t>
  </si>
  <si>
    <t>LA MONCELLE</t>
  </si>
  <si>
    <t>MONDIGNY</t>
  </si>
  <si>
    <t>MONTCHEUTIN</t>
  </si>
  <si>
    <t>MONTCY NOTRE DAME</t>
  </si>
  <si>
    <t>LE MONT DIEU</t>
  </si>
  <si>
    <t>MONTGON</t>
  </si>
  <si>
    <t>MONTHERME</t>
  </si>
  <si>
    <t>MONTHOIS</t>
  </si>
  <si>
    <t>MONTIGNY SUR MEUSE</t>
  </si>
  <si>
    <t>MONTIGNY SUR VENCE</t>
  </si>
  <si>
    <t>MONT LAURENT</t>
  </si>
  <si>
    <t>MONTMEILLANT</t>
  </si>
  <si>
    <t>MONT ST REMY</t>
  </si>
  <si>
    <t>MOURON</t>
  </si>
  <si>
    <t>MOUZON</t>
  </si>
  <si>
    <t>MURTIN ET BOGNY</t>
  </si>
  <si>
    <t>NANTEUIL SUR AISNE</t>
  </si>
  <si>
    <t>NEUFLIZE</t>
  </si>
  <si>
    <t>NEUFMAISON</t>
  </si>
  <si>
    <t>NEUFMANIL</t>
  </si>
  <si>
    <t>LA NEUVILLE A MAIRE</t>
  </si>
  <si>
    <t>LA NEUVILLE AUX JOUTES</t>
  </si>
  <si>
    <t>NEUVILLE LEZ BEAULIEU</t>
  </si>
  <si>
    <t>LA NEUVILLE EN TOURNE A F</t>
  </si>
  <si>
    <t>NEUVILLE DAY</t>
  </si>
  <si>
    <t>NEUVILLE LES THIS</t>
  </si>
  <si>
    <t>LA NEUVILLE LES WASIGNY</t>
  </si>
  <si>
    <t>NEUVIZY</t>
  </si>
  <si>
    <t>NOIRVAL</t>
  </si>
  <si>
    <t>NOUART</t>
  </si>
  <si>
    <t>NOUVION SUR MEUSE</t>
  </si>
  <si>
    <t>NOUZONVILLE</t>
  </si>
  <si>
    <t>NOVION PORCIEN</t>
  </si>
  <si>
    <t>NOVY CHEVRIERES</t>
  </si>
  <si>
    <t>NOYERS PONT MAUGIS</t>
  </si>
  <si>
    <t>OCHES</t>
  </si>
  <si>
    <t>OLIZY PRIMAT</t>
  </si>
  <si>
    <t>OMICOURT</t>
  </si>
  <si>
    <t>OMONT</t>
  </si>
  <si>
    <t>OSNES</t>
  </si>
  <si>
    <t>PARGNY RESSON</t>
  </si>
  <si>
    <t>PAUVRES</t>
  </si>
  <si>
    <t>PERTHES</t>
  </si>
  <si>
    <t>POILCOURT SYDNEY</t>
  </si>
  <si>
    <t>POIX TERRON</t>
  </si>
  <si>
    <t>POURU AUX BOIS</t>
  </si>
  <si>
    <t>POURU ST REMY</t>
  </si>
  <si>
    <t>PREZ</t>
  </si>
  <si>
    <t>PRIMAT</t>
  </si>
  <si>
    <t>PRIX LES MEZIERES</t>
  </si>
  <si>
    <t>PUILLY ET CHARBEAUX</t>
  </si>
  <si>
    <t>PUISEUX</t>
  </si>
  <si>
    <t>PURE</t>
  </si>
  <si>
    <t>QUATRE CHAMPS</t>
  </si>
  <si>
    <t>QUILLY</t>
  </si>
  <si>
    <t>RAILLICOURT</t>
  </si>
  <si>
    <t>RANCENNES</t>
  </si>
  <si>
    <t>RAUCOURT ET FLABA</t>
  </si>
  <si>
    <t>REGNIOWEZ</t>
  </si>
  <si>
    <t>REMILLY AILLICOURT</t>
  </si>
  <si>
    <t>REMILLY LES POTHEES</t>
  </si>
  <si>
    <t>REMONVILLE</t>
  </si>
  <si>
    <t>RENNEVILLE</t>
  </si>
  <si>
    <t>RENWEZ</t>
  </si>
  <si>
    <t>RETHEL</t>
  </si>
  <si>
    <t>REVIN</t>
  </si>
  <si>
    <t>RILLY SUR AISNE</t>
  </si>
  <si>
    <t>RIMOGNE</t>
  </si>
  <si>
    <t>ROCROI</t>
  </si>
  <si>
    <t>ROIZY</t>
  </si>
  <si>
    <t>LA ROMAGNE</t>
  </si>
  <si>
    <t>ROUVROY SUR AUDRY</t>
  </si>
  <si>
    <t>RUBECOURT ET LAMECOURT</t>
  </si>
  <si>
    <t>RUBIGNY</t>
  </si>
  <si>
    <t>RUMIGNY</t>
  </si>
  <si>
    <t>LA SABOTTERIE</t>
  </si>
  <si>
    <t>SACHY</t>
  </si>
  <si>
    <t>SAILLY</t>
  </si>
  <si>
    <t>ST AIGNAN</t>
  </si>
  <si>
    <t>ST CLEMENT A ARNES</t>
  </si>
  <si>
    <t>ST ETIENNE A ARNES</t>
  </si>
  <si>
    <t>ST FERGEUX</t>
  </si>
  <si>
    <t>ST GERMAINMONT</t>
  </si>
  <si>
    <t>ST JEAN AUX BOIS</t>
  </si>
  <si>
    <t>ST JUVIN</t>
  </si>
  <si>
    <t>ST LAMBERT ET MONT DE JEU</t>
  </si>
  <si>
    <t>ST LAURENT</t>
  </si>
  <si>
    <t>ST LOUP CHAMPAGNE</t>
  </si>
  <si>
    <t>ST LOUP TERRIER</t>
  </si>
  <si>
    <t>ST MARCEAU</t>
  </si>
  <si>
    <t>ST MENGES</t>
  </si>
  <si>
    <t>ST MOREL</t>
  </si>
  <si>
    <t>ST PIERRE A ARNES</t>
  </si>
  <si>
    <t>ST PIERRE SUR VENCE</t>
  </si>
  <si>
    <t>ST QUENTIN LE PETIT</t>
  </si>
  <si>
    <t>ST REMY LE PETIT</t>
  </si>
  <si>
    <t>STE VAUBOURG</t>
  </si>
  <si>
    <t>SAPOGNE SUR MARCHE</t>
  </si>
  <si>
    <t>SAPOGNE ET FEUCHERES</t>
  </si>
  <si>
    <t>SAULCES CHAMPENOISES</t>
  </si>
  <si>
    <t>SAULCES MONCLIN</t>
  </si>
  <si>
    <t>SAULT LES RETHEL</t>
  </si>
  <si>
    <t>SAULT ST REMY</t>
  </si>
  <si>
    <t>SAUVILLE</t>
  </si>
  <si>
    <t>SAVIGNY SUR AISNE</t>
  </si>
  <si>
    <t>SECHAULT</t>
  </si>
  <si>
    <t>SECHEVAL</t>
  </si>
  <si>
    <t>SEDAN</t>
  </si>
  <si>
    <t>SEMIDE</t>
  </si>
  <si>
    <t>SEMUY</t>
  </si>
  <si>
    <t>SENUC</t>
  </si>
  <si>
    <t>SERAINCOURT</t>
  </si>
  <si>
    <t>SERVION</t>
  </si>
  <si>
    <t>SERY</t>
  </si>
  <si>
    <t>SEUIL</t>
  </si>
  <si>
    <t>SEVIGNY LA FORET</t>
  </si>
  <si>
    <t>SEVIGNY WALEPPE</t>
  </si>
  <si>
    <t>SIGNY L ABBAYE</t>
  </si>
  <si>
    <t>SIGNY LE PETIT</t>
  </si>
  <si>
    <t>SIGNY MONTLIBERT</t>
  </si>
  <si>
    <t>SINGLY</t>
  </si>
  <si>
    <t>SIVRY LES BUZANCY</t>
  </si>
  <si>
    <t>SOMMAUTHE</t>
  </si>
  <si>
    <t>SOMMERANCE</t>
  </si>
  <si>
    <t>SON</t>
  </si>
  <si>
    <t>SORBON</t>
  </si>
  <si>
    <t>SORCY BAUTHEMONT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</si>
  <si>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</si>
  <si>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</si>
  <si>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</si>
  <si>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</si>
  <si>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</si>
  <si>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</si>
  <si>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</si>
  <si>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</si>
  <si>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</si>
  <si>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</si>
  <si>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</si>
  <si>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</si>
  <si>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TERMES</t>
  </si>
  <si>
    <t>TERRON SUR AISNE</t>
  </si>
  <si>
    <t>TETAIGNE</t>
  </si>
  <si>
    <t>THELONNE</t>
  </si>
  <si>
    <t>THENORGUES</t>
  </si>
  <si>
    <t>THILAY</t>
  </si>
  <si>
    <t>THIN LE MOUTIER</t>
  </si>
  <si>
    <t>THIS</t>
  </si>
  <si>
    <t>LE THOUR</t>
  </si>
  <si>
    <t>THUGNY TRUGNY</t>
  </si>
  <si>
    <t>TOGES</t>
  </si>
  <si>
    <t>TOULIGNY</t>
  </si>
  <si>
    <t>TOURCELLES CHAUMONT</t>
  </si>
  <si>
    <t>TOURNAVAUX</t>
  </si>
  <si>
    <t>TOURNES</t>
  </si>
  <si>
    <t>TOURTERON</t>
  </si>
  <si>
    <t>TREMBLOIS LES CARIGNAN</t>
  </si>
  <si>
    <t>TREMBLOIS LES ROCROI</t>
  </si>
  <si>
    <t>VANDY</t>
  </si>
  <si>
    <t>VAUX CHAMPAGNE</t>
  </si>
  <si>
    <t>VAUX EN DIEULET</t>
  </si>
  <si>
    <t>VAUX LES MOURON</t>
  </si>
  <si>
    <t>VAUX LES RUBIGNY</t>
  </si>
  <si>
    <t>VAUX LES MOUZON</t>
  </si>
  <si>
    <t>VAUX MONTREUIL</t>
  </si>
  <si>
    <t>VAUX VILLAINE</t>
  </si>
  <si>
    <t>VENDRESSE</t>
  </si>
  <si>
    <t>VERPEL</t>
  </si>
  <si>
    <t>VERRIERES</t>
  </si>
  <si>
    <t>VIEL ST REMY</t>
  </si>
  <si>
    <t>VIEUX LES ASFELD</t>
  </si>
  <si>
    <t>VILLERS CERNAY</t>
  </si>
  <si>
    <t>VILLERS DEVANT LE THOUR</t>
  </si>
  <si>
    <t>VILLERS DEVANT MOUZON</t>
  </si>
  <si>
    <t>VILLERS LE TILLEUL</t>
  </si>
  <si>
    <t>VILLERS LE TOURNEUR</t>
  </si>
  <si>
    <t>VILLERS SEMEUSE</t>
  </si>
  <si>
    <t>VILLERS SUR BAR</t>
  </si>
  <si>
    <t>VILLERS SUR LE MONT</t>
  </si>
  <si>
    <t>VILLE SUR LUMES</t>
  </si>
  <si>
    <t>VILLE SUR RETOURNE</t>
  </si>
  <si>
    <t>VILLY</t>
  </si>
  <si>
    <t>VIREUX MOLHAIN</t>
  </si>
  <si>
    <t>VIREUX WALLERAND</t>
  </si>
  <si>
    <t>VIVIER AU COURT</t>
  </si>
  <si>
    <t>VONCQ</t>
  </si>
  <si>
    <t>VOUZIERS</t>
  </si>
  <si>
    <t>VRIGNE AUX BOIS</t>
  </si>
  <si>
    <t>VRIGNE MEUSE</t>
  </si>
  <si>
    <t>VRIZY</t>
  </si>
  <si>
    <t>WADELINCOURT</t>
  </si>
  <si>
    <t>WADIMONT</t>
  </si>
  <si>
    <t>WAGNON</t>
  </si>
  <si>
    <t>WARCQ</t>
  </si>
  <si>
    <t>WARNECOURT</t>
  </si>
  <si>
    <t>WASIGNY</t>
  </si>
  <si>
    <t>WIGNICOURT</t>
  </si>
  <si>
    <t>WILLIERS</t>
  </si>
  <si>
    <t>YONCQ</t>
  </si>
  <si>
    <t>YVERNAUMONT</t>
  </si>
  <si>
    <t>CHAUDION</t>
  </si>
  <si>
    <t>FLOHIMONT</t>
  </si>
  <si>
    <t>FOREST</t>
  </si>
  <si>
    <t>HIRAUMONT</t>
  </si>
  <si>
    <t>HONGREAU</t>
  </si>
  <si>
    <t>LA GRUERIE</t>
  </si>
  <si>
    <t>LA PETITE COMMUNE</t>
  </si>
  <si>
    <t>LES HAUTS BUTTES</t>
  </si>
  <si>
    <t>LE CHAMPY</t>
  </si>
  <si>
    <t>LIBRECY</t>
  </si>
  <si>
    <t>LINCHAMPS</t>
  </si>
  <si>
    <t>MARGY</t>
  </si>
  <si>
    <t>MON IDEE</t>
  </si>
  <si>
    <t>NOHAN</t>
  </si>
  <si>
    <t>PHADE</t>
  </si>
  <si>
    <t>PONT A BAR</t>
  </si>
  <si>
    <t>PROVISY</t>
  </si>
  <si>
    <t>WE</t>
  </si>
  <si>
    <t>AIGUES JUNTES</t>
  </si>
  <si>
    <t>AIGUES VIVES</t>
  </si>
  <si>
    <t>L AIGUILLON</t>
  </si>
  <si>
    <t>ALBIES</t>
  </si>
  <si>
    <t>ALEU</t>
  </si>
  <si>
    <t>ALLIAT</t>
  </si>
  <si>
    <t>ALLIERES</t>
  </si>
  <si>
    <t>ALOS</t>
  </si>
  <si>
    <t>ALZEN</t>
  </si>
  <si>
    <t>AMPLAING</t>
  </si>
  <si>
    <t>ANTRAS</t>
  </si>
  <si>
    <t>APPY</t>
  </si>
  <si>
    <t>ARABAUX</t>
  </si>
  <si>
    <t>ARGEIN</t>
  </si>
  <si>
    <t>ARIGNAC</t>
  </si>
  <si>
    <t>ARNAVE</t>
  </si>
  <si>
    <t>ARRIEN EN BETHMALE</t>
  </si>
  <si>
    <t>ARROUT</t>
  </si>
  <si>
    <t>ARTIGAT</t>
  </si>
  <si>
    <t>ARTIGUES</t>
  </si>
  <si>
    <t>ARTIX</t>
  </si>
  <si>
    <t>ARVIGNA</t>
  </si>
  <si>
    <t>ASCOU</t>
  </si>
  <si>
    <t>ASTON</t>
  </si>
  <si>
    <t>AUCAZEIN</t>
  </si>
  <si>
    <t>AUDRESSEIN</t>
  </si>
  <si>
    <t>AUGIREIN</t>
  </si>
  <si>
    <t>AULOS</t>
  </si>
  <si>
    <t>AULUS LES BAINS</t>
  </si>
  <si>
    <t>AUZAT</t>
  </si>
  <si>
    <t>AXIAT</t>
  </si>
  <si>
    <t>AX LES THERMES</t>
  </si>
  <si>
    <t>BAGERT</t>
  </si>
  <si>
    <t>BALACET</t>
  </si>
  <si>
    <t>BALAGUERES</t>
  </si>
  <si>
    <t>BANAT</t>
  </si>
  <si>
    <t>BARJAC</t>
  </si>
  <si>
    <t>LA BASTIDE DE BESPLAS</t>
  </si>
  <si>
    <t>LA BASTIDE DE BOUSIGNAC</t>
  </si>
  <si>
    <t>LA BASTIDE DE LORDAT</t>
  </si>
  <si>
    <t>LA BASTIDE DU SALAT</t>
  </si>
  <si>
    <t>LA BASTIDE DE SEROU</t>
  </si>
  <si>
    <t>LA BASTIDE SUR L HERS</t>
  </si>
  <si>
    <t>BAULOU</t>
  </si>
  <si>
    <t>BEDEILHAC ET AYNAT</t>
  </si>
  <si>
    <t>BEDEILLE</t>
  </si>
  <si>
    <t>BELESTA</t>
  </si>
  <si>
    <t>BELLOC</t>
  </si>
  <si>
    <t>BENAC</t>
  </si>
  <si>
    <t>BENAGUES</t>
  </si>
  <si>
    <t>BENAIX</t>
  </si>
  <si>
    <t>BESSET</t>
  </si>
  <si>
    <t>BESTIAC</t>
  </si>
  <si>
    <t>BETCHAT</t>
  </si>
  <si>
    <t>BETHMALE</t>
  </si>
  <si>
    <t>BEZAC</t>
  </si>
  <si>
    <t>BIERT</t>
  </si>
  <si>
    <t>BOMPAS</t>
  </si>
  <si>
    <t>BONAC IRAZEIN</t>
  </si>
  <si>
    <t>BONNAC</t>
  </si>
  <si>
    <t>LES BORDES SUR ARIZE</t>
  </si>
  <si>
    <t>LES BORDES SUR LEZ</t>
  </si>
  <si>
    <t>LE BOSC</t>
  </si>
  <si>
    <t>BOUAN</t>
  </si>
  <si>
    <t>BOUSSENAC</t>
  </si>
  <si>
    <t>BRASSAC</t>
  </si>
  <si>
    <t>BURRET</t>
  </si>
  <si>
    <t>BUZAN</t>
  </si>
  <si>
    <t>LES CABANNES</t>
  </si>
  <si>
    <t>CADARCET</t>
  </si>
  <si>
    <t>CALZAN</t>
  </si>
  <si>
    <t>CAMARADE</t>
  </si>
  <si>
    <t>CAMON</t>
  </si>
  <si>
    <t>CAMPAGNE SUR ARIZE</t>
  </si>
  <si>
    <t>CANTE</t>
  </si>
  <si>
    <t>CAPOULET ET JUNAC</t>
  </si>
  <si>
    <t>CARCANIERES</t>
  </si>
  <si>
    <t>CARLA BAYLE</t>
  </si>
  <si>
    <t>CARLA DE ROQUEFORT</t>
  </si>
  <si>
    <t>LE CARLARET</t>
  </si>
  <si>
    <t>CASTELNAU DURBAN</t>
  </si>
  <si>
    <t>CASTERAS</t>
  </si>
  <si>
    <t>CASTEX</t>
  </si>
  <si>
    <t>CASTILLON EN COUSERANS</t>
  </si>
  <si>
    <t>CAUSSOU</t>
  </si>
  <si>
    <t>CAYCHAX</t>
  </si>
  <si>
    <t>CAZALS DES BAYLES</t>
  </si>
  <si>
    <t>CAZAUX</t>
  </si>
  <si>
    <t>CAZAVET</t>
  </si>
  <si>
    <t>CAZENAVE SERRES ET ALLENS</t>
  </si>
  <si>
    <t>CELLES</t>
  </si>
  <si>
    <t>CERIZOLS</t>
  </si>
  <si>
    <t>CESCAU</t>
  </si>
  <si>
    <t>CHATEAU VERDUN</t>
  </si>
  <si>
    <t>CLERMONT</t>
  </si>
  <si>
    <t>CONTRAZY</t>
  </si>
  <si>
    <t>COS</t>
  </si>
  <si>
    <t>COUFLENS</t>
  </si>
  <si>
    <t>COUSSA</t>
  </si>
  <si>
    <t>COUTENS</t>
  </si>
  <si>
    <t>CRAMPAGNA</t>
  </si>
  <si>
    <t>DALOU</t>
  </si>
  <si>
    <t>DAUMAZAN SUR ARIZE</t>
  </si>
  <si>
    <t>DREUILHE</t>
  </si>
  <si>
    <t>DUN</t>
  </si>
  <si>
    <t>DURBAN SUR ARIZE</t>
  </si>
  <si>
    <t>DURFORT</t>
  </si>
  <si>
    <t>ENCOURTIECH</t>
  </si>
  <si>
    <t>ENGOMER</t>
  </si>
  <si>
    <t>ENGRAVIES</t>
  </si>
  <si>
    <t>ERCE</t>
  </si>
  <si>
    <t>ERP</t>
  </si>
  <si>
    <t>ESCLAGNE</t>
  </si>
  <si>
    <t>ESCOSSE</t>
  </si>
  <si>
    <t>ESPLAS</t>
  </si>
  <si>
    <t>ESPLAS DE SEROU</t>
  </si>
  <si>
    <t>EYCHEIL</t>
  </si>
  <si>
    <t>FABAS</t>
  </si>
  <si>
    <t>FERRIERES SUR ARIEGE</t>
  </si>
  <si>
    <t>FOIX</t>
  </si>
  <si>
    <t>FORNEX</t>
  </si>
  <si>
    <t>LE FOSSAT</t>
  </si>
  <si>
    <t>FOUGAX ET BARRINEUF</t>
  </si>
  <si>
    <t>FREYCHENET</t>
  </si>
  <si>
    <t>GABRE</t>
  </si>
  <si>
    <t>GAJAN</t>
  </si>
  <si>
    <t>GALEY</t>
  </si>
  <si>
    <t>GANAC</t>
  </si>
  <si>
    <t>GARANOU</t>
  </si>
  <si>
    <t>GAUDIES</t>
  </si>
  <si>
    <t>GENAT</t>
  </si>
  <si>
    <t>GESTIES</t>
  </si>
  <si>
    <t>GOULIER</t>
  </si>
  <si>
    <t>GOURBIT</t>
  </si>
  <si>
    <t>GUDAS</t>
  </si>
  <si>
    <t>L HERM</t>
  </si>
  <si>
    <t>L HOSPITALET PRES L ANDOR</t>
  </si>
  <si>
    <t>IGNAUX</t>
  </si>
  <si>
    <t>ILLARTEIN</t>
  </si>
  <si>
    <t>ILHAT</t>
  </si>
  <si>
    <t>ILLIER ET LARAMADE</t>
  </si>
  <si>
    <t>LES ISSARDS</t>
  </si>
  <si>
    <t>JUSTINIAC</t>
  </si>
  <si>
    <t>LABATUT</t>
  </si>
  <si>
    <t>LACAVE</t>
  </si>
  <si>
    <t>LACOURT</t>
  </si>
  <si>
    <t>LAGARDE</t>
  </si>
  <si>
    <t>LANOUX</t>
  </si>
  <si>
    <t>LAPEGE</t>
  </si>
  <si>
    <t>LAPENNE</t>
  </si>
  <si>
    <t>LARBONT</t>
  </si>
  <si>
    <t>LARCAT</t>
  </si>
  <si>
    <t>LARNAT</t>
  </si>
  <si>
    <t>LAROQUE D OLMES</t>
  </si>
  <si>
    <t>LASSERRE</t>
  </si>
  <si>
    <t>LASSUR</t>
  </si>
  <si>
    <t>LAVELANET</t>
  </si>
  <si>
    <t>LERAN</t>
  </si>
  <si>
    <t>LERCOUL</t>
  </si>
  <si>
    <t>LESCOUSSE</t>
  </si>
  <si>
    <t>LESCURE</t>
  </si>
  <si>
    <t>LESPARROU</t>
  </si>
  <si>
    <t>LEYCHERT</t>
  </si>
  <si>
    <t>LEZAT SUR LEZE</t>
  </si>
  <si>
    <t>LIEURAC</t>
  </si>
  <si>
    <t>LIMBRASSAC</t>
  </si>
  <si>
    <t>LISSAC</t>
  </si>
  <si>
    <t>LORDAT</t>
  </si>
  <si>
    <t>LOUBAUT</t>
  </si>
  <si>
    <t>LOUBENS</t>
  </si>
  <si>
    <t>LOUBIERES</t>
  </si>
  <si>
    <t>LUDIES</t>
  </si>
  <si>
    <t>LUZENAC</t>
  </si>
  <si>
    <t>MADIERE</t>
  </si>
  <si>
    <t>MALEGOUDE</t>
  </si>
  <si>
    <t>MALLEON</t>
  </si>
  <si>
    <t>MANSES</t>
  </si>
  <si>
    <t>LE MAS D AZIL</t>
  </si>
  <si>
    <t>MASSAT</t>
  </si>
  <si>
    <t>MAUVEZIN DE PRAT</t>
  </si>
  <si>
    <t>MAUVEZIN DE STE CROIX</t>
  </si>
  <si>
    <t>MAZERES</t>
  </si>
  <si>
    <t>MERAS</t>
  </si>
  <si>
    <t>MERCENAC</t>
  </si>
  <si>
    <t>MERCUS GARRABET</t>
  </si>
  <si>
    <t>MERENS LES VALS</t>
  </si>
  <si>
    <t>MERIGON</t>
  </si>
  <si>
    <t>LE MERVIEL</t>
  </si>
  <si>
    <t>MIGLOS</t>
  </si>
  <si>
    <t>MIJANES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</si>
  <si>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</si>
  <si>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</si>
  <si>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</si>
  <si>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</si>
  <si>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</si>
  <si>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</si>
  <si>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</si>
  <si>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MONTEGUT EN COUSERANS</t>
  </si>
  <si>
    <t>MONTEGUT PLANTAUREL</t>
  </si>
  <si>
    <t>MONTELS</t>
  </si>
  <si>
    <t>MONTESQUIEU AVANTES</t>
  </si>
  <si>
    <t>MONTFA</t>
  </si>
  <si>
    <t>MONTFERRIER</t>
  </si>
  <si>
    <t>MONTGAILHARD</t>
  </si>
  <si>
    <t>MONTGAUCH</t>
  </si>
  <si>
    <t>MONTJOIE EN COUSERANS</t>
  </si>
  <si>
    <t>MONTOULIEU</t>
  </si>
  <si>
    <t>MONTSEGUR</t>
  </si>
  <si>
    <t>MONTSERON</t>
  </si>
  <si>
    <t>MOULIN NEUF</t>
  </si>
  <si>
    <t>MOULIS</t>
  </si>
  <si>
    <t>NALZEN</t>
  </si>
  <si>
    <t>NESCUS</t>
  </si>
  <si>
    <t>NIAUX</t>
  </si>
  <si>
    <t>ORGEIX</t>
  </si>
  <si>
    <t>ORGIBET</t>
  </si>
  <si>
    <t>ORLU</t>
  </si>
  <si>
    <t>ORNOLAC USSAT LES BAINS</t>
  </si>
  <si>
    <t>ORUS</t>
  </si>
  <si>
    <t>OUST</t>
  </si>
  <si>
    <t>PAILHES</t>
  </si>
  <si>
    <t>PAMIERS</t>
  </si>
  <si>
    <t>PECH</t>
  </si>
  <si>
    <t>PEREILLE</t>
  </si>
  <si>
    <t>PERLES ET CASTELET</t>
  </si>
  <si>
    <t>LE PEYRAT</t>
  </si>
  <si>
    <t>LE PLA</t>
  </si>
  <si>
    <t>LE PORT</t>
  </si>
  <si>
    <t>PRADETTES</t>
  </si>
  <si>
    <t>PRADIERES</t>
  </si>
  <si>
    <t>PRAT BONREPAUX</t>
  </si>
  <si>
    <t>PRAYOLS</t>
  </si>
  <si>
    <t>LE PUCH</t>
  </si>
  <si>
    <t>LES PUJOLS</t>
  </si>
  <si>
    <t>QUERIGUT</t>
  </si>
  <si>
    <t>QUIE</t>
  </si>
  <si>
    <t>RABAT LES TROIS SEIGNEURS</t>
  </si>
  <si>
    <t>RAISSAC</t>
  </si>
  <si>
    <t>REGAT</t>
  </si>
  <si>
    <t>RIEUCROS</t>
  </si>
  <si>
    <t>RIEUX DE PELLEPORT</t>
  </si>
  <si>
    <t>RIMONT</t>
  </si>
  <si>
    <t>RIVERENERT</t>
  </si>
  <si>
    <t>ROGALLE</t>
  </si>
  <si>
    <t>ROQUEFIXADE</t>
  </si>
  <si>
    <t>ROQUEFORT LES CASCADES</t>
  </si>
  <si>
    <t>ROUMENGOUX</t>
  </si>
  <si>
    <t>ROUZE</t>
  </si>
  <si>
    <t>SABARAT</t>
  </si>
  <si>
    <t>ST AMADOU</t>
  </si>
  <si>
    <t>ST AMANS</t>
  </si>
  <si>
    <t>ST BAUZEIL</t>
  </si>
  <si>
    <t>STE CROIX VOLVESTRE</t>
  </si>
  <si>
    <t>ST FELIX DE RIEUTORD</t>
  </si>
  <si>
    <t>ST FELIX DE TOURNEGAT</t>
  </si>
  <si>
    <t>STE FOI</t>
  </si>
  <si>
    <t>ST GIRONS</t>
  </si>
  <si>
    <t>ST JEAN D AIGUES VIVES</t>
  </si>
  <si>
    <t>ST JEAN DU CASTILLONNAIS</t>
  </si>
  <si>
    <t>ST JEAN DE VERGES</t>
  </si>
  <si>
    <t>ST JEAN DU FALGA</t>
  </si>
  <si>
    <t>ST JULIEN DE GRAS CAPOU</t>
  </si>
  <si>
    <t>ST LARY</t>
  </si>
  <si>
    <t>ST LIZIER</t>
  </si>
  <si>
    <t>ST MARTIN DE CARALP</t>
  </si>
  <si>
    <t>ST MARTIN D OYDES</t>
  </si>
  <si>
    <t>ST PAUL DE JARRAT</t>
  </si>
  <si>
    <t>ST PIERRE DE RIVIERE</t>
  </si>
  <si>
    <t>ST QUENTIN LA TOUR</t>
  </si>
  <si>
    <t>ST QUIRC</t>
  </si>
  <si>
    <t>ST VICTOR ROUZAUD</t>
  </si>
  <si>
    <t>ST YBARS</t>
  </si>
  <si>
    <t>SALSEIN</t>
  </si>
  <si>
    <t>SAURAT</t>
  </si>
  <si>
    <t>SAUTEL</t>
  </si>
  <si>
    <t>SAVERDUN</t>
  </si>
  <si>
    <t>SAVIGNAC LES ORMEAUX</t>
  </si>
  <si>
    <t>SEGURA</t>
  </si>
  <si>
    <t>SEIX</t>
  </si>
  <si>
    <t>SEM</t>
  </si>
  <si>
    <t>SENCONAC</t>
  </si>
  <si>
    <t>SENESSE DE SENABUGUE</t>
  </si>
  <si>
    <t>LORP SENTARAILLE</t>
  </si>
  <si>
    <t>SENTEIN</t>
  </si>
  <si>
    <t>SENTENAC D OUST</t>
  </si>
  <si>
    <t>SENTENAC DE SEROU</t>
  </si>
  <si>
    <t>SERRES SUR ARGET</t>
  </si>
  <si>
    <t>SIEURAS</t>
  </si>
  <si>
    <t>SIGUER</t>
  </si>
  <si>
    <t>SINSAT</t>
  </si>
  <si>
    <t>SOR</t>
  </si>
  <si>
    <t>SORGEAT</t>
  </si>
  <si>
    <t>SOUEIX ROGALLE</t>
  </si>
  <si>
    <t>SOULA</t>
  </si>
  <si>
    <t>SOULAN</t>
  </si>
  <si>
    <t>SUC ET SENTENAC</t>
  </si>
  <si>
    <t>SURBA</t>
  </si>
  <si>
    <t>SUZAN</t>
  </si>
  <si>
    <t>TABRE</t>
  </si>
  <si>
    <t>TARASCON SUR ARIEGE</t>
  </si>
  <si>
    <t>TAURIGNAN CASTET</t>
  </si>
  <si>
    <t>TAURIGNAN VIEUX</t>
  </si>
  <si>
    <t>TEILHET</t>
  </si>
  <si>
    <t>THOUARS SUR ARIZE</t>
  </si>
  <si>
    <t>TIGNAC</t>
  </si>
  <si>
    <t>LA TOUR DU CRIEU</t>
  </si>
  <si>
    <t>TOURTOUSE</t>
  </si>
  <si>
    <t>TOURTROL</t>
  </si>
  <si>
    <t>TREMOULET</t>
  </si>
  <si>
    <t>TROYE D ARIEGE</t>
  </si>
  <si>
    <t>UCHENTEIN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</si>
  <si>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</si>
  <si>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</si>
  <si>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</si>
  <si>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</si>
  <si>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</si>
  <si>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</si>
  <si>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</si>
  <si>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</si>
  <si>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VEBRE</t>
  </si>
  <si>
    <t>VENTENAC</t>
  </si>
  <si>
    <t>VERDUN</t>
  </si>
  <si>
    <t>VERNAJOUL</t>
  </si>
  <si>
    <t>VERNAUX</t>
  </si>
  <si>
    <t>VERNIOLLE</t>
  </si>
  <si>
    <t>VICDESSOS</t>
  </si>
  <si>
    <t>VILLENEUVE D OLMES</t>
  </si>
  <si>
    <t>VILLENEUVE DU BOSC</t>
  </si>
  <si>
    <t>VILLENEUVE DU LATOU</t>
  </si>
  <si>
    <t>VILLENEUVE DU PAREAGE</t>
  </si>
  <si>
    <t>VIRA</t>
  </si>
  <si>
    <t>VIVIES</t>
  </si>
  <si>
    <t>STE SUZANNE</t>
  </si>
  <si>
    <t>AUDINAC LES BAINS</t>
  </si>
  <si>
    <t>BALAGUE</t>
  </si>
  <si>
    <t>PRAT COMMUNAL</t>
  </si>
  <si>
    <t>SALAU</t>
  </si>
  <si>
    <t>TREIN D USTOU</t>
  </si>
  <si>
    <t>AILLEVILLE</t>
  </si>
  <si>
    <t>AIX EN OTHE</t>
  </si>
  <si>
    <t>ALLIBAUDIERES</t>
  </si>
  <si>
    <t>AMANCE</t>
  </si>
  <si>
    <t>ARCIS SUR AUBE</t>
  </si>
  <si>
    <t>ARCONVILLE</t>
  </si>
  <si>
    <t>ARGANCON</t>
  </si>
  <si>
    <t>ARRELLES</t>
  </si>
  <si>
    <t>ARREMBECOURT</t>
  </si>
  <si>
    <t>ARRENTIERES</t>
  </si>
  <si>
    <t>ARSONVAL</t>
  </si>
  <si>
    <t>ASSENAY</t>
  </si>
  <si>
    <t>ASSENCIERES</t>
  </si>
  <si>
    <t>AUBETERRE</t>
  </si>
  <si>
    <t>AULNAY</t>
  </si>
  <si>
    <t>AUXON</t>
  </si>
  <si>
    <t>VAL D'AUZON</t>
  </si>
  <si>
    <t>AVANT LES MARCILLY</t>
  </si>
  <si>
    <t>AVANT LES RAMERUPT</t>
  </si>
  <si>
    <t>AVIREY LINGEY</t>
  </si>
  <si>
    <t>AVON LA PEZE</t>
  </si>
  <si>
    <t>AVREUIL</t>
  </si>
  <si>
    <t>BAGNEUX LA FOSSE</t>
  </si>
  <si>
    <t>BAILLY LE FRANC</t>
  </si>
  <si>
    <t>BALIGNICOURT</t>
  </si>
  <si>
    <t>BALNOT LA GRANGE</t>
  </si>
  <si>
    <t>BALNOT SUR LAIGNES</t>
  </si>
  <si>
    <t>BARBEREY ST SULPICE</t>
  </si>
  <si>
    <t>BARBUISE</t>
  </si>
  <si>
    <t>BAROVILLE</t>
  </si>
  <si>
    <t>BAR SUR AUBE</t>
  </si>
  <si>
    <t>BAR SUR SEINE</t>
  </si>
  <si>
    <t>BAYEL</t>
  </si>
  <si>
    <t>BEAUVOIR SUR SARCE</t>
  </si>
  <si>
    <t>BERCENAY EN OTHE</t>
  </si>
  <si>
    <t>BERCENAY LE HAYER</t>
  </si>
  <si>
    <t>BERGERES</t>
  </si>
  <si>
    <t>BERNON</t>
  </si>
  <si>
    <t>BERTIGNOLLES</t>
  </si>
  <si>
    <t>BERULLE</t>
  </si>
  <si>
    <t>BESSY</t>
  </si>
  <si>
    <t>BETIGNICOURT</t>
  </si>
  <si>
    <t>BEUREY</t>
  </si>
  <si>
    <t>BLAINCOURT SUR AUBE</t>
  </si>
  <si>
    <t>BLIGNICOURT</t>
  </si>
  <si>
    <t>BLIGNY</t>
  </si>
  <si>
    <t>LES BORDES AUMONT</t>
  </si>
  <si>
    <t>BOSSANCOURT</t>
  </si>
  <si>
    <t>BOUILLY</t>
  </si>
  <si>
    <t>BOULAGES</t>
  </si>
  <si>
    <t>BOURANTON</t>
  </si>
  <si>
    <t>VAL D ORVIN</t>
  </si>
  <si>
    <t>BOURGUIGNONS</t>
  </si>
  <si>
    <t>BOUY LUXEMBOURG</t>
  </si>
  <si>
    <t>BOUY SUR ORVIN</t>
  </si>
  <si>
    <t>BRAGELOGNE BEAUVOIR</t>
  </si>
  <si>
    <t>BREVIANDES</t>
  </si>
  <si>
    <t>BREVONNES</t>
  </si>
  <si>
    <t>BRIEL SUR BARSE</t>
  </si>
  <si>
    <t>BRIENNE LA VIEILLE</t>
  </si>
  <si>
    <t>BRIENNE LE CHATEAU</t>
  </si>
  <si>
    <t>BRILLECOURT</t>
  </si>
  <si>
    <t>BUCEY EN OTHE</t>
  </si>
  <si>
    <t>BUCHERES</t>
  </si>
  <si>
    <t>BUXEUIL</t>
  </si>
  <si>
    <t>BUXIERES SUR ARCE</t>
  </si>
  <si>
    <t>CELLES SUR OURCE</t>
  </si>
  <si>
    <t>CHACENAY</t>
  </si>
  <si>
    <t>LA CHAISE</t>
  </si>
  <si>
    <t>CHALETTE SUR VOIRE</t>
  </si>
  <si>
    <t>CHAMOY</t>
  </si>
  <si>
    <t>CHAMPFLEURY</t>
  </si>
  <si>
    <t>CHAMPIGNOL LEZ MONDEVILLE</t>
  </si>
  <si>
    <t>CHAMPIGNY SUR AUBE</t>
  </si>
  <si>
    <t>CHAMP SUR BARSE</t>
  </si>
  <si>
    <t>CHANNES</t>
  </si>
  <si>
    <t>CHAOURCE</t>
  </si>
  <si>
    <t>LA CHAPELLE ST LUC</t>
  </si>
  <si>
    <t>CHAPELLE VALLON</t>
  </si>
  <si>
    <t>CHARMONT SOUS BARBUISE</t>
  </si>
  <si>
    <t>CHARMOY</t>
  </si>
  <si>
    <t>CHARNY LE BACHOT</t>
  </si>
  <si>
    <t>CHASSEREY</t>
  </si>
  <si>
    <t>CHATRES</t>
  </si>
  <si>
    <t>CHAUCHIGNY</t>
  </si>
  <si>
    <t>CHAUDREY</t>
  </si>
  <si>
    <t>CHAUFFOUR LES BAILLY</t>
  </si>
  <si>
    <t>CHAUMESNIL</t>
  </si>
  <si>
    <t>CHAVANGES</t>
  </si>
  <si>
    <t>LE CHENE</t>
  </si>
  <si>
    <t>CHENNEGY</t>
  </si>
  <si>
    <t>CHERVEY</t>
  </si>
  <si>
    <t>CHESLEY</t>
  </si>
  <si>
    <t>CHESSY LES PRES</t>
  </si>
  <si>
    <t>CLEREY</t>
  </si>
  <si>
    <t>COCLOIS</t>
  </si>
  <si>
    <t>COLOMBE LA FOSSE</t>
  </si>
  <si>
    <t>COLOMBE LE SEC</t>
  </si>
  <si>
    <t>CORMOST</t>
  </si>
  <si>
    <t>COURCELLES SUR VOIRE</t>
  </si>
  <si>
    <t>COURCEROY</t>
  </si>
  <si>
    <t>COURSAN EN OTHE</t>
  </si>
  <si>
    <t>COURTAOULT</t>
  </si>
  <si>
    <t>COURTENOT</t>
  </si>
  <si>
    <t>COURTERANGES</t>
  </si>
  <si>
    <t>COURTERON</t>
  </si>
  <si>
    <t>COUSSEGREY</t>
  </si>
  <si>
    <t>COUVIGNON</t>
  </si>
  <si>
    <t>CRANCEY</t>
  </si>
  <si>
    <t>CRENEY PRES TROYES</t>
  </si>
  <si>
    <t>CRESANTIGNES</t>
  </si>
  <si>
    <t>CRESPY LE NEUF</t>
  </si>
  <si>
    <t>LES CROUTES</t>
  </si>
  <si>
    <t>CUNFIN</t>
  </si>
  <si>
    <t>CUSSANGY</t>
  </si>
  <si>
    <t>DAMPIERRE</t>
  </si>
  <si>
    <t>DAVREY</t>
  </si>
  <si>
    <t>DIENVILLE</t>
  </si>
  <si>
    <t>DIERREY ST JULIEN</t>
  </si>
  <si>
    <t>DIERREY ST PIERRE</t>
  </si>
  <si>
    <t>DOLANCOURT</t>
  </si>
  <si>
    <t>DOMMARTIN LE COQ</t>
  </si>
  <si>
    <t>DONNEMENT</t>
  </si>
  <si>
    <t>DOSCHES</t>
  </si>
  <si>
    <t>DOSNON</t>
  </si>
  <si>
    <t>DROUPT ST BASLE</t>
  </si>
  <si>
    <t>DROUPT STE MARIE</t>
  </si>
  <si>
    <t>EAUX PUISEAUX</t>
  </si>
  <si>
    <t>ECHEMINES</t>
  </si>
  <si>
    <t>ECLANCE</t>
  </si>
  <si>
    <t>EGUILLY SOUS BOIS</t>
  </si>
  <si>
    <t>ENGENTE</t>
  </si>
  <si>
    <t>EPAGNE</t>
  </si>
  <si>
    <t>EPOTHEMONT</t>
  </si>
  <si>
    <t>ERVY LE CHATEL</t>
  </si>
  <si>
    <t>ESSOYES</t>
  </si>
  <si>
    <t>ESTISSAC</t>
  </si>
  <si>
    <t>ETOURVY</t>
  </si>
  <si>
    <t>ETRELLES SUR AUBE</t>
  </si>
  <si>
    <t>FAUX VILLECERF</t>
  </si>
  <si>
    <t>FAY LES MARCILLY</t>
  </si>
  <si>
    <t>FAYS LA CHAPELLE</t>
  </si>
  <si>
    <t>FERREUX QUINCEY</t>
  </si>
  <si>
    <t>FEUGES</t>
  </si>
  <si>
    <t>FONTAINE</t>
  </si>
  <si>
    <t>FONTAINE LES GRES</t>
  </si>
  <si>
    <t>FONTAINE LUYERES</t>
  </si>
  <si>
    <t>FONTAINE MACON</t>
  </si>
  <si>
    <t>FONTENAY DE BOSSERY</t>
  </si>
  <si>
    <t>FONTETTE</t>
  </si>
  <si>
    <t>FONTVANNES</t>
  </si>
  <si>
    <t>LA FOSSE CORDUAN</t>
  </si>
  <si>
    <t>FOUCHERES</t>
  </si>
  <si>
    <t>FRALIGNES</t>
  </si>
  <si>
    <t>FRAVAUX</t>
  </si>
  <si>
    <t>FRESNAY</t>
  </si>
  <si>
    <t>FRESNOY LE CHATEAU</t>
  </si>
  <si>
    <t>FULIGNY</t>
  </si>
  <si>
    <t>GELANNES</t>
  </si>
  <si>
    <t>GERAUDOT</t>
  </si>
  <si>
    <t>LES GRANDES CHAPELLES</t>
  </si>
  <si>
    <t>GRANDVILLE</t>
  </si>
  <si>
    <t>LES GRANGES</t>
  </si>
  <si>
    <t>GUMERY</t>
  </si>
  <si>
    <t>GYE SUR SEINE</t>
  </si>
  <si>
    <t>HAMPIGNY</t>
  </si>
  <si>
    <t>HERBISSE</t>
  </si>
  <si>
    <t>ISLE AUMONT</t>
  </si>
  <si>
    <t>ISLE AUBIGNY</t>
  </si>
  <si>
    <t>JASSEINES</t>
  </si>
  <si>
    <t>JAUCOURT</t>
  </si>
  <si>
    <t>JAVERNANT</t>
  </si>
  <si>
    <t>JESSAINS</t>
  </si>
  <si>
    <t>JEUGNY</t>
  </si>
  <si>
    <t>JONCREUIL</t>
  </si>
  <si>
    <t>JULLY SUR SARCE</t>
  </si>
  <si>
    <t>JUVANCOURT</t>
  </si>
  <si>
    <t>JUVANZE</t>
  </si>
  <si>
    <t>JUZANVIGNY</t>
  </si>
  <si>
    <t>LAGESSE</t>
  </si>
  <si>
    <t>LAINES AUX BOIS</t>
  </si>
  <si>
    <t>LANDREVILLE</t>
  </si>
  <si>
    <t>LANTAGES</t>
  </si>
  <si>
    <t>LASSICOURT</t>
  </si>
  <si>
    <t>LAUBRESSEL</t>
  </si>
  <si>
    <t>LAVAU</t>
  </si>
  <si>
    <t>LENTILLES</t>
  </si>
  <si>
    <t>LESMONT</t>
  </si>
  <si>
    <t>LEVIGNY</t>
  </si>
  <si>
    <t>LHUITRE</t>
  </si>
  <si>
    <t>LIGNIERES</t>
  </si>
  <si>
    <t>LIGNOL LE CHATEAU</t>
  </si>
  <si>
    <t>LIREY</t>
  </si>
  <si>
    <t>LOCHES SUR OURCE</t>
  </si>
  <si>
    <t>LA LOGE AUX CHEVRES</t>
  </si>
  <si>
    <t>LA LOGE POMBLIN</t>
  </si>
  <si>
    <t>LES LOGES MARGUERON</t>
  </si>
  <si>
    <t>LONGCHAMP SUR AUJON</t>
  </si>
  <si>
    <t>LONGEVILLE SUR MOGNE</t>
  </si>
  <si>
    <t>LONGPRE LE SEC</t>
  </si>
  <si>
    <t>LONGSOLS</t>
  </si>
  <si>
    <t>LONGUEVILLE SUR AUBE</t>
  </si>
  <si>
    <t>LA LOUPTIERE THENARD</t>
  </si>
  <si>
    <t>LUSIGNY SUR BARSE</t>
  </si>
  <si>
    <t>LUYERES</t>
  </si>
  <si>
    <t>MACEY</t>
  </si>
  <si>
    <t>MACHY</t>
  </si>
  <si>
    <t>MAGNANT</t>
  </si>
  <si>
    <t>MAGNICOURT</t>
  </si>
  <si>
    <t>MAGNY FOUCHARD</t>
  </si>
  <si>
    <t>MAILLY LE CAMP</t>
  </si>
  <si>
    <t>MAISON DES CHAMPS</t>
  </si>
  <si>
    <t>MAISONS LES CHAOURCE</t>
  </si>
  <si>
    <t>MAISONS LES SOULAINES</t>
  </si>
  <si>
    <t>MAIZIERES LA GRANDE PAROI</t>
  </si>
  <si>
    <t>MAIZIERES LES BRIENNE</t>
  </si>
  <si>
    <t>MARAYE EN OTHE</t>
  </si>
  <si>
    <t>MARCILLY LE HAYER</t>
  </si>
  <si>
    <t>MARIGNY LE CHATEL</t>
  </si>
  <si>
    <t>MARNAY SUR SEINE</t>
  </si>
  <si>
    <t>MAROLLES LES BAILLY</t>
  </si>
  <si>
    <t>MAROLLES SOUS LIGNIERES</t>
  </si>
  <si>
    <t>MATHAUX</t>
  </si>
  <si>
    <t>MAUPAS</t>
  </si>
  <si>
    <t>MERGEY</t>
  </si>
  <si>
    <t>LE MERIOT</t>
  </si>
  <si>
    <t>MERREY SUR ARCE</t>
  </si>
  <si>
    <t>MERY SUR SEINE</t>
  </si>
  <si>
    <t>MESGRIGNY</t>
  </si>
  <si>
    <t>MESNIL LA COMTESSE</t>
  </si>
  <si>
    <t>MESNIL LETTRE</t>
  </si>
  <si>
    <t>MESNIL ST LOUP</t>
  </si>
  <si>
    <t>MESNIL ST PERE</t>
  </si>
  <si>
    <t>MESNIL SELLIERES</t>
  </si>
  <si>
    <t>MESSON</t>
  </si>
  <si>
    <t>METZ ROBERT</t>
  </si>
  <si>
    <t>MEURVILLE</t>
  </si>
  <si>
    <t>MOLINS SUR AUBE</t>
  </si>
  <si>
    <t>MONTANGON</t>
  </si>
  <si>
    <t>MONTAULIN</t>
  </si>
  <si>
    <t>MONTCEAUX LES VAUDES</t>
  </si>
  <si>
    <t>MONTFEY</t>
  </si>
  <si>
    <t>MONTGUEUX</t>
  </si>
  <si>
    <t>MONTIERAMEY</t>
  </si>
  <si>
    <t>MONTIER EN L ISLE</t>
  </si>
  <si>
    <t>MONTIGNY LES MONTS</t>
  </si>
  <si>
    <t>MONTMARTIN LE HAUT</t>
  </si>
  <si>
    <t>MONTMORENCY BEAUFORT</t>
  </si>
  <si>
    <t>MONTPOTHIER</t>
  </si>
  <si>
    <t>MONTREUIL SUR BARSE</t>
  </si>
  <si>
    <t>MONTSUZAIN</t>
  </si>
  <si>
    <t>MOREMBERT</t>
  </si>
  <si>
    <t>MORVILLIERS</t>
  </si>
  <si>
    <t>LA MOTTE TILLY</t>
  </si>
  <si>
    <t>MOUSSEY</t>
  </si>
  <si>
    <t>MUSSY SUR SEINE</t>
  </si>
  <si>
    <t>NEUVILLE SUR SEINE</t>
  </si>
  <si>
    <t>NEUVILLE SUR VANNES</t>
  </si>
  <si>
    <t>NOE LES MALLETS</t>
  </si>
  <si>
    <t>LES NOES PRES TROYES</t>
  </si>
  <si>
    <t>NOGENT EN OTHE</t>
  </si>
  <si>
    <t>NOGENT SUR AUBE</t>
  </si>
  <si>
    <t>NOGENT SUR SEINE</t>
  </si>
  <si>
    <t>NOZAY</t>
  </si>
  <si>
    <t>ONJON</t>
  </si>
  <si>
    <t>ORIGNY LE SEC</t>
  </si>
  <si>
    <t>ORMES</t>
  </si>
  <si>
    <t>ORTILLON</t>
  </si>
  <si>
    <t>ORVILLIERS ST JULIEN</t>
  </si>
  <si>
    <t>OSSEY LES TROIS MAISONS</t>
  </si>
  <si>
    <t>PAISY COSDON</t>
  </si>
  <si>
    <t>PALIS</t>
  </si>
  <si>
    <t>PARGUES</t>
  </si>
  <si>
    <t>PARS LES CHAVANGES</t>
  </si>
  <si>
    <t>PARS LES ROMILLY</t>
  </si>
  <si>
    <t>LE PAVILLON STE JULIE</t>
  </si>
  <si>
    <t>PAYNS</t>
  </si>
  <si>
    <t>PEL ET DER</t>
  </si>
  <si>
    <t>PERIGNY LA ROSE</t>
  </si>
  <si>
    <t>PERTHES LES BRIENNE</t>
  </si>
  <si>
    <t>PETIT MESNIL</t>
  </si>
  <si>
    <t>PINEY</t>
  </si>
  <si>
    <t>PLAINES ST LANGE</t>
  </si>
  <si>
    <t>PLANCY L ABBAYE</t>
  </si>
  <si>
    <t>PLANTY</t>
  </si>
  <si>
    <t>PLESSIS BARBUISE</t>
  </si>
  <si>
    <t>POIVRES</t>
  </si>
  <si>
    <t>POLISOT</t>
  </si>
  <si>
    <t>POLISY</t>
  </si>
  <si>
    <t>PONT STE MARIE</t>
  </si>
  <si>
    <t>PONT SUR SEINE</t>
  </si>
  <si>
    <t>POUAN LES VALLEES</t>
  </si>
  <si>
    <t>POUGY</t>
  </si>
  <si>
    <t>POUY SUR VANNES</t>
  </si>
  <si>
    <t>PRASLIN</t>
  </si>
  <si>
    <t>PRECY NOTRE DAME</t>
  </si>
  <si>
    <t>PRECY ST MARTIN</t>
  </si>
  <si>
    <t>PREMIERFAIT</t>
  </si>
  <si>
    <t>PROVERVILLE</t>
  </si>
  <si>
    <t>PRUGNY</t>
  </si>
  <si>
    <t>PRUNAY BELLEVILLE</t>
  </si>
  <si>
    <t>PRUSY</t>
  </si>
  <si>
    <t>PUITS ET NUISEMENT</t>
  </si>
  <si>
    <t>QUINCEY</t>
  </si>
  <si>
    <t>RACINES</t>
  </si>
  <si>
    <t>RADONVILLIERS</t>
  </si>
  <si>
    <t>RAMERUPT</t>
  </si>
  <si>
    <t>RANCES</t>
  </si>
  <si>
    <t>RHEGES</t>
  </si>
  <si>
    <t>LES RICEYS</t>
  </si>
  <si>
    <t>RIGNY LA NONNEUSE</t>
  </si>
  <si>
    <t>RIGNY LE FERRON</t>
  </si>
  <si>
    <t>RILLY STE SYRE</t>
  </si>
  <si>
    <t>LA RIVIERE DE CORPS</t>
  </si>
  <si>
    <t>ROMAINES</t>
  </si>
  <si>
    <t>ROMILLY SUR SEINE</t>
  </si>
  <si>
    <t>RONCENAY</t>
  </si>
  <si>
    <t>ROSIERES PRES TROYES</t>
  </si>
  <si>
    <t>ROSNAY L HOPITAL</t>
  </si>
  <si>
    <t>LA ROTHIERE</t>
  </si>
  <si>
    <t>ROUILLY SACEY</t>
  </si>
  <si>
    <t>ROUILLY ST LOUP</t>
  </si>
  <si>
    <t>ROUVRES LES VIGNES</t>
  </si>
  <si>
    <t>RUMILLY LES VAUDES</t>
  </si>
  <si>
    <t>RUVIGNY</t>
  </si>
  <si>
    <t>ST ANDRE LES VERGERS</t>
  </si>
  <si>
    <t>ST BENOIST SUR VANNE</t>
  </si>
  <si>
    <t>ST BENOIT SUR SEINE</t>
  </si>
  <si>
    <t>ST CHRISTOPHE DODINICOURT</t>
  </si>
  <si>
    <t>ST ETIENNE SOUS BARBUISE</t>
  </si>
  <si>
    <t>ST FLAVY</t>
  </si>
  <si>
    <t>ST HILAIRE SOUS ROMILLY</t>
  </si>
  <si>
    <t>ST JEAN DE BONNEVAL</t>
  </si>
  <si>
    <t>ST JULIEN LES VILLAS</t>
  </si>
  <si>
    <t>ST LEGER PRES TROYES</t>
  </si>
  <si>
    <t>ST LEGER SOUS BRIENNE</t>
  </si>
  <si>
    <t>ST LEGER SOUS MARGERIE</t>
  </si>
  <si>
    <t>ST LOUP DE BUFFIGNY</t>
  </si>
  <si>
    <t>ST LUPIEN</t>
  </si>
  <si>
    <t>ST LYE</t>
  </si>
  <si>
    <t>ST MARDS EN OTHE</t>
  </si>
  <si>
    <t>ST MARTIN DE BOSSENAY</t>
  </si>
  <si>
    <t>STE MAURE</t>
  </si>
  <si>
    <t>ST MESMIN</t>
  </si>
  <si>
    <t>ST NABORD SUR AUBE</t>
  </si>
  <si>
    <t>ST NICOLAS LA CHAPELLE</t>
  </si>
  <si>
    <t>ST OULPH</t>
  </si>
  <si>
    <t>ST PARRES AUX TERTRES</t>
  </si>
  <si>
    <t>ST PARRES LES VAUDES</t>
  </si>
  <si>
    <t>ST PHAL</t>
  </si>
  <si>
    <t>ST POUANGE</t>
  </si>
  <si>
    <t>ST REMY SOUS BARBUISE</t>
  </si>
  <si>
    <t>STE SAVINE</t>
  </si>
  <si>
    <t>ST THIBAULT</t>
  </si>
  <si>
    <t>ST USAGE</t>
  </si>
  <si>
    <t>SALON</t>
  </si>
  <si>
    <t>SAULCY</t>
  </si>
  <si>
    <t>LA SAULSOTTE</t>
  </si>
  <si>
    <t>SAVIERES</t>
  </si>
  <si>
    <t>SEMOINE</t>
  </si>
  <si>
    <t>SOLIGNY LES ETANGS</t>
  </si>
  <si>
    <t>SOMMEVAL</t>
  </si>
  <si>
    <t>SOULAINES DHUYS</t>
  </si>
  <si>
    <t>SOULIGNY</t>
  </si>
  <si>
    <t>SPOY</t>
  </si>
  <si>
    <t>THENNELIERES</t>
  </si>
  <si>
    <t>THIEFFRAIN</t>
  </si>
  <si>
    <t>THORS</t>
  </si>
  <si>
    <t>TORCY LE GRAND</t>
  </si>
  <si>
    <t>TORCY LE PETIT</t>
  </si>
  <si>
    <t>TORVILLIERS</t>
  </si>
  <si>
    <t>TRAINEL</t>
  </si>
  <si>
    <t>TRANCAULT</t>
  </si>
  <si>
    <t>TRANNES</t>
  </si>
  <si>
    <t>TROUAN LE GRAND</t>
  </si>
  <si>
    <t>TROUANS</t>
  </si>
  <si>
    <t>TROYES</t>
  </si>
  <si>
    <t>TURGY</t>
  </si>
  <si>
    <t>UNIENVILLE</t>
  </si>
  <si>
    <t>URVILLE</t>
  </si>
  <si>
    <t>VAILLY</t>
  </si>
  <si>
    <t>VALLANT ST GEORGES</t>
  </si>
  <si>
    <t>VALLENTIGNY</t>
  </si>
  <si>
    <t>VALLIERES</t>
  </si>
  <si>
    <t>VANLAY</t>
  </si>
  <si>
    <t>VAUCHASSIS</t>
  </si>
  <si>
    <t>VAUCHONVILLIERS</t>
  </si>
  <si>
    <t>VAUCOGNE</t>
  </si>
  <si>
    <t>VAUDES</t>
  </si>
  <si>
    <t>VAUPOISSON</t>
  </si>
  <si>
    <t>VENDEUVRE SUR BARSE</t>
  </si>
  <si>
    <t>LA VENDUE MIGNOT</t>
  </si>
  <si>
    <t>VERNONVILLIERS</t>
  </si>
  <si>
    <t>VERPILLIERES SUR OURCE</t>
  </si>
  <si>
    <t>VERRICOURT</t>
  </si>
  <si>
    <t>VIAPRES LE GRAND</t>
  </si>
  <si>
    <t>VIAPRES LE PETIT</t>
  </si>
  <si>
    <t>VILLACERF</t>
  </si>
  <si>
    <t>VILLADIN</t>
  </si>
  <si>
    <t>LA VILLE AUX BOIS</t>
  </si>
  <si>
    <t>VILLECHETIF</t>
  </si>
  <si>
    <t>VILLEHARDOUIN</t>
  </si>
  <si>
    <t>VILLELOUP</t>
  </si>
  <si>
    <t>VILLEMAUR SUR VANNE</t>
  </si>
  <si>
    <t>VILLEMEREUIL</t>
  </si>
  <si>
    <t>VILLEMOIRON EN OTHE</t>
  </si>
  <si>
    <t>VILLEMORIEN</t>
  </si>
  <si>
    <t>VILLEMOYENNE</t>
  </si>
  <si>
    <t>VILLENAUXE LA GRANDE</t>
  </si>
  <si>
    <t>LA VILLENEUVE CHATELOT</t>
  </si>
  <si>
    <t>VILLENEUVE AU CHEMIN</t>
  </si>
  <si>
    <t>LA VILLENEUVE AU CHENE</t>
  </si>
  <si>
    <t>VILLERY</t>
  </si>
  <si>
    <t>VILLE SOUS LA FERTE</t>
  </si>
  <si>
    <t>VILLE SUR ARCE</t>
  </si>
  <si>
    <t>VILLE SUR TERRE</t>
  </si>
  <si>
    <t>VILLETTE SUR AUBE</t>
  </si>
  <si>
    <t>VILLIERS HERBISSE</t>
  </si>
  <si>
    <t>VILLIERS LE BOIS</t>
  </si>
  <si>
    <t>VILLIERS SOUS PRASLIN</t>
  </si>
  <si>
    <t>VILLY EN TRODES</t>
  </si>
  <si>
    <t>VILLY LE BOIS</t>
  </si>
  <si>
    <t>VILLY LE MARECHAL</t>
  </si>
  <si>
    <t>VINETS</t>
  </si>
  <si>
    <t>VIREY SOUS BAR</t>
  </si>
  <si>
    <t>VITRY LE CROISE</t>
  </si>
  <si>
    <t>VIVIERS SUR ARTAUT</t>
  </si>
  <si>
    <t>VOIGNY</t>
  </si>
  <si>
    <t>VOSNON</t>
  </si>
  <si>
    <t>VOUE</t>
  </si>
  <si>
    <t>VOUGREY</t>
  </si>
  <si>
    <t>VULAINES</t>
  </si>
  <si>
    <t>YEVRES LE PETIT</t>
  </si>
  <si>
    <t>GRANGE L EVEQUE</t>
  </si>
  <si>
    <t>ARGENTOLLES</t>
  </si>
  <si>
    <t>BARBEREY AUX MOINES</t>
  </si>
  <si>
    <t>CHEVILLELE</t>
  </si>
  <si>
    <t>CLAIRVAUX SUR AUBE</t>
  </si>
  <si>
    <t>COURGERENNES</t>
  </si>
  <si>
    <t>COURTAVANT</t>
  </si>
  <si>
    <t>CULOISON</t>
  </si>
  <si>
    <t>DAUDES</t>
  </si>
  <si>
    <t>DIVAL</t>
  </si>
  <si>
    <t>LA VALLOTE</t>
  </si>
  <si>
    <t>LEPINE</t>
  </si>
  <si>
    <t>ROUILLEROT</t>
  </si>
  <si>
    <t>THUISY</t>
  </si>
  <si>
    <t>VAL PERDU</t>
  </si>
  <si>
    <t>VIELAINES</t>
  </si>
  <si>
    <t>VILLEPART</t>
  </si>
  <si>
    <t>AIROUX</t>
  </si>
  <si>
    <t>AJAC</t>
  </si>
  <si>
    <t>ALAIGNE</t>
  </si>
  <si>
    <t>ALAIRAC</t>
  </si>
  <si>
    <t>ALBAS</t>
  </si>
  <si>
    <t>ALBIERES</t>
  </si>
  <si>
    <t>ALET LES BAINS</t>
  </si>
  <si>
    <t>ALZONNE</t>
  </si>
  <si>
    <t>ANTUGNAC</t>
  </si>
  <si>
    <t>ARAGON</t>
  </si>
  <si>
    <t>ARGELIERS</t>
  </si>
  <si>
    <t>ARGENS MINERVOIS</t>
  </si>
  <si>
    <t>ARMISSAN</t>
  </si>
  <si>
    <t>ARQUES</t>
  </si>
  <si>
    <t>ARQUETTES EN VAL</t>
  </si>
  <si>
    <t>ARZENS</t>
  </si>
  <si>
    <t>AUNAT</t>
  </si>
  <si>
    <t>AURIAC</t>
  </si>
  <si>
    <t>AXAT</t>
  </si>
  <si>
    <t>AZILLE</t>
  </si>
  <si>
    <t>BADENS</t>
  </si>
  <si>
    <t>BAGES</t>
  </si>
  <si>
    <t>BAGNOLES</t>
  </si>
  <si>
    <t>BARAIGNE</t>
  </si>
  <si>
    <t>BARBAIRA</t>
  </si>
  <si>
    <t>BELCAIRE</t>
  </si>
  <si>
    <t>BELCASTEL ET BUC</t>
  </si>
  <si>
    <t>BELFLOU</t>
  </si>
  <si>
    <t>BELFORT SUR REBENTY</t>
  </si>
  <si>
    <t>BELLEGARDE DU RAZES</t>
  </si>
  <si>
    <t>BELPECH</t>
  </si>
  <si>
    <t>BELVEZE DU RAZES</t>
  </si>
  <si>
    <t>BELVIANES ET CAVIRAC</t>
  </si>
  <si>
    <t>BELVIS</t>
  </si>
  <si>
    <t>BERRIAC</t>
  </si>
  <si>
    <t>BESSEDE DE SAULT</t>
  </si>
  <si>
    <t>LA BEZOLE</t>
  </si>
  <si>
    <t>BIZANET</t>
  </si>
  <si>
    <t>BIZE MINERVOIS</t>
  </si>
  <si>
    <t>BLOMAC</t>
  </si>
  <si>
    <t>BOUILHONNAC</t>
  </si>
  <si>
    <t>BOUISSE</t>
  </si>
  <si>
    <t>BOURIEGE</t>
  </si>
  <si>
    <t>BOURIGEOLE</t>
  </si>
  <si>
    <t>LE BOUSQUET</t>
  </si>
  <si>
    <t>BOUTENAC</t>
  </si>
  <si>
    <t>BRAM</t>
  </si>
  <si>
    <t>BRENAC</t>
  </si>
  <si>
    <t>BREZILHAC</t>
  </si>
  <si>
    <t>BROUSSES ET VILLARET</t>
  </si>
  <si>
    <t>BRUGAIROLLES</t>
  </si>
  <si>
    <t>LES BRUNELS</t>
  </si>
  <si>
    <t>BUGARACH</t>
  </si>
  <si>
    <t>CABRESPINE</t>
  </si>
  <si>
    <t>CAHUZAC</t>
  </si>
  <si>
    <t>CAILHAU</t>
  </si>
  <si>
    <t>CAILHAVEL</t>
  </si>
  <si>
    <t>CAILLA</t>
  </si>
  <si>
    <t>CAMBIEURE</t>
  </si>
  <si>
    <t>CAMPAGNA DE SAULT</t>
  </si>
  <si>
    <t>CAMPAGNE SUR AUDE</t>
  </si>
  <si>
    <t>CAMPLONG D AUDE</t>
  </si>
  <si>
    <t>CAMPS SUR L AGLY</t>
  </si>
  <si>
    <t>CAMURAC</t>
  </si>
  <si>
    <t>CANET</t>
  </si>
  <si>
    <t>CAPENDU</t>
  </si>
  <si>
    <t>CARCASSONNE</t>
  </si>
  <si>
    <t>CARLIPA</t>
  </si>
  <si>
    <t>CASCASTEL DES CORBIERES</t>
  </si>
  <si>
    <t>LA CASSAIGNE</t>
  </si>
  <si>
    <t>CASSAIGNES</t>
  </si>
  <si>
    <t>LES CASSES</t>
  </si>
  <si>
    <t>CASTANS</t>
  </si>
  <si>
    <t>CASTELNAUDARY</t>
  </si>
  <si>
    <t>CASTELNAU D AUDE</t>
  </si>
  <si>
    <t>CASTELRENG</t>
  </si>
  <si>
    <t>CAUDEBRONDE</t>
  </si>
  <si>
    <t>CAUDEVAL</t>
  </si>
  <si>
    <t>CAUNES MINERVOIS</t>
  </si>
  <si>
    <t>CAUNETTE SUR LAUQUET</t>
  </si>
  <si>
    <t>CAUNETTES EN VAL</t>
  </si>
  <si>
    <t>CAUX ET SAUZENS</t>
  </si>
  <si>
    <t>CAVANAC</t>
  </si>
  <si>
    <t>CAVES</t>
  </si>
  <si>
    <t>CAZALRENOUX</t>
  </si>
  <si>
    <t>CAZILHAC</t>
  </si>
  <si>
    <t>CENNE MONESTIES</t>
  </si>
  <si>
    <t>CEPIE</t>
  </si>
  <si>
    <t>CHALABRE</t>
  </si>
  <si>
    <t>CITOU</t>
  </si>
  <si>
    <t>LE CLAT</t>
  </si>
  <si>
    <t>CLERMONT SUR LAUQUET</t>
  </si>
  <si>
    <t>COMIGNE</t>
  </si>
  <si>
    <t>COMUS</t>
  </si>
  <si>
    <t>CONILHAC DE LA MONTAGNE</t>
  </si>
  <si>
    <t>CONILHAC CORBIERES</t>
  </si>
  <si>
    <t>CONQUES SUR ORBIEL</t>
  </si>
  <si>
    <t>COUDONS</t>
  </si>
  <si>
    <t>COUFFOULENS</t>
  </si>
  <si>
    <t>COUIZA</t>
  </si>
  <si>
    <t>COUNOZOULS</t>
  </si>
  <si>
    <t>COURNANEL</t>
  </si>
  <si>
    <t>COURSAN</t>
  </si>
  <si>
    <t>COURTAULY</t>
  </si>
  <si>
    <t>LA COURTETE</t>
  </si>
  <si>
    <t>COUSTAUSSA</t>
  </si>
  <si>
    <t>COUSTOUGE</t>
  </si>
  <si>
    <t>CRUSCADES</t>
  </si>
  <si>
    <t>CUBIERES SUR CINOBLE</t>
  </si>
  <si>
    <t>CUCUGNAN</t>
  </si>
  <si>
    <t>CUMIES</t>
  </si>
  <si>
    <t>CUXAC CABARDES</t>
  </si>
  <si>
    <t>CUXAC D AUDE</t>
  </si>
  <si>
    <t>DAVEJEAN</t>
  </si>
  <si>
    <t>DERNACUEILLETTE</t>
  </si>
  <si>
    <t>LA DIGNE D AMONT</t>
  </si>
  <si>
    <t>LA DIGNE D AVAL</t>
  </si>
  <si>
    <t>DONAZAC</t>
  </si>
  <si>
    <t>DOUZENS</t>
  </si>
  <si>
    <t>DUILHAC SOUS PEYREPERTUSE</t>
  </si>
  <si>
    <t>DURBAN CORBIERES</t>
  </si>
  <si>
    <t>EMBRES ET CASTELMAURE</t>
  </si>
  <si>
    <t>ESCALES</t>
  </si>
  <si>
    <t>ESCOULOUBRE</t>
  </si>
  <si>
    <t>ESCUEILLENS</t>
  </si>
  <si>
    <t>ESPERAZA</t>
  </si>
  <si>
    <t>ESPEZEL</t>
  </si>
  <si>
    <t>FA</t>
  </si>
  <si>
    <t>FABREZAN</t>
  </si>
  <si>
    <t>FAJAC EN VAL</t>
  </si>
  <si>
    <t>FAJAC LA RELENQUE</t>
  </si>
  <si>
    <t>LA FAJOLLE</t>
  </si>
  <si>
    <t>FANJEAUX</t>
  </si>
  <si>
    <t>FELINES TERMENES</t>
  </si>
  <si>
    <t>FENDEILLE</t>
  </si>
  <si>
    <t>FENOUILLET DU RAZES</t>
  </si>
  <si>
    <t>FERRALS LES CORBIERES</t>
  </si>
  <si>
    <t>FERRAN</t>
  </si>
  <si>
    <t>FESTES ET ST ANDRE</t>
  </si>
  <si>
    <t>FEUILLA</t>
  </si>
  <si>
    <t>FITOU</t>
  </si>
  <si>
    <t>FLOURE</t>
  </si>
  <si>
    <t>FONTANES DE SAULT</t>
  </si>
  <si>
    <t>FONTCOUVERTE</t>
  </si>
  <si>
    <t>FONTERS DU RAZES</t>
  </si>
  <si>
    <t>FONTIERS CABARDES</t>
  </si>
  <si>
    <t>FONTIES D AUDE</t>
  </si>
  <si>
    <t>FONTJONCOUSE</t>
  </si>
  <si>
    <t>LA FORCE</t>
  </si>
  <si>
    <t>FOURNES CABARDES</t>
  </si>
  <si>
    <t>FOURTOU</t>
  </si>
  <si>
    <t>FRAISSE CABARDES</t>
  </si>
  <si>
    <t>FRAISSE DES CORBIERES</t>
  </si>
  <si>
    <t>GAJA ET VILLEDIEU</t>
  </si>
  <si>
    <t>GAJA LA 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</si>
  <si>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</si>
  <si>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</si>
  <si>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</si>
  <si>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</si>
  <si>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</si>
  <si>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</si>
  <si>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</si>
  <si>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</si>
  <si>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GRANES</t>
  </si>
  <si>
    <t>GREFFEIL</t>
  </si>
  <si>
    <t>GRUISSAN</t>
  </si>
  <si>
    <t>GUEYTES ET LABASTIDE</t>
  </si>
  <si>
    <t>HOMPS</t>
  </si>
  <si>
    <t>HOUNOUX</t>
  </si>
  <si>
    <t>LES ILHES</t>
  </si>
  <si>
    <t>ISSEL</t>
  </si>
  <si>
    <t>JONQUIERES</t>
  </si>
  <si>
    <t>JOUCOU</t>
  </si>
  <si>
    <t>LABASTIDE D ANJOU</t>
  </si>
  <si>
    <t>LABASTIDE EN VAL</t>
  </si>
  <si>
    <t>LABASTIDE ESPARBAIRENQUE</t>
  </si>
  <si>
    <t>LABECEDE LAURAGAIS</t>
  </si>
  <si>
    <t>LACOMBE</t>
  </si>
  <si>
    <t>LADERN SUR LAUQUET</t>
  </si>
  <si>
    <t>LAFAGE</t>
  </si>
  <si>
    <t>LAGRASSE</t>
  </si>
  <si>
    <t>LAIRIERE</t>
  </si>
  <si>
    <t>LANET</t>
  </si>
  <si>
    <t>LA PALME</t>
  </si>
  <si>
    <t>LAPRADE</t>
  </si>
  <si>
    <t>LA REDORTE</t>
  </si>
  <si>
    <t>LAROQUE DE FA</t>
  </si>
  <si>
    <t>LASBORDES</t>
  </si>
  <si>
    <t>LASSERRE DE PROUILLE</t>
  </si>
  <si>
    <t>LASTOURS</t>
  </si>
  <si>
    <t>LAURABUC</t>
  </si>
  <si>
    <t>LAURAC</t>
  </si>
  <si>
    <t>LAURAGUEL</t>
  </si>
  <si>
    <t>LAURE MINERVOIS</t>
  </si>
  <si>
    <t>LAVALETTE</t>
  </si>
  <si>
    <t>LESPINASSIERE</t>
  </si>
  <si>
    <t>LEUC</t>
  </si>
  <si>
    <t>LEUCATE</t>
  </si>
  <si>
    <t>LEZIGNAN CORBIERES</t>
  </si>
  <si>
    <t>LIGNAIROLLES</t>
  </si>
  <si>
    <t>LIMOUSIS</t>
  </si>
  <si>
    <t>LIMOUX</t>
  </si>
  <si>
    <t>LOUPIA</t>
  </si>
  <si>
    <t>LA LOUVIERE LAURAGAIS</t>
  </si>
  <si>
    <t>LUC SUR AUDE</t>
  </si>
  <si>
    <t>LUC SUR ORBIEU</t>
  </si>
  <si>
    <t>MAGRIE</t>
  </si>
  <si>
    <t>MAILHAC</t>
  </si>
  <si>
    <t>MAISONS</t>
  </si>
  <si>
    <t>MALRAS</t>
  </si>
  <si>
    <t>MALVES EN MINERVOIS</t>
  </si>
  <si>
    <t>MALVIES</t>
  </si>
  <si>
    <t>MARCORIGNAN</t>
  </si>
  <si>
    <t>MARQUEIN</t>
  </si>
  <si>
    <t>MARSA</t>
  </si>
  <si>
    <t>MARSEILLETTE</t>
  </si>
  <si>
    <t>LES MARTYS</t>
  </si>
  <si>
    <t>MAS CABARDES</t>
  </si>
  <si>
    <t>MAS DES COURS</t>
  </si>
  <si>
    <t>MASSAC</t>
  </si>
  <si>
    <t>MAS STES PUELLES</t>
  </si>
  <si>
    <t>MAYREVILLE</t>
  </si>
  <si>
    <t>MAYRONNES</t>
  </si>
  <si>
    <t>MAZEROLLES DU RAZES</t>
  </si>
  <si>
    <t>MAZUBY</t>
  </si>
  <si>
    <t>MERIAL</t>
  </si>
  <si>
    <t>MEZERVILLE</t>
  </si>
  <si>
    <t>MIRAVAL CABARDES</t>
  </si>
  <si>
    <t>MIREPEISSET</t>
  </si>
  <si>
    <t>MIREVAL LAURAGAIS</t>
  </si>
  <si>
    <t>MISSEGRE</t>
  </si>
  <si>
    <t>MOLANDIER</t>
  </si>
  <si>
    <t>MOLLEVILLE</t>
  </si>
  <si>
    <t>MONTAURIOL</t>
  </si>
  <si>
    <t>MONTAZELS</t>
  </si>
  <si>
    <t>MONTBRUN DES CORBIERES</t>
  </si>
  <si>
    <t>MONTFERRAND</t>
  </si>
  <si>
    <t>MONTFORT SUR BOULZANE</t>
  </si>
  <si>
    <t>MONTGAILLARD</t>
  </si>
  <si>
    <t>MONTGRADAIL</t>
  </si>
  <si>
    <t>MONTHAUT</t>
  </si>
  <si>
    <t>MONTIRAT</t>
  </si>
  <si>
    <t>MONTJARDIN</t>
  </si>
  <si>
    <t>MONTJOI</t>
  </si>
  <si>
    <t>MONTLAUR</t>
  </si>
  <si>
    <t>MONTOLIEU</t>
  </si>
  <si>
    <t>MONTREDON DES CORBIERES</t>
  </si>
  <si>
    <t>MONTSERET</t>
  </si>
  <si>
    <t>MONZE</t>
  </si>
  <si>
    <t>MOUSSAN</t>
  </si>
  <si>
    <t>MOUSSOULENS</t>
  </si>
  <si>
    <t>MOUTHOUMET</t>
  </si>
  <si>
    <t>MOUX</t>
  </si>
  <si>
    <t>NARBONNE</t>
  </si>
  <si>
    <t>NEBIAS</t>
  </si>
  <si>
    <t>NEVIAN</t>
  </si>
  <si>
    <t>NIORT DE SAULT</t>
  </si>
  <si>
    <t>PORT LA NOUVELLE</t>
  </si>
  <si>
    <t>ORNAISONS</t>
  </si>
  <si>
    <t>ORSANS</t>
  </si>
  <si>
    <t>OUVEILLAN</t>
  </si>
  <si>
    <t>PADERN</t>
  </si>
  <si>
    <t>PALAIRAC</t>
  </si>
  <si>
    <t>PALAJA</t>
  </si>
  <si>
    <t>PARAZA</t>
  </si>
  <si>
    <t>PAULIGNE</t>
  </si>
  <si>
    <t>PAYRA SUR L HERS</t>
  </si>
  <si>
    <t>PAZIOLS</t>
  </si>
  <si>
    <t>PECHARIC ET LE PY</t>
  </si>
  <si>
    <t>PECH LUNA</t>
  </si>
  <si>
    <t>PENNAUTIER</t>
  </si>
  <si>
    <t>PEPIEUX</t>
  </si>
  <si>
    <t>PEXIORA</t>
  </si>
  <si>
    <t>PEYREFITTE DU RAZES</t>
  </si>
  <si>
    <t>PEYREFITTE SUR L HERS</t>
  </si>
  <si>
    <t>PEYRENS</t>
  </si>
  <si>
    <t>PEYRIAC DE MER</t>
  </si>
  <si>
    <t>PEYRIAC MINERVOIS</t>
  </si>
  <si>
    <t>PEYROLLES</t>
  </si>
  <si>
    <t>PEZENS</t>
  </si>
  <si>
    <t>PIEUSSE</t>
  </si>
  <si>
    <t>PLAIGNE</t>
  </si>
  <si>
    <t>PLAVILLA</t>
  </si>
  <si>
    <t>LA POMAREDE</t>
  </si>
  <si>
    <t>POMAS</t>
  </si>
  <si>
    <t>POMY</t>
  </si>
  <si>
    <t>PORTEL DES CORBIERES</t>
  </si>
  <si>
    <t>POUZOLS MINERVOIS</t>
  </si>
  <si>
    <t>PRADELLES CABARDES</t>
  </si>
  <si>
    <t>PRADELLES EN VAL</t>
  </si>
  <si>
    <t>PREIXAN</t>
  </si>
  <si>
    <t>PUGINIER</t>
  </si>
  <si>
    <t>PUICHERIC</t>
  </si>
  <si>
    <t>PUILAURENS</t>
  </si>
  <si>
    <t>PUIVERT</t>
  </si>
  <si>
    <t>QUILLAN</t>
  </si>
  <si>
    <t>QUINTILLAN</t>
  </si>
  <si>
    <t>QUIRBAJOU</t>
  </si>
  <si>
    <t>RAISSAC D AUDE</t>
  </si>
  <si>
    <t>RAISSAC SUR LAMPY</t>
  </si>
  <si>
    <t>RENNES LE CHATEAU</t>
  </si>
  <si>
    <t>RENNES LES BAINS</t>
  </si>
  <si>
    <t>RIBAUTE</t>
  </si>
  <si>
    <t>RIBOUISSE</t>
  </si>
  <si>
    <t>RICAUD</t>
  </si>
  <si>
    <t>RIEUX EN VAL</t>
  </si>
  <si>
    <t>RIEUX MINERVOIS</t>
  </si>
  <si>
    <t>RIVEL</t>
  </si>
  <si>
    <t>RODOME</t>
  </si>
  <si>
    <t>ROQUECOURBE MINERVOIS</t>
  </si>
  <si>
    <t>ROQUEFERE</t>
  </si>
  <si>
    <t>ROQUEFEUIL</t>
  </si>
  <si>
    <t>ROQUEFORT DE SAULT</t>
  </si>
  <si>
    <t>ROQUEFORT DES CORBIERES</t>
  </si>
  <si>
    <t>ROQUETAILLADE</t>
  </si>
  <si>
    <t>ROUBIA</t>
  </si>
  <si>
    <t>ROUFFIAC D AUDE</t>
  </si>
  <si>
    <t>ROUFFIAC DES CORBIERES</t>
  </si>
  <si>
    <t>ROULLENS</t>
  </si>
  <si>
    <t>ROUTIER</t>
  </si>
  <si>
    <t>ROUVENAC</t>
  </si>
  <si>
    <t>RUSTIQUES</t>
  </si>
  <si>
    <t>ST ANDRE DE ROQUELONGUE</t>
  </si>
  <si>
    <t>STE CAMELLE</t>
  </si>
  <si>
    <t>STE COLOMBE SUR GUETTE</t>
  </si>
  <si>
    <t>STE COLOMBE SUR L HERS</t>
  </si>
  <si>
    <t>ST COUAT D AUDE</t>
  </si>
  <si>
    <t>ST COUAT DU RAZES</t>
  </si>
  <si>
    <t>ST DENIS</t>
  </si>
  <si>
    <t>ST FERRIOL</t>
  </si>
  <si>
    <t>ST FRICHOUX</t>
  </si>
  <si>
    <t>ST GAUDERIC</t>
  </si>
  <si>
    <t>ST JEAN DE BARROU</t>
  </si>
  <si>
    <t>ST JEAN DE PARACOL</t>
  </si>
  <si>
    <t>ST JULIA DE BEC</t>
  </si>
  <si>
    <t>ST JULIEN DE BRIOLA</t>
  </si>
  <si>
    <t>ST JUST DE BELENGARD</t>
  </si>
  <si>
    <t>ST JUST ET LE BEZU</t>
  </si>
  <si>
    <t>ST LAURENT DE LA CABRERIS</t>
  </si>
  <si>
    <t>ST LOUIS ET PARAHOU</t>
  </si>
  <si>
    <t>ST MARCEL SUR AUDE</t>
  </si>
  <si>
    <t>ST MARTIN DES PUITS</t>
  </si>
  <si>
    <t>ST MARTIN DE VILLEREGLAN</t>
  </si>
  <si>
    <t>ST MARTIN LALANDE</t>
  </si>
  <si>
    <t>ST MARTIN LE VIEIL</t>
  </si>
  <si>
    <t>ST MARTIN LYS</t>
  </si>
  <si>
    <t>ST MICHEL DE LANES</t>
  </si>
  <si>
    <t>ST NAZAIRE D AUDE</t>
  </si>
  <si>
    <t>ST PAPOUL</t>
  </si>
  <si>
    <t>ST PAULET</t>
  </si>
  <si>
    <t>ST PIERRE DES CHAMPS</t>
  </si>
  <si>
    <t>ST POLYCARPE</t>
  </si>
  <si>
    <t>STE VALIERE</t>
  </si>
  <si>
    <t>SAISSAC</t>
  </si>
  <si>
    <t>SALLELES CABARDES</t>
  </si>
  <si>
    <t>SALLELES D AUDE</t>
  </si>
  <si>
    <t>SALLES D AUDE</t>
  </si>
  <si>
    <t>SALLES SUR L HERS</t>
  </si>
  <si>
    <t>SALSIGNE</t>
  </si>
  <si>
    <t>SALVEZINES</t>
  </si>
  <si>
    <t>SALZA</t>
  </si>
  <si>
    <t>SEIGNALENS</t>
  </si>
  <si>
    <t>LA SERPENT</t>
  </si>
  <si>
    <t>SERVIES EN VAL</t>
  </si>
  <si>
    <t>SIGEAN</t>
  </si>
  <si>
    <t>SONNAC SUR L HERS</t>
  </si>
  <si>
    <t>SOUGRAIGNE</t>
  </si>
  <si>
    <t>SOUILHANELS</t>
  </si>
  <si>
    <t>SOUILHE</t>
  </si>
  <si>
    <t>SOULATGE</t>
  </si>
  <si>
    <t>SOUPEX</t>
  </si>
  <si>
    <t>TALAIRAN</t>
  </si>
  <si>
    <t>TAURIZE</t>
  </si>
  <si>
    <t>TERROLES</t>
  </si>
  <si>
    <t>THEZAN DES CORBIERES</t>
  </si>
  <si>
    <t>LA TOURETTE CABARDES</t>
  </si>
  <si>
    <t>TOURNISSAN</t>
  </si>
  <si>
    <t>TOUROUZELLE</t>
  </si>
  <si>
    <t>TOURREILLES</t>
  </si>
  <si>
    <t>TRASSANEL</t>
  </si>
  <si>
    <t>TRAUSSE</t>
  </si>
  <si>
    <t>TREBES</t>
  </si>
  <si>
    <t>TREILLES</t>
  </si>
  <si>
    <t>TREVILLE</t>
  </si>
  <si>
    <t>TREZIERS</t>
  </si>
  <si>
    <t>TUCHAN</t>
  </si>
  <si>
    <t>VALMIGERE</t>
  </si>
  <si>
    <t>VENTENAC CABARDES</t>
  </si>
  <si>
    <t>VENTENAC EN MINERVOIS</t>
  </si>
  <si>
    <t>VERAZA</t>
  </si>
  <si>
    <t>VERDUN EN LAURAGAIS</t>
  </si>
  <si>
    <t>VERZEILLE</t>
  </si>
  <si>
    <t>VIGNEVIEILLE</t>
  </si>
  <si>
    <t>VILLALIER</t>
  </si>
  <si>
    <t>VILLANIERE</t>
  </si>
  <si>
    <t>VILLARDEBELLE</t>
  </si>
  <si>
    <t>VILLARDONNEL</t>
  </si>
  <si>
    <t>VILLAR EN VAL</t>
  </si>
  <si>
    <t>VILLAR ST ANSELME</t>
  </si>
  <si>
    <t>VILLARZEL CABARDES</t>
  </si>
  <si>
    <t>VILLARZEL DU RAZES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</si>
  <si>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</si>
  <si>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</si>
  <si>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</si>
  <si>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</si>
  <si>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</si>
  <si>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</si>
  <si>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</si>
  <si>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</si>
  <si>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</si>
  <si>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 D AUDE</t>
  </si>
  <si>
    <t>VILLEMAGNE</t>
  </si>
  <si>
    <t>VILLEMOUSTAUSSOU</t>
  </si>
  <si>
    <t>VILLENEUVE LA COMPTAL</t>
  </si>
  <si>
    <t>VILLENEUVE LES CORBIERES</t>
  </si>
  <si>
    <t>VILLENEUVE LES MONTREAL</t>
  </si>
  <si>
    <t>VILLENEUVE MINERVOIS</t>
  </si>
  <si>
    <t>VILLEPINTE</t>
  </si>
  <si>
    <t>VILLEROUGE TERMENES</t>
  </si>
  <si>
    <t>VILLESEQUE DES CORBIERES</t>
  </si>
  <si>
    <t>VILLESEQUELANDE</t>
  </si>
  <si>
    <t>VILLESISCLE</t>
  </si>
  <si>
    <t>VILLESPY</t>
  </si>
  <si>
    <t>VILLETRITOULS</t>
  </si>
  <si>
    <t>VINASSAN</t>
  </si>
  <si>
    <t>LA FRANQUI</t>
  </si>
  <si>
    <t>LAPRADELLE</t>
  </si>
  <si>
    <t>ST PIERRE LA MER</t>
  </si>
  <si>
    <t>MONTREDON</t>
  </si>
  <si>
    <t>MONTLEGUN</t>
  </si>
  <si>
    <t>GREZES HERMINIS</t>
  </si>
  <si>
    <t>MAQUENS</t>
  </si>
  <si>
    <t>VILLALBE</t>
  </si>
  <si>
    <t>NARBONNE PLAGE</t>
  </si>
  <si>
    <t>GRUISSAN PLAGE</t>
  </si>
  <si>
    <t>CABANES DE FITOU</t>
  </si>
  <si>
    <t>PORT LEUCATE</t>
  </si>
  <si>
    <t>AGEN D AVEYRON</t>
  </si>
  <si>
    <t>AGUESSAC</t>
  </si>
  <si>
    <t>LES ALBRES</t>
  </si>
  <si>
    <t>ALMONT LES JUNIES</t>
  </si>
  <si>
    <t>ALPUECH</t>
  </si>
  <si>
    <t>ALRANCE</t>
  </si>
  <si>
    <t>AMBEYRAC</t>
  </si>
  <si>
    <t>ANGLARS ST FELIX</t>
  </si>
  <si>
    <t>ARNAC SUR DOURDOU</t>
  </si>
  <si>
    <t>ARVIEU</t>
  </si>
  <si>
    <t>ASPRIERES</t>
  </si>
  <si>
    <t>AUBIN</t>
  </si>
  <si>
    <t>AURELLE VERLAC</t>
  </si>
  <si>
    <t>AURIAC LAGAST</t>
  </si>
  <si>
    <t>AUZITS</t>
  </si>
  <si>
    <t>AYSSENES</t>
  </si>
  <si>
    <t>BALAGUIER D OLT</t>
  </si>
  <si>
    <t>BALAGUIER SUR RANCE</t>
  </si>
  <si>
    <t>BALSAC</t>
  </si>
  <si>
    <t>LA BASTIDE L EVEQUE</t>
  </si>
  <si>
    <t>LA BASTIDE PRADINES</t>
  </si>
  <si>
    <t>LA BASTIDE SOLAGES</t>
  </si>
  <si>
    <t>BELCASTEL</t>
  </si>
  <si>
    <t>BELMONT SUR RANCE</t>
  </si>
  <si>
    <t>BERTHOLENE</t>
  </si>
  <si>
    <t>BESSUEJOULS</t>
  </si>
  <si>
    <t>BOISSE PENCHOT</t>
  </si>
  <si>
    <t>BOR ET BAR</t>
  </si>
  <si>
    <t>BOUILLAC</t>
  </si>
  <si>
    <t>BOURNAZEL</t>
  </si>
  <si>
    <t>BOUSSAC</t>
  </si>
  <si>
    <t>BOZOULS</t>
  </si>
  <si>
    <t>BRANDONNET</t>
  </si>
  <si>
    <t>BRASC</t>
  </si>
  <si>
    <t>BROMMAT</t>
  </si>
  <si>
    <t>BROQUIES</t>
  </si>
  <si>
    <t>BROUSSE LE CHATEAU</t>
  </si>
  <si>
    <t>BRUSQUE</t>
  </si>
  <si>
    <t>BUZEINS</t>
  </si>
  <si>
    <t>CABANES</t>
  </si>
  <si>
    <t>CALMELS ET LE VIALA</t>
  </si>
  <si>
    <t>CALMONT</t>
  </si>
  <si>
    <t>CAMARES</t>
  </si>
  <si>
    <t>CAMBOULAZET</t>
  </si>
  <si>
    <t>CAMJAC</t>
  </si>
  <si>
    <t>CAMPAGNAC</t>
  </si>
  <si>
    <t>CAMPOURIEZ</t>
  </si>
  <si>
    <t>CAMPUAC</t>
  </si>
  <si>
    <t>CANET DE SALARS</t>
  </si>
  <si>
    <t>CANTOIN</t>
  </si>
  <si>
    <t>CAPDENAC GARE</t>
  </si>
  <si>
    <t>LA CAPELLE BALAGUIER</t>
  </si>
  <si>
    <t>LA CAPELLE BLEYS</t>
  </si>
  <si>
    <t>LA CAPELLE BONANCE</t>
  </si>
  <si>
    <t>BARAQUEVILLE</t>
  </si>
  <si>
    <t>CASSAGNES BEGONHES</t>
  </si>
  <si>
    <t>CASSUEJOULS</t>
  </si>
  <si>
    <t>CASTANET</t>
  </si>
  <si>
    <t>CASTELMARY</t>
  </si>
  <si>
    <t>CASTELNAU DE MANDAILLES</t>
  </si>
  <si>
    <t>CASTELNAU PEGAYROLS</t>
  </si>
  <si>
    <t>LA CAVALERIE</t>
  </si>
  <si>
    <t>LE CAYROL</t>
  </si>
  <si>
    <t>CENTRES</t>
  </si>
  <si>
    <t>CLAIRVAUX D AVEYRON</t>
  </si>
  <si>
    <t>LE CLAPIER</t>
  </si>
  <si>
    <t>COLOMBIES</t>
  </si>
  <si>
    <t>COMBRET</t>
  </si>
  <si>
    <t>COMPEYRE</t>
  </si>
  <si>
    <t>COMPOLIBAT</t>
  </si>
  <si>
    <t>COMPREGNAC</t>
  </si>
  <si>
    <t>COMPS LA GRAND VILLE</t>
  </si>
  <si>
    <t>CONDOM D AUBRAC</t>
  </si>
  <si>
    <t>CONNAC</t>
  </si>
  <si>
    <t>CONQUES</t>
  </si>
  <si>
    <t>CORNUS</t>
  </si>
  <si>
    <t>LES COSTES GOZON</t>
  </si>
  <si>
    <t>COUBISOU</t>
  </si>
  <si>
    <t>COUPIAC</t>
  </si>
  <si>
    <t>COUSSERGUES</t>
  </si>
  <si>
    <t>LA COUVERTOIRADE</t>
  </si>
  <si>
    <t>CRANSAC</t>
  </si>
  <si>
    <t>CREISSELS</t>
  </si>
  <si>
    <t>CRESPIN</t>
  </si>
  <si>
    <t>LA CRESSE</t>
  </si>
  <si>
    <t>CRUEJOULS</t>
  </si>
  <si>
    <t>CURIERES</t>
  </si>
  <si>
    <t>DECAZEVILLE</t>
  </si>
  <si>
    <t>DRUELLE</t>
  </si>
  <si>
    <t>DRULHE</t>
  </si>
  <si>
    <t>DURENQUE</t>
  </si>
  <si>
    <t>ENGUIALES</t>
  </si>
  <si>
    <t>ENTRAYGUES SUR TRUYERE</t>
  </si>
  <si>
    <t>ESCANDOLIERES</t>
  </si>
  <si>
    <t>ESPALION</t>
  </si>
  <si>
    <t>ESPEYRAC</t>
  </si>
  <si>
    <t>ESTAING</t>
  </si>
  <si>
    <t>FIRMI</t>
  </si>
  <si>
    <t>FLAGNAC</t>
  </si>
  <si>
    <t>FLAVIN</t>
  </si>
  <si>
    <t>FLORENTIN LA CAPELLE</t>
  </si>
  <si>
    <t>FOISSAC</t>
  </si>
  <si>
    <t>LA FOUILLADE</t>
  </si>
  <si>
    <t>GABRIAC</t>
  </si>
  <si>
    <t>GAILLAC D AVEYRON</t>
  </si>
  <si>
    <t>GALGAN</t>
  </si>
  <si>
    <t>GISSAC</t>
  </si>
  <si>
    <t>GOLINHAC</t>
  </si>
  <si>
    <t>GOUTRENS</t>
  </si>
  <si>
    <t>GRAISSAC</t>
  </si>
  <si>
    <t>GRAMOND</t>
  </si>
  <si>
    <t>GRAND VABRE</t>
  </si>
  <si>
    <t>L HOSPITALET DU LARZAC</t>
  </si>
  <si>
    <t>HUPARLAC</t>
  </si>
  <si>
    <t>LACALM</t>
  </si>
  <si>
    <t>LACROIX BARREZ</t>
  </si>
  <si>
    <t>LAGUIOLE</t>
  </si>
  <si>
    <t>LAISSAC</t>
  </si>
  <si>
    <t>LANUEJOULS</t>
  </si>
  <si>
    <t>LAPANOUSE DE CERNON</t>
  </si>
  <si>
    <t>LAPANOUSE</t>
  </si>
  <si>
    <t>LASSOUTS</t>
  </si>
  <si>
    <t>LAVAL ROQUECEZIERE</t>
  </si>
  <si>
    <t>LAVERNHE</t>
  </si>
  <si>
    <t>LEDERGUES</t>
  </si>
  <si>
    <t>LESCURE JAOUL</t>
  </si>
  <si>
    <t>LESTRADE ET THOUELS</t>
  </si>
  <si>
    <t>LIVINHAC LE HAUT</t>
  </si>
  <si>
    <t>LA LOUBIERE</t>
  </si>
  <si>
    <t>LOUPIAC</t>
  </si>
  <si>
    <t>LUC</t>
  </si>
  <si>
    <t>LUGAN</t>
  </si>
  <si>
    <t>LUNAC</t>
  </si>
  <si>
    <t>MALEVILLE</t>
  </si>
  <si>
    <t>MANHAC</t>
  </si>
  <si>
    <t>MARCILLAC VALLON</t>
  </si>
  <si>
    <t>MARNHAGUES ET LATOUR</t>
  </si>
  <si>
    <t>MARTIEL</t>
  </si>
  <si>
    <t>MARTRIN</t>
  </si>
  <si>
    <t>MAYRAN</t>
  </si>
  <si>
    <t>MELAGUES</t>
  </si>
  <si>
    <t>MELJAC</t>
  </si>
  <si>
    <t>MILLAU</t>
  </si>
  <si>
    <t>LE MONASTERE</t>
  </si>
  <si>
    <t>MONTAGNOL</t>
  </si>
  <si>
    <t>MONTBAZENS</t>
  </si>
  <si>
    <t>MONTEILS</t>
  </si>
  <si>
    <t>MONTEZIC</t>
  </si>
  <si>
    <t>MONTFRANC</t>
  </si>
  <si>
    <t>MONTJAUX</t>
  </si>
  <si>
    <t>FONDAMENTE</t>
  </si>
  <si>
    <t>MONTPEYROUX</t>
  </si>
  <si>
    <t>MONTROZIER</t>
  </si>
  <si>
    <t>MONTSALES</t>
  </si>
  <si>
    <t>MORLHON LE HAUT</t>
  </si>
  <si>
    <t>MOSTUEJOULS</t>
  </si>
  <si>
    <t>MOURET</t>
  </si>
  <si>
    <t>MOYRAZES</t>
  </si>
  <si>
    <t>MURASSON</t>
  </si>
  <si>
    <t>MUR DE BARREZ</t>
  </si>
  <si>
    <t>MURET LE CHATEAU</t>
  </si>
  <si>
    <t>MUROLS</t>
  </si>
  <si>
    <t>NAJAC</t>
  </si>
  <si>
    <t>NANT</t>
  </si>
  <si>
    <t>NAUCELLE</t>
  </si>
  <si>
    <t>NAUSSAC</t>
  </si>
  <si>
    <t>NAUVIALE</t>
  </si>
  <si>
    <t>LE NAYRAC</t>
  </si>
  <si>
    <t>NOAILHAC</t>
  </si>
  <si>
    <t>OLEMPS</t>
  </si>
  <si>
    <t>OLS ET RINHODES</t>
  </si>
  <si>
    <t>ONET LE CHATEAU</t>
  </si>
  <si>
    <t>PALMAS</t>
  </si>
  <si>
    <t>PAULHE</t>
  </si>
  <si>
    <t>PEUX ET COUFFOULEUX</t>
  </si>
  <si>
    <t>PEYRELEAU</t>
  </si>
  <si>
    <t>PEYRUSSE LE ROC</t>
  </si>
  <si>
    <t>PIERREFICHE</t>
  </si>
  <si>
    <t>PLAISANCE</t>
  </si>
  <si>
    <t>POMAYROLS</t>
  </si>
  <si>
    <t>PONT DE SALARS</t>
  </si>
  <si>
    <t>POUSTHOMY</t>
  </si>
  <si>
    <t>PRADES D AUBRAC</t>
  </si>
  <si>
    <t>PRADES SALARS</t>
  </si>
  <si>
    <t>PRADINAS</t>
  </si>
  <si>
    <t>PREVINQUIERES</t>
  </si>
  <si>
    <t>PRIVEZAC</t>
  </si>
  <si>
    <t>MOUNES PROHENCOUX</t>
  </si>
  <si>
    <t>PRUINES</t>
  </si>
  <si>
    <t>QUINS</t>
  </si>
  <si>
    <t>REBOURGUIL</t>
  </si>
  <si>
    <t>RECOULES PREVINQUIERES</t>
  </si>
  <si>
    <t>REQUISTA</t>
  </si>
  <si>
    <t>RIEUPEYROUX</t>
  </si>
  <si>
    <t>RIGNAC</t>
  </si>
  <si>
    <t>RIVIERE SUR TARN</t>
  </si>
  <si>
    <t>RODELLE</t>
  </si>
  <si>
    <t>RODEZ</t>
  </si>
  <si>
    <t>ROQUEFORT SUR SOULZON</t>
  </si>
  <si>
    <t>LA ROQUE STE MARGUERITE</t>
  </si>
  <si>
    <t>LA ROUQUETTE</t>
  </si>
  <si>
    <t>ROUSSENNAC</t>
  </si>
  <si>
    <t>RULLAC ST CIRQ</t>
  </si>
  <si>
    <t>ST AFFRIQUE</t>
  </si>
  <si>
    <t>ST AMANS DES COTS</t>
  </si>
  <si>
    <t>ST ANDRE DE NAJAC</t>
  </si>
  <si>
    <t>ST ANDRE DE VEZINES</t>
  </si>
  <si>
    <t>ST BEAULIZE</t>
  </si>
  <si>
    <t>ST BEAUZELY</t>
  </si>
  <si>
    <t>ST CHELY D AUBRAC</t>
  </si>
  <si>
    <t>ST CHRISTOPHE VALLON</t>
  </si>
  <si>
    <t>ST COME D OLT</t>
  </si>
  <si>
    <t>ST CYPRIEN SUR DOURDOU</t>
  </si>
  <si>
    <t>STE EULALIE D OLT</t>
  </si>
  <si>
    <t>STE EULALIE DE CERNON</t>
  </si>
  <si>
    <t>ST FELIX DE LUNEL</t>
  </si>
  <si>
    <t>ST FELIX DE SORGUES</t>
  </si>
  <si>
    <t>STE GENEVIEVE SUR ARGENCE</t>
  </si>
  <si>
    <t>ST GENIEZ D OLT</t>
  </si>
  <si>
    <t>ST GEORGES DE LUZENCON</t>
  </si>
  <si>
    <t>ST HIPPOLYTE</t>
  </si>
  <si>
    <t>ST IGEST</t>
  </si>
  <si>
    <t>ST IZAIRE</t>
  </si>
  <si>
    <t>ST JEAN D ALCAPIES</t>
  </si>
  <si>
    <t>ST JEAN DELNOUS</t>
  </si>
  <si>
    <t>ST JEAN DU BRUEL</t>
  </si>
  <si>
    <t>ST JEAN ET ST PAUL</t>
  </si>
  <si>
    <t>ST JUERY</t>
  </si>
  <si>
    <t>STE JULIETTE SUR VIAUR</t>
  </si>
  <si>
    <t>ST JUST SUR VIAUR</t>
  </si>
  <si>
    <t>ST LAURENT DE LEVEZOU</t>
  </si>
  <si>
    <t>ST LAURENT D OLT</t>
  </si>
  <si>
    <t>ST LEONS</t>
  </si>
  <si>
    <t>ST MARTIN DE LENNE</t>
  </si>
  <si>
    <t>ST PARTHEM</t>
  </si>
  <si>
    <t>STE RADEGONDE</t>
  </si>
  <si>
    <t>ST ROME DE CERNON</t>
  </si>
  <si>
    <t>ST ROME DE TARN</t>
  </si>
  <si>
    <t>ST SALVADOU</t>
  </si>
  <si>
    <t>ST SANTIN</t>
  </si>
  <si>
    <t>ST SATURNIN DE LENNE</t>
  </si>
  <si>
    <t>ST SERNIN SUR RANCE</t>
  </si>
  <si>
    <t>ST SEVER DU MOUSTIER</t>
  </si>
  <si>
    <t>ST SYMPHORIEN DE THENIERE</t>
  </si>
  <si>
    <t>ST VICTOR ET MELVIEU</t>
  </si>
  <si>
    <t>SALLES COURBATIES</t>
  </si>
  <si>
    <t>SALLES CURAN</t>
  </si>
  <si>
    <t>SALLES LA SOURCE</t>
  </si>
  <si>
    <t>SALMIECH</t>
  </si>
  <si>
    <t>SALVAGNAC CAJARC</t>
  </si>
  <si>
    <t>CAUSSE ET DIEGE</t>
  </si>
  <si>
    <t>LA SALVETAT PEYRALES</t>
  </si>
  <si>
    <t>SANVENSA</t>
  </si>
  <si>
    <t>SAUCLIERES</t>
  </si>
  <si>
    <t>SAUJAC</t>
  </si>
  <si>
    <t>SAUVETERRE DE ROUERGUE</t>
  </si>
  <si>
    <t>SAVIGNAC</t>
  </si>
  <si>
    <t>SEBAZAC CONCOURES</t>
  </si>
  <si>
    <t>SEBRAZAC</t>
  </si>
  <si>
    <t>SEGUR</t>
  </si>
  <si>
    <t>SENERGUES</t>
  </si>
  <si>
    <t>LA SERRE</t>
  </si>
  <si>
    <t>SEVERAC LE CHATEAU</t>
  </si>
  <si>
    <t>SEVERAC L EGLISE</t>
  </si>
  <si>
    <t>SONNAC</t>
  </si>
  <si>
    <t>SOULAGES BONNEVAL</t>
  </si>
  <si>
    <t>SYLVANES</t>
  </si>
  <si>
    <t>TAURIAC DE CAMARES</t>
  </si>
  <si>
    <t>TAURIAC DE NAUCELLE</t>
  </si>
  <si>
    <t>TAUSSAC</t>
  </si>
  <si>
    <t>TAYRAC</t>
  </si>
  <si>
    <t>LA TERRISSE</t>
  </si>
  <si>
    <t>THERONDELS</t>
  </si>
  <si>
    <t>TOULONJAC</t>
  </si>
  <si>
    <t>TOURNEMIRE</t>
  </si>
  <si>
    <t>TREMOUILLES</t>
  </si>
  <si>
    <t>LE TRUEL</t>
  </si>
  <si>
    <t>VABRE TIZAC</t>
  </si>
  <si>
    <t>VABRES L ABBAYE</t>
  </si>
  <si>
    <t>VAILHOURLES</t>
  </si>
  <si>
    <t>VALADY</t>
  </si>
  <si>
    <t>VALZERGUES</t>
  </si>
  <si>
    <t>VAUREILLES</t>
  </si>
  <si>
    <t>VERSOLS ET LAPEYRE</t>
  </si>
  <si>
    <t>VEYREAU</t>
  </si>
  <si>
    <t>VEZINS DE LEVEZOU</t>
  </si>
  <si>
    <t>VIALA DU PAS DE JAUX</t>
  </si>
  <si>
    <t>VIALA DU TARN</t>
  </si>
  <si>
    <t>LE VIBAL</t>
  </si>
  <si>
    <t>VILLECOMTAL</t>
  </si>
  <si>
    <t>VILLEFRANCHE DE PANAT</t>
  </si>
  <si>
    <t>VILLEFRANCHE DE ROUERGUE</t>
  </si>
  <si>
    <t>VIMENET</t>
  </si>
  <si>
    <t>VITRAC EN VIADENE</t>
  </si>
  <si>
    <t>VIVIEZ</t>
  </si>
  <si>
    <t>VORS</t>
  </si>
  <si>
    <t>CURAN</t>
  </si>
  <si>
    <t>AUBRAC</t>
  </si>
  <si>
    <t>QUATRE SAISONS</t>
  </si>
  <si>
    <t>CENOMES</t>
  </si>
  <si>
    <t>GELLE</t>
  </si>
  <si>
    <t>LA MOTHE</t>
  </si>
  <si>
    <t>NUCES</t>
  </si>
  <si>
    <t>AMPIAC</t>
  </si>
  <si>
    <t>MELVIEU</t>
  </si>
  <si>
    <t>ST GERVAIS</t>
  </si>
  <si>
    <t>BANHARS</t>
  </si>
  <si>
    <t>COMBES</t>
  </si>
  <si>
    <t>BOYNE</t>
  </si>
  <si>
    <t>PONS</t>
  </si>
  <si>
    <t>CEIGNAC</t>
  </si>
  <si>
    <t>GAGES</t>
  </si>
  <si>
    <t>LA PRIMAUBE</t>
  </si>
  <si>
    <t>LE GUA</t>
  </si>
  <si>
    <t>AIX EN PROVENCE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</si>
  <si>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</si>
  <si>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</si>
  <si>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</si>
  <si>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</si>
  <si>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</si>
  <si>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</si>
  <si>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</si>
  <si>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</si>
  <si>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</si>
  <si>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 DE PROVENCE</t>
  </si>
  <si>
    <t>BEAURECUEIL</t>
  </si>
  <si>
    <t>BELCODENE</t>
  </si>
  <si>
    <t>BERRE L ETANG</t>
  </si>
  <si>
    <t>BOUC BEL AIR</t>
  </si>
  <si>
    <t>LA BOUILLADISSE</t>
  </si>
  <si>
    <t>BOULBON</t>
  </si>
  <si>
    <t>CABANNES</t>
  </si>
  <si>
    <t>CABRIES</t>
  </si>
  <si>
    <t>CADOLIVE</t>
  </si>
  <si>
    <t>CARRY LE ROUET</t>
  </si>
  <si>
    <t>CASSIS</t>
  </si>
  <si>
    <t>CEYRESTE</t>
  </si>
  <si>
    <t>CHARLEVAL</t>
  </si>
  <si>
    <t>CHATEAUNEUF LE ROUGE</t>
  </si>
  <si>
    <t>CHATEAUNEUF LES MARTIGUES</t>
  </si>
  <si>
    <t>CHATEAURENARD</t>
  </si>
  <si>
    <t>LA CIOTAT</t>
  </si>
  <si>
    <t>CORNILLON CONFOUX</t>
  </si>
  <si>
    <t>CUGES LES PINS</t>
  </si>
  <si>
    <t>LA DESTROUSSE</t>
  </si>
  <si>
    <t>EGUILLES</t>
  </si>
  <si>
    <t>ENSUES LA REDONNE</t>
  </si>
  <si>
    <t>EYGALIERES</t>
  </si>
  <si>
    <t>EYGUIERES</t>
  </si>
  <si>
    <t>EYRAGUES</t>
  </si>
  <si>
    <t>LA FARE LES OLIVIERS</t>
  </si>
  <si>
    <t>FONTVIEILLE</t>
  </si>
  <si>
    <t>FOS SUR MER</t>
  </si>
  <si>
    <t>FUVEAU</t>
  </si>
  <si>
    <t>GARDANNE</t>
  </si>
  <si>
    <t>GEMENOS</t>
  </si>
  <si>
    <t>GIGNAC LA NERTHE</t>
  </si>
  <si>
    <t>GRANS</t>
  </si>
  <si>
    <t>GRAVESON</t>
  </si>
  <si>
    <t>GREASQUE</t>
  </si>
  <si>
    <t>ISTRES</t>
  </si>
  <si>
    <t>JOUQUES</t>
  </si>
  <si>
    <t>LAMANON</t>
  </si>
  <si>
    <t>LAMBESC</t>
  </si>
  <si>
    <t>LANCON PROVENCE</t>
  </si>
  <si>
    <t>MAILLANE</t>
  </si>
  <si>
    <t>MALLEMORT</t>
  </si>
  <si>
    <t>MARIGNANE</t>
  </si>
  <si>
    <t>MARTIGUES</t>
  </si>
  <si>
    <t>MAS BLANC DES ALPILLES</t>
  </si>
  <si>
    <t>MAUSSANNE LES ALPILLES</t>
  </si>
  <si>
    <t>MEYRARGUES</t>
  </si>
  <si>
    <t>MEYREUIL</t>
  </si>
  <si>
    <t>SAINT PIERRE DE MEZOARGUE</t>
  </si>
  <si>
    <t>MIMET</t>
  </si>
  <si>
    <t>MIRAMAS</t>
  </si>
  <si>
    <t>MOLLEGES</t>
  </si>
  <si>
    <t>MOURIES</t>
  </si>
  <si>
    <t>NOVES</t>
  </si>
  <si>
    <t>ORGON</t>
  </si>
  <si>
    <t>PARADOU</t>
  </si>
  <si>
    <t>PELISSANNE</t>
  </si>
  <si>
    <t>LA PENNE SUR HUVEAUNE</t>
  </si>
  <si>
    <t>LES PENNES MIRABEAU</t>
  </si>
  <si>
    <t>PEYNIER</t>
  </si>
  <si>
    <t>PEYPIN</t>
  </si>
  <si>
    <t>PEYROLLES EN PROVENCE</t>
  </si>
  <si>
    <t>PLAN DE CUQUES</t>
  </si>
  <si>
    <t>PLAN D ORGON</t>
  </si>
  <si>
    <t>PORT DE BOUC</t>
  </si>
  <si>
    <t>PORT ST LOUIS DU RHONE</t>
  </si>
  <si>
    <t>PUYLOUBIER</t>
  </si>
  <si>
    <t>LE PUY STE REPARADE</t>
  </si>
  <si>
    <t>ROGNAC</t>
  </si>
  <si>
    <t>ROGNES</t>
  </si>
  <si>
    <t>ROGNONAS</t>
  </si>
  <si>
    <t>LA ROQUE D ANTHERON</t>
  </si>
  <si>
    <t>ROQUEFORT LA BEDOULE</t>
  </si>
  <si>
    <t>ROQUEVAIRE</t>
  </si>
  <si>
    <t>LE ROVE</t>
  </si>
  <si>
    <t>ST ANDIOL</t>
  </si>
  <si>
    <t>ST ANTONIN SUR BAYON</t>
  </si>
  <si>
    <t>ST CANNAT</t>
  </si>
  <si>
    <t>ST CHAMAS</t>
  </si>
  <si>
    <t>ST ESTEVE JANSON</t>
  </si>
  <si>
    <t>ST ETIENNE DU GRES</t>
  </si>
  <si>
    <t>ST MARC JAUMEGARDE</t>
  </si>
  <si>
    <t>STES MARIES DE LA MER</t>
  </si>
  <si>
    <t>ST MARTIN DE CRAU</t>
  </si>
  <si>
    <t>ST MITRE LES REMPARTS</t>
  </si>
  <si>
    <t>ST PAUL LEZ DURANCE</t>
  </si>
  <si>
    <t>ST REMY DE PROVENCE</t>
  </si>
  <si>
    <t>ST SAVOURNIN</t>
  </si>
  <si>
    <t>ST VICTORET</t>
  </si>
  <si>
    <t>SALON DE PROVENCE</t>
  </si>
  <si>
    <t>SAUSSET LES PINS</t>
  </si>
  <si>
    <t>SENAS</t>
  </si>
  <si>
    <t>SEPTEMES LES VALLONS</t>
  </si>
  <si>
    <t>SIMIANE 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</si>
  <si>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</si>
  <si>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</si>
  <si>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</si>
  <si>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</si>
  <si>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</si>
  <si>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</si>
  <si>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</si>
  <si>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VERNEGUES</t>
  </si>
  <si>
    <t>VERQUIERES</t>
  </si>
  <si>
    <t>COUDOUX</t>
  </si>
  <si>
    <t>CARNOUX EN PROVENCE</t>
  </si>
  <si>
    <t>MARSEILLE</t>
  </si>
  <si>
    <t>MARSEILLE 1ER ARRONDISSEM</t>
  </si>
  <si>
    <t>MARSEILLE 2EME ARRONDISSE</t>
  </si>
  <si>
    <t>MARSEILLE 3EME ARRONDISSE</t>
  </si>
  <si>
    <t>MARSEILLE 4EME ARRONDISSE</t>
  </si>
  <si>
    <t>MARSEILLE 5EME ARRONDISSE</t>
  </si>
  <si>
    <t>MARSEILLE 6EME ARRONDISSE</t>
  </si>
  <si>
    <t>MARSEILLE 7EME ARRONDISSE</t>
  </si>
  <si>
    <t>MARSEILLE 8EME ARRONDISSE</t>
  </si>
  <si>
    <t>MARSEILLE 9EME ARRONDISSE</t>
  </si>
  <si>
    <t>MARSEILLE 10EME ARRONDISS</t>
  </si>
  <si>
    <t>MARSEILLE 11EME ARRONDISS</t>
  </si>
  <si>
    <t>MARSEILLE 12EME ARRONDISS</t>
  </si>
  <si>
    <t>MARSEILLE 13EME ARRONDISS</t>
  </si>
  <si>
    <t>MARSEILLE 14EME ARRONDISS</t>
  </si>
  <si>
    <t>MARSEILLE 15EME ARRONDISS</t>
  </si>
  <si>
    <t>MARSEILLE 16EME ARRONDISS</t>
  </si>
  <si>
    <t>CARRO</t>
  </si>
  <si>
    <t>PAS DES LANCIERS</t>
  </si>
  <si>
    <t>LES PUICHINIADES</t>
  </si>
  <si>
    <t>LA MERINDOLE</t>
  </si>
  <si>
    <t>LA TOUR D ARBOIS</t>
  </si>
  <si>
    <t>CALAS</t>
  </si>
  <si>
    <t>PLAN DE CAMPAGNE</t>
  </si>
  <si>
    <t>LE VERGER</t>
  </si>
  <si>
    <t>LE GRAND PIN</t>
  </si>
  <si>
    <t>LES PEYRETS</t>
  </si>
  <si>
    <t>LA MALLE</t>
  </si>
  <si>
    <t>LE SAMBUC</t>
  </si>
  <si>
    <t>VALABRE</t>
  </si>
  <si>
    <t>PLAN MARSEILLAIS</t>
  </si>
  <si>
    <t>LES CAYOLS</t>
  </si>
  <si>
    <t>LES FRERES</t>
  </si>
  <si>
    <t>LES MILLES</t>
  </si>
  <si>
    <t>PUYRICARD</t>
  </si>
  <si>
    <t>L ALBARON</t>
  </si>
  <si>
    <t>ENTRESSEN</t>
  </si>
  <si>
    <t>LES MICHELS</t>
  </si>
  <si>
    <t>LA BEGUDE</t>
  </si>
  <si>
    <t>LAURE</t>
  </si>
  <si>
    <t>LE ROUET</t>
  </si>
  <si>
    <t>LA REDONNE</t>
  </si>
  <si>
    <t>LE DOUARD</t>
  </si>
  <si>
    <t>LES CADENEAUX</t>
  </si>
  <si>
    <t>LA ROUGIERE</t>
  </si>
  <si>
    <t>NOTRE DAME</t>
  </si>
  <si>
    <t>L ESTAQUE</t>
  </si>
  <si>
    <t>LE LOGIS NEUF</t>
  </si>
  <si>
    <t>LA POMME</t>
  </si>
  <si>
    <t>LES GORGUETTES</t>
  </si>
  <si>
    <t>PONT DE L ETOILE</t>
  </si>
  <si>
    <t>LE PIGEONNIER</t>
  </si>
  <si>
    <t>LES BOYERS</t>
  </si>
  <si>
    <t>LA BATARELLE</t>
  </si>
  <si>
    <t>LA GAVOTTE</t>
  </si>
  <si>
    <t>CHATEAU GOMBERT</t>
  </si>
  <si>
    <t>LAVERA</t>
  </si>
  <si>
    <t>CROIX ROUGE</t>
  </si>
  <si>
    <t>LES OLIVES</t>
  </si>
  <si>
    <t>LA VALENTINE</t>
  </si>
  <si>
    <t>LA MILLIERE</t>
  </si>
  <si>
    <t>LA PANOUSE</t>
  </si>
  <si>
    <t>VAUFREGE</t>
  </si>
  <si>
    <t>MOULES</t>
  </si>
  <si>
    <t>LA BARQUE</t>
  </si>
  <si>
    <t>LES GOUDES</t>
  </si>
  <si>
    <t>PALUD DES NOVES</t>
  </si>
  <si>
    <t>LES BAUMETTES</t>
  </si>
  <si>
    <t>BASTIDONNE</t>
  </si>
  <si>
    <t>CALLELONGUE</t>
  </si>
  <si>
    <t>CHARREL</t>
  </si>
  <si>
    <t>ABLON</t>
  </si>
  <si>
    <t>ACQUEVILLE</t>
  </si>
  <si>
    <t>AGY</t>
  </si>
  <si>
    <t>AIGNERVILLE</t>
  </si>
  <si>
    <t>AIRAN</t>
  </si>
  <si>
    <t>AMAYE SUR ORNE</t>
  </si>
  <si>
    <t>AMAYE SUR SEULLES</t>
  </si>
  <si>
    <t>AMBLIE</t>
  </si>
  <si>
    <t>AMFREVILLE</t>
  </si>
  <si>
    <t>AMMEVILLE</t>
  </si>
  <si>
    <t>ANCTOVILLE</t>
  </si>
  <si>
    <t>ANGERVILLE</t>
  </si>
  <si>
    <t>ANGOVILLE</t>
  </si>
  <si>
    <t>ANGUERNY</t>
  </si>
  <si>
    <t>ANISY</t>
  </si>
  <si>
    <t>ANNEBAULT</t>
  </si>
  <si>
    <t>ANNEBECQ</t>
  </si>
  <si>
    <t>ARGANCHY</t>
  </si>
  <si>
    <t>ARGENCES</t>
  </si>
  <si>
    <t>ARROMANCHES LES BAINS</t>
  </si>
  <si>
    <t>ASNELLES</t>
  </si>
  <si>
    <t>ASNIERES EN BESSIN</t>
  </si>
  <si>
    <t>AUBERVILLE</t>
  </si>
  <si>
    <t>AUDRIEU</t>
  </si>
  <si>
    <t>AUNAY SUR ODON</t>
  </si>
  <si>
    <t>AUQUAINVILLE</t>
  </si>
  <si>
    <t>LES AUTELS ST BAZILE</t>
  </si>
  <si>
    <t>AUTHIE</t>
  </si>
  <si>
    <t>LES AUTHIEUX PAPION</t>
  </si>
  <si>
    <t>LES AUTHIEUX SUR CALONNE</t>
  </si>
  <si>
    <t>AUVILLARS</t>
  </si>
  <si>
    <t>AVENAY</t>
  </si>
  <si>
    <t>BALLEROY</t>
  </si>
  <si>
    <t>BANNEVILLE LA CAMPAGNE</t>
  </si>
  <si>
    <t>BANNEVILLE SUR AJON</t>
  </si>
  <si>
    <t>BANVILLE</t>
  </si>
  <si>
    <t>BARBERY</t>
  </si>
  <si>
    <t>BARBEVILLE</t>
  </si>
  <si>
    <t>BARNEVILLE LA BERTRAN</t>
  </si>
  <si>
    <t>BARON SUR ODON</t>
  </si>
  <si>
    <t>BAROU EN AUGE</t>
  </si>
  <si>
    <t>BASLY</t>
  </si>
  <si>
    <t>BASSENEVILLE</t>
  </si>
  <si>
    <t>BAVENT</t>
  </si>
  <si>
    <t>BAYEUX</t>
  </si>
  <si>
    <t>BAZENVILLE</t>
  </si>
  <si>
    <t>LA BAZOQUE</t>
  </si>
  <si>
    <t>BEAUFOUR</t>
  </si>
  <si>
    <t>BEAUMAIS</t>
  </si>
  <si>
    <t>BEAUMESNIL</t>
  </si>
  <si>
    <t>BEAUMONT EN AUGE</t>
  </si>
  <si>
    <t>BAUQUAY</t>
  </si>
  <si>
    <t>BELLENGREVILLE</t>
  </si>
  <si>
    <t>BELLOU</t>
  </si>
  <si>
    <t>BENERVILLE SUR MER</t>
  </si>
  <si>
    <t>BENOUVILLE</t>
  </si>
  <si>
    <t>LE BENY BOCAGE</t>
  </si>
  <si>
    <t>BENY SUR MER</t>
  </si>
  <si>
    <t>BERNESQ</t>
  </si>
  <si>
    <t>BERNIERES D AILLY</t>
  </si>
  <si>
    <t>BERNIERES LE PATRY</t>
  </si>
  <si>
    <t>BERNIERES SUR MER</t>
  </si>
  <si>
    <t>BERVILLE</t>
  </si>
  <si>
    <t>BIEVILLE BEUVILLE</t>
  </si>
  <si>
    <t>BEUVILLERS</t>
  </si>
  <si>
    <t>BEUVRON EN AUGE</t>
  </si>
  <si>
    <t>BIEVILLE EN AUGE</t>
  </si>
  <si>
    <t>BIEVILLE SUR ORNE</t>
  </si>
  <si>
    <t>LA BIGNE</t>
  </si>
  <si>
    <t>BISSIERES</t>
  </si>
  <si>
    <t>BLAINVILLE SUR ORNE</t>
  </si>
  <si>
    <t>BLANGY LE CHATEAU</t>
  </si>
  <si>
    <t>BLAY</t>
  </si>
  <si>
    <t>BLONVILLE SUR MER</t>
  </si>
  <si>
    <t>LE BO</t>
  </si>
  <si>
    <t>LA BOISSIERE</t>
  </si>
  <si>
    <t>BONNEBOSQ</t>
  </si>
  <si>
    <t>BONNEMAISON</t>
  </si>
  <si>
    <t>BONNEVILLE LA LOUVET</t>
  </si>
  <si>
    <t>BONNEVILLE SUR TOUQUES</t>
  </si>
  <si>
    <t>BONNOEIL</t>
  </si>
  <si>
    <t>BONS TASSILLY</t>
  </si>
  <si>
    <t>BOUGY</t>
  </si>
  <si>
    <t>BOULON</t>
  </si>
  <si>
    <t>BOURGEAUVILLE</t>
  </si>
  <si>
    <t>BOURGUEBUS</t>
  </si>
  <si>
    <t>BRANVILLE</t>
  </si>
  <si>
    <t>BRAY LA CAMPAGNE</t>
  </si>
  <si>
    <t>BREMOY</t>
  </si>
  <si>
    <t>BRETTEVILLE LE RABET</t>
  </si>
  <si>
    <t>BRETTEVILLE L ORGUEILLEUS</t>
  </si>
  <si>
    <t>BRETTEVILLE SUR DIVES</t>
  </si>
  <si>
    <t>BRETTEVILLE SUR LAIZE</t>
  </si>
  <si>
    <t>BRETTEVILLE SUR ODON</t>
  </si>
  <si>
    <t>LE BREUIL EN AUGE</t>
  </si>
  <si>
    <t>LE BREUIL EN BESSIN</t>
  </si>
  <si>
    <t>LE BREVEDENT</t>
  </si>
  <si>
    <t>LA BREVIERE</t>
  </si>
  <si>
    <t>BREVILLE</t>
  </si>
  <si>
    <t>BRICQUEVILLE</t>
  </si>
  <si>
    <t>BROCOTTES</t>
  </si>
  <si>
    <t>BROUAY</t>
  </si>
  <si>
    <t>BRUCOURT</t>
  </si>
  <si>
    <t>BUCEELS</t>
  </si>
  <si>
    <t>BULLY</t>
  </si>
  <si>
    <t>BURCY</t>
  </si>
  <si>
    <t>BURES SUR DIVES</t>
  </si>
  <si>
    <t>BURES LES MONTS</t>
  </si>
  <si>
    <t>LE BU SUR ROUVRES</t>
  </si>
  <si>
    <t>CABOURG</t>
  </si>
  <si>
    <t>CAEN</t>
  </si>
  <si>
    <t>CAGNY</t>
  </si>
  <si>
    <t>CAHAGNES</t>
  </si>
  <si>
    <t>CAHAGNOLLES</t>
  </si>
  <si>
    <t>LA CAINE</t>
  </si>
  <si>
    <t>CAIRON</t>
  </si>
  <si>
    <t>LA CAMBE</t>
  </si>
  <si>
    <t>CAMBES EN PLAINE</t>
  </si>
  <si>
    <t>CAMBREMER</t>
  </si>
  <si>
    <t>CAMPAGNOLLES</t>
  </si>
  <si>
    <t>CAMPANDRE VALCONGRAIN</t>
  </si>
  <si>
    <t>CAMPEAUX</t>
  </si>
  <si>
    <t>CAMPIGNY</t>
  </si>
  <si>
    <t>CANAPVILLE</t>
  </si>
  <si>
    <t>CANCHY</t>
  </si>
  <si>
    <t>CANON</t>
  </si>
  <si>
    <t>CANTELOUP</t>
  </si>
  <si>
    <t>CARCAGNY</t>
  </si>
  <si>
    <t>CARDONVILLE</t>
  </si>
  <si>
    <t>CARPIQUET</t>
  </si>
  <si>
    <t>CARTIGNY L EPINAY</t>
  </si>
  <si>
    <t>CARVILLE</t>
  </si>
  <si>
    <t>CASTILLON EN AUGE</t>
  </si>
  <si>
    <t>CASTILLY</t>
  </si>
  <si>
    <t>CAUMONT L EVENTE</t>
  </si>
  <si>
    <t>CAUVICOURT</t>
  </si>
  <si>
    <t>CAUVILLE</t>
  </si>
  <si>
    <t>CERNAY</t>
  </si>
  <si>
    <t>CERQUEUX</t>
  </si>
  <si>
    <t>CESNY AUX VIGNES OUEZY</t>
  </si>
  <si>
    <t>CESNY BOIS HALBOUT</t>
  </si>
  <si>
    <t>CHAMP DU BOULT</t>
  </si>
  <si>
    <t>LA CHAPELLE ENGERBOLD</t>
  </si>
  <si>
    <t>LA CHAPELLE HAUTE GRUE</t>
  </si>
  <si>
    <t>LA CHAPELLE YVON</t>
  </si>
  <si>
    <t>CHEFFREVILLE TONNENCOURT</t>
  </si>
  <si>
    <t>CHENEDOLLE</t>
  </si>
  <si>
    <t>CHEUX</t>
  </si>
  <si>
    <t>CHICHEBOVILLE</t>
  </si>
  <si>
    <t>CHOUAIN</t>
  </si>
  <si>
    <t>CINTHEAUX</t>
  </si>
  <si>
    <t>CLARBEC</t>
  </si>
  <si>
    <t>CLECY</t>
  </si>
  <si>
    <t>CLEVILLE</t>
  </si>
  <si>
    <t>CLINCHAMPS SUR ORNE</t>
  </si>
  <si>
    <t>COLLEVILLE SUR MER</t>
  </si>
  <si>
    <t>COLLEVILLE MONTGOMERY</t>
  </si>
  <si>
    <t>COLOMBELLES</t>
  </si>
  <si>
    <t>COLOMBIERES</t>
  </si>
  <si>
    <t>COLOMBIERS SUR SEULLES</t>
  </si>
  <si>
    <t>COLOMBY SUR THAON</t>
  </si>
  <si>
    <t>COMBRAY</t>
  </si>
  <si>
    <t>COMMES</t>
  </si>
  <si>
    <t>CONDE SUR IFS</t>
  </si>
  <si>
    <t>CONDE SUR NOIREAU</t>
  </si>
  <si>
    <t>CONDE SUR SEULLES</t>
  </si>
  <si>
    <t>CONTEVILLE</t>
  </si>
  <si>
    <t>COQUAINVILLIERS</t>
  </si>
  <si>
    <t>CORBON</t>
  </si>
  <si>
    <t>CORDEBUGLE</t>
  </si>
  <si>
    <t>CORDEY</t>
  </si>
  <si>
    <t>CORMELLES LE ROYAL</t>
  </si>
  <si>
    <t>CORMOLAIN</t>
  </si>
  <si>
    <t>COSSESSEVILLE</t>
  </si>
  <si>
    <t>COTTUN</t>
  </si>
  <si>
    <t>COUDRAY RABUT</t>
  </si>
  <si>
    <t>COULOMBS</t>
  </si>
  <si>
    <t>COULONCES</t>
  </si>
  <si>
    <t>COULVAIN</t>
  </si>
  <si>
    <t>COUPESARTE</t>
  </si>
  <si>
    <t>COURCY</t>
  </si>
  <si>
    <t>COURSEULLES SUR MER</t>
  </si>
  <si>
    <t>COURSON</t>
  </si>
  <si>
    <t>COURTONNE LA MEURDRAC</t>
  </si>
  <si>
    <t>COURTONNE DEUX EGLISES</t>
  </si>
  <si>
    <t>COURVAUDON</t>
  </si>
  <si>
    <t>CREPON</t>
  </si>
  <si>
    <t>CRESSERONS</t>
  </si>
  <si>
    <t>CRESSEVEUILLE</t>
  </si>
  <si>
    <t>LA CRESSONNIERE</t>
  </si>
  <si>
    <t>CREULLY</t>
  </si>
  <si>
    <t>CREVECOEUR EN AUGE</t>
  </si>
  <si>
    <t>CRICQUEBOEUF</t>
  </si>
  <si>
    <t>CRICQUEVILLE EN AUGE</t>
  </si>
  <si>
    <t>CRICQUEVILLE EN BESSIN</t>
  </si>
  <si>
    <t>CRISTOT</t>
  </si>
  <si>
    <t>CROCY</t>
  </si>
  <si>
    <t>CROISILLES</t>
  </si>
  <si>
    <t>CROISSANVILLE</t>
  </si>
  <si>
    <t>CROUAY</t>
  </si>
  <si>
    <t>LA CROUPTE</t>
  </si>
  <si>
    <t>CULEY LE PATRY</t>
  </si>
  <si>
    <t>CULLY</t>
  </si>
  <si>
    <t>CURCY SUR ORNE</t>
  </si>
  <si>
    <t>CUSSY</t>
  </si>
  <si>
    <t>CUVERVILLE</t>
  </si>
  <si>
    <t>DAMBLAINVILLE</t>
  </si>
  <si>
    <t>DANESTAL</t>
  </si>
  <si>
    <t>DANVOU LA FERRIERE</t>
  </si>
  <si>
    <t>DEAUVILLE</t>
  </si>
  <si>
    <t>DEMOUVILLE</t>
  </si>
  <si>
    <t>LE DESERT</t>
  </si>
  <si>
    <t>LE DETROIT</t>
  </si>
  <si>
    <t>DEUX JUMEAUX</t>
  </si>
  <si>
    <t>DIVES SUR MER</t>
  </si>
  <si>
    <t>DONNAY</t>
  </si>
  <si>
    <t>DOUVILLE EN AUGE</t>
  </si>
  <si>
    <t>DOUVRES LA DELIVRANDE</t>
  </si>
  <si>
    <t>DOZULE</t>
  </si>
  <si>
    <t>DRUBEC</t>
  </si>
  <si>
    <t>BEAUFOUR DRUVAL</t>
  </si>
  <si>
    <t>DUCY STE MARGUERITE</t>
  </si>
  <si>
    <t>ECAJEUL</t>
  </si>
  <si>
    <t>ECOTS</t>
  </si>
  <si>
    <t>ECRAMMEVILLE</t>
  </si>
  <si>
    <t>ELLON</t>
  </si>
  <si>
    <t>EMIEVILLE</t>
  </si>
  <si>
    <t>ENGLESQUEVILLE EN AUGE</t>
  </si>
  <si>
    <t>ENGLESQUEVILLE LA PERCEE</t>
  </si>
  <si>
    <t>EPANEY</t>
  </si>
  <si>
    <t>EPINAY SUR ODON</t>
  </si>
  <si>
    <t>EPRON</t>
  </si>
  <si>
    <t>EQUEMAUVILLE</t>
  </si>
  <si>
    <t>ERAINES</t>
  </si>
  <si>
    <t>ERNES</t>
  </si>
  <si>
    <t>ESCOVILLE</t>
  </si>
  <si>
    <t>ESCURES SUR FAVIERES</t>
  </si>
  <si>
    <t>ESPINS</t>
  </si>
  <si>
    <t>ESQUAY NOTRE DAME</t>
  </si>
  <si>
    <t>ESQUAY SUR SEULLES</t>
  </si>
  <si>
    <t>ESSON</t>
  </si>
  <si>
    <t>ESTREES LA CAMPAGNE</t>
  </si>
  <si>
    <t>ESTRY</t>
  </si>
  <si>
    <t>ETERVILLE</t>
  </si>
  <si>
    <t>ETOUVY</t>
  </si>
  <si>
    <t>ETREHAM</t>
  </si>
  <si>
    <t>EVRECY</t>
  </si>
  <si>
    <t>FAMILLY</t>
  </si>
  <si>
    <t>FAUGUERNON</t>
  </si>
  <si>
    <t>LE FAULQ</t>
  </si>
  <si>
    <t>LA FERRIERE AU DOYEN</t>
  </si>
  <si>
    <t>LA FERRIERE DUVAL</t>
  </si>
  <si>
    <t>LA FERRIERE HARANG</t>
  </si>
  <si>
    <t>FERVAQUES</t>
  </si>
  <si>
    <t>FEUGUEROLLES BULLY</t>
  </si>
  <si>
    <t>FEUGUEROLLES SUR SEULLES</t>
  </si>
  <si>
    <t>FIERVILLE BRAY</t>
  </si>
  <si>
    <t>FIERVILLE LES PARCS</t>
  </si>
  <si>
    <t>FIRFOL</t>
  </si>
  <si>
    <t>FLEURY SUR ORNE</t>
  </si>
  <si>
    <t>LA FOLIE</t>
  </si>
  <si>
    <t>LA FOLLETIERE ABENON</t>
  </si>
  <si>
    <t>FONTAINE ETOUPEFOUR</t>
  </si>
  <si>
    <t>FONTAINE HENRY</t>
  </si>
  <si>
    <t>FONTAINE LE PIN</t>
  </si>
  <si>
    <t>FONTENAY LE MARMION</t>
  </si>
  <si>
    <t>FONTENAY LE PESNEL</t>
  </si>
  <si>
    <t>FONTENERMONT</t>
  </si>
  <si>
    <t>FORMENTIN</t>
  </si>
  <si>
    <t>FORMIGNY</t>
  </si>
  <si>
    <t>FOULOGNES</t>
  </si>
  <si>
    <t>FOURCHES</t>
  </si>
  <si>
    <t>FOURNEAUX LE VAL</t>
  </si>
  <si>
    <t>LE FOURNET</t>
  </si>
  <si>
    <t>FOURNEVILLE</t>
  </si>
  <si>
    <t>FRENOUVILLE</t>
  </si>
  <si>
    <t>LE FRESNE CAMILLY</t>
  </si>
  <si>
    <t>FRESNE LA MERE</t>
  </si>
  <si>
    <t>FRESNEY LE PUCEUX</t>
  </si>
  <si>
    <t>FRESNEY LE VIEUX</t>
  </si>
  <si>
    <t>FRIARDEL</t>
  </si>
  <si>
    <t>FUMICHON</t>
  </si>
  <si>
    <t>GARCELLES SECQUEVILLE</t>
  </si>
  <si>
    <t>GARNETOT</t>
  </si>
  <si>
    <t>LE GAST</t>
  </si>
  <si>
    <t>GAVRUS</t>
  </si>
  <si>
    <t>GEFOSSE FONTENAY</t>
  </si>
  <si>
    <t>GENNEVILLE</t>
  </si>
  <si>
    <t>GERROTS</t>
  </si>
  <si>
    <t>GIBERVILLE</t>
  </si>
  <si>
    <t>GLANVILLE</t>
  </si>
  <si>
    <t>GLOS</t>
  </si>
  <si>
    <t>GONNEVILLE SUR HONFLEUR</t>
  </si>
  <si>
    <t>GONNEVILLE SUR MER</t>
  </si>
  <si>
    <t>GONNEVILLE EN AUGE</t>
  </si>
  <si>
    <t>GOUPILLIERES</t>
  </si>
  <si>
    <t>GOUSTRANVILLE</t>
  </si>
  <si>
    <t>GOUVIX</t>
  </si>
  <si>
    <t>GRAINVILLE LANGANNERIE</t>
  </si>
  <si>
    <t>GRAINVILLE SUR ODON</t>
  </si>
  <si>
    <t>GRANDCAMP MAISY</t>
  </si>
  <si>
    <t>GRANDCHAMP LE CHATEAU</t>
  </si>
  <si>
    <t>GRANDMESNIL</t>
  </si>
  <si>
    <t>GRANDOUET</t>
  </si>
  <si>
    <t>GRANGUES</t>
  </si>
  <si>
    <t>LA GRAVERIE</t>
  </si>
  <si>
    <t>GRAYE SUR MER</t>
  </si>
  <si>
    <t>GRENTHEVILLE</t>
  </si>
  <si>
    <t>GRIMBOSQ</t>
  </si>
  <si>
    <t>GRISY</t>
  </si>
  <si>
    <t>GUERON</t>
  </si>
  <si>
    <t>LE HAM</t>
  </si>
  <si>
    <t>HAMARS</t>
  </si>
  <si>
    <t>HERMANVILLE SUR MER</t>
  </si>
  <si>
    <t>HERMIVAL LES VAUX</t>
  </si>
  <si>
    <t>HEROUVILLE ST CLAIR</t>
  </si>
  <si>
    <t>HEROUVILLETTE</t>
  </si>
  <si>
    <t>HEULAND</t>
  </si>
  <si>
    <t>HEURTEVENT</t>
  </si>
  <si>
    <t>HIEVILLE</t>
  </si>
  <si>
    <t>LA HOGUETTE</t>
  </si>
  <si>
    <t>HONFLEUR</t>
  </si>
  <si>
    <t>L HOTELLERIE</t>
  </si>
  <si>
    <t>HOTOT EN AUGE</t>
  </si>
  <si>
    <t>HOTTOT LES BAGUES</t>
  </si>
  <si>
    <t>LA HOUBLONNIERE</t>
  </si>
  <si>
    <t>HOULGATE</t>
  </si>
  <si>
    <t>HUBERT FOLIE</t>
  </si>
  <si>
    <t>HUPPAIN</t>
  </si>
  <si>
    <t>IFS</t>
  </si>
  <si>
    <t>ISIGNY SUR MER</t>
  </si>
  <si>
    <t>LES ISLES BARDEL</t>
  </si>
  <si>
    <t>JANVILLE</t>
  </si>
  <si>
    <t>JORT</t>
  </si>
  <si>
    <t>JUAYE MONDAYE</t>
  </si>
  <si>
    <t>JURQUES</t>
  </si>
  <si>
    <t>JUVIGNY SUR SEULLES</t>
  </si>
  <si>
    <t>LAIZE LA VILLE</t>
  </si>
  <si>
    <t>LA LANDE SUR DROME</t>
  </si>
  <si>
    <t>LA LANDE VAUMONT</t>
  </si>
  <si>
    <t>LANDELLES ET COUPIGNY</t>
  </si>
  <si>
    <t>LANDES SUR AJON</t>
  </si>
  <si>
    <t>LANGRUNE SUR MER</t>
  </si>
  <si>
    <t>LANTHEUIL</t>
  </si>
  <si>
    <t>LASSON</t>
  </si>
  <si>
    <t>LASSY</t>
  </si>
  <si>
    <t>LEAUPARTIE</t>
  </si>
  <si>
    <t>LECAUDE</t>
  </si>
  <si>
    <t>LEFFARD</t>
  </si>
  <si>
    <t>LENAULT</t>
  </si>
  <si>
    <t>LESSARD ET LE CHENE</t>
  </si>
  <si>
    <t>LIEURY</t>
  </si>
  <si>
    <t>LINGEVRES</t>
  </si>
  <si>
    <t>LION SUR MER</t>
  </si>
  <si>
    <t>LISIEUX</t>
  </si>
  <si>
    <t>LISON</t>
  </si>
  <si>
    <t>LISORES</t>
  </si>
  <si>
    <t>LITTEAU</t>
  </si>
  <si>
    <t>LE MOLAY LITTRY</t>
  </si>
  <si>
    <t>LIVAROT</t>
  </si>
  <si>
    <t>LIVRY</t>
  </si>
  <si>
    <t>LE LOCHEUR</t>
  </si>
  <si>
    <t>LES LOGES</t>
  </si>
  <si>
    <t>LES LOGES SAULCES</t>
  </si>
  <si>
    <t>LONGRAYE</t>
  </si>
  <si>
    <t>LONGUES SUR MER</t>
  </si>
  <si>
    <t>LONGUEVILLE</t>
  </si>
  <si>
    <t>LONGVILLERS</t>
  </si>
  <si>
    <t>LOUCELLES</t>
  </si>
  <si>
    <t>LOUVAGNY</t>
  </si>
  <si>
    <t>LOUVIERES</t>
  </si>
  <si>
    <t>LOUVIGNY</t>
  </si>
  <si>
    <t>LUC SUR MER</t>
  </si>
  <si>
    <t>MAGNY EN BESSIN</t>
  </si>
  <si>
    <t>MAGNY LA CAMPAGNE</t>
  </si>
  <si>
    <t>MAGNY LE FREULE</t>
  </si>
  <si>
    <t>MAISONCELLES LA JOURDAN</t>
  </si>
  <si>
    <t>MAISONCELLES PELVEY</t>
  </si>
  <si>
    <t>MAISONCELLES SUR AJON</t>
  </si>
  <si>
    <t>MAISY</t>
  </si>
  <si>
    <t>MAIZET</t>
  </si>
  <si>
    <t>MAIZIERES</t>
  </si>
  <si>
    <t>MALLOUE</t>
  </si>
  <si>
    <t>MALTOT</t>
  </si>
  <si>
    <t>MANDEVILLE EN BESSIN</t>
  </si>
  <si>
    <t>MANERBE</t>
  </si>
  <si>
    <t>MANNEVILLE LA PIPARD</t>
  </si>
  <si>
    <t>LE MANOIR</t>
  </si>
  <si>
    <t>MANVIEUX</t>
  </si>
  <si>
    <t>LE MARAIS LA CHAPELLE</t>
  </si>
  <si>
    <t>MAROLLES</t>
  </si>
  <si>
    <t>MARTAINVILLE</t>
  </si>
  <si>
    <t>MARTIGNY SUR L ANTE</t>
  </si>
  <si>
    <t>MARTRAGNY</t>
  </si>
  <si>
    <t>MATHIEU</t>
  </si>
  <si>
    <t>MAY SUR ORNE</t>
  </si>
  <si>
    <t>MERVILLE FRANCEVILLE PLAG</t>
  </si>
  <si>
    <t>MERY CORBON</t>
  </si>
  <si>
    <t>MESLAY</t>
  </si>
  <si>
    <t>LE MESNIL AU GRAIN</t>
  </si>
  <si>
    <t>LE MESNIL AUZOUF</t>
  </si>
  <si>
    <t>LE MESNIL BACLEY</t>
  </si>
  <si>
    <t>LE MESNIL BENOIST</t>
  </si>
  <si>
    <t>LE MESNIL CAUSSOIS</t>
  </si>
  <si>
    <t>MESNIL CLINCHAMPS</t>
  </si>
  <si>
    <t>LE MESNIL DURAND</t>
  </si>
  <si>
    <t>LE MESNIL EUDES</t>
  </si>
  <si>
    <t>LE MESNIL GERMAIN</t>
  </si>
  <si>
    <t>LE MESNIL GUILLAUME</t>
  </si>
  <si>
    <t>LE MESNIL MAUGER</t>
  </si>
  <si>
    <t>LE MESNIL PATRY</t>
  </si>
  <si>
    <t>LE MESNIL ROBERT</t>
  </si>
  <si>
    <t>LE MESNIL SIMON</t>
  </si>
  <si>
    <t>LE MESNIL SUR BLANGY</t>
  </si>
  <si>
    <t>LE MESNIL VILLEMENT</t>
  </si>
  <si>
    <t>MEULLES</t>
  </si>
  <si>
    <t>MEUVAINES</t>
  </si>
  <si>
    <t>MEZIDON CANON</t>
  </si>
  <si>
    <t>MISSY</t>
  </si>
  <si>
    <t>MITTOIS</t>
  </si>
  <si>
    <t>LE MOLAY</t>
  </si>
  <si>
    <t>LES MONCEAUX</t>
  </si>
  <si>
    <t>MONCEAUX EN BESSIN</t>
  </si>
  <si>
    <t>MONDEVILLE</t>
  </si>
  <si>
    <t>MONDRAINVILLE</t>
  </si>
  <si>
    <t>MONFREVILLE</t>
  </si>
  <si>
    <t>MONTAMY</t>
  </si>
  <si>
    <t>MONT BERTRAND</t>
  </si>
  <si>
    <t>MONTCHAMP</t>
  </si>
  <si>
    <t>MONTCHAUVET</t>
  </si>
  <si>
    <t>MONTEILLE</t>
  </si>
  <si>
    <t>MONTFIQUET</t>
  </si>
  <si>
    <t>MONTIGNY</t>
  </si>
  <si>
    <t>MONTPINCON</t>
  </si>
  <si>
    <t>MONTREUIL EN AUGE</t>
  </si>
  <si>
    <t>MONTS EN BESSIN</t>
  </si>
  <si>
    <t>MONTVIETTE</t>
  </si>
  <si>
    <t>MORTEAUX COULIBOEUF</t>
  </si>
  <si>
    <t>MOSLES</t>
  </si>
  <si>
    <t>MOUEN</t>
  </si>
  <si>
    <t>MOULINES</t>
  </si>
  <si>
    <t>MOULT</t>
  </si>
  <si>
    <t>LES MOUTIERS EN AUGE</t>
  </si>
  <si>
    <t>MOUTIERS EN CINGLAIS</t>
  </si>
  <si>
    <t>LES MOUTIERS HUBERT</t>
  </si>
  <si>
    <t>MOYAUX</t>
  </si>
  <si>
    <t>MUTRECY</t>
  </si>
  <si>
    <t>NEUILLY LA FORET</t>
  </si>
  <si>
    <t>NEUILLY LE MALHERBE</t>
  </si>
  <si>
    <t>NONANT</t>
  </si>
  <si>
    <t>NOROLLES</t>
  </si>
  <si>
    <t>NORON L ABBAYE</t>
  </si>
  <si>
    <t>NORON LA POTERIE</t>
  </si>
  <si>
    <t>NORREY EN AUGE</t>
  </si>
  <si>
    <t>NORREY EN BESSIN</t>
  </si>
  <si>
    <t>NOTRE DAME DE COURSON</t>
  </si>
  <si>
    <t>NOTRE DAME DE FRESNAY</t>
  </si>
  <si>
    <t>NOTRE DAME DE LIVAYE</t>
  </si>
  <si>
    <t>NOTRE DAME D ESTREES</t>
  </si>
  <si>
    <t>NOYERS BOCAGE</t>
  </si>
  <si>
    <t>OLENDON</t>
  </si>
  <si>
    <t>ONDEFONTAINE</t>
  </si>
  <si>
    <t>ORBEC</t>
  </si>
  <si>
    <t>ORBOIS</t>
  </si>
  <si>
    <t>OSMANVILLE</t>
  </si>
  <si>
    <t>LES OUBEAUX</t>
  </si>
  <si>
    <t>OUEZY</t>
  </si>
  <si>
    <t>OUFFIERES</t>
  </si>
  <si>
    <t>OUILLY DU HOULEY</t>
  </si>
  <si>
    <t>OUILLY LE TESSON</t>
  </si>
  <si>
    <t>OUILLY LE VICOMTE</t>
  </si>
  <si>
    <t>OUISTREHAM</t>
  </si>
  <si>
    <t>OUVILLE LA BIEN TOURNEE</t>
  </si>
  <si>
    <t>PARFOURU L ECLIN</t>
  </si>
  <si>
    <t>PARFOURU SUR ODON</t>
  </si>
  <si>
    <t>PENNEDEPIE</t>
  </si>
  <si>
    <t>PERCY EN AUGE</t>
  </si>
  <si>
    <t>PERIERS EN AUGE</t>
  </si>
  <si>
    <t>PERIERS SUR LE DAN</t>
  </si>
  <si>
    <t>PERRIERES</t>
  </si>
  <si>
    <t>PERTHEVILLE NERS</t>
  </si>
  <si>
    <t>PETIVILLE</t>
  </si>
  <si>
    <t>PIERREFITE EN AUGE</t>
  </si>
  <si>
    <t>PIERREFITTE EN CINGLAIS</t>
  </si>
  <si>
    <t>PIERRES</t>
  </si>
  <si>
    <t>PLACY</t>
  </si>
  <si>
    <t>PLANQUERY</t>
  </si>
  <si>
    <t>PLEINES OEUVRES</t>
  </si>
  <si>
    <t>LE PLESSIS GRIMOULT</t>
  </si>
  <si>
    <t>PLUMETOT</t>
  </si>
  <si>
    <t>LA POMMERAYE</t>
  </si>
  <si>
    <t>PONT BELLANGER</t>
  </si>
  <si>
    <t>PONTECOULANT</t>
  </si>
  <si>
    <t>PONT FARCY</t>
  </si>
  <si>
    <t>PONT L EVEQUE</t>
  </si>
  <si>
    <t>PORT EN BESSIN HUPPAIN</t>
  </si>
  <si>
    <t>POTIGNY</t>
  </si>
  <si>
    <t>POUSSY LA CAMPAGNE</t>
  </si>
  <si>
    <t>PREAUX ST SEBASTIEN</t>
  </si>
  <si>
    <t>PREAUX BOCAGE</t>
  </si>
  <si>
    <t>LE PRE D AUGE</t>
  </si>
  <si>
    <t>PRESLES</t>
  </si>
  <si>
    <t>PRETREVILLE</t>
  </si>
  <si>
    <t>PROUSSY</t>
  </si>
  <si>
    <t>PUTOT EN AUGE</t>
  </si>
  <si>
    <t>PUTOT EN BESSIN</t>
  </si>
  <si>
    <t>QUESNAY GUESNON</t>
  </si>
  <si>
    <t>BIEVILLE QUETIEVILLE</t>
  </si>
  <si>
    <t>QUETTEVILLE</t>
  </si>
  <si>
    <t>RANCHY</t>
  </si>
  <si>
    <t>RANVILLE</t>
  </si>
  <si>
    <t>RAPILLY</t>
  </si>
  <si>
    <t>LE RECULEY</t>
  </si>
  <si>
    <t>REPENTIGNY</t>
  </si>
  <si>
    <t>REUX</t>
  </si>
  <si>
    <t>REVIERS</t>
  </si>
  <si>
    <t>LA RIVIERE ST SAUVEUR</t>
  </si>
  <si>
    <t>ROBEHOMME</t>
  </si>
  <si>
    <t>ROCQUANCOURT</t>
  </si>
  <si>
    <t>LA ROCQUE</t>
  </si>
  <si>
    <t>ROCQUES</t>
  </si>
  <si>
    <t>LA ROQUE BAIGNARD</t>
  </si>
  <si>
    <t>ROSEL</t>
  </si>
  <si>
    <t>ROTS</t>
  </si>
  <si>
    <t>ROUCAMPS</t>
  </si>
  <si>
    <t>ROULLOURS</t>
  </si>
  <si>
    <t>ROUVRES</t>
  </si>
  <si>
    <t>RUBERCY</t>
  </si>
  <si>
    <t>RUCQUEVILLE</t>
  </si>
  <si>
    <t>RULLY</t>
  </si>
  <si>
    <t>RUMESNIL</t>
  </si>
  <si>
    <t>RUSSY</t>
  </si>
  <si>
    <t>RYES</t>
  </si>
  <si>
    <t>ST AGNAN LE MALHERBE</t>
  </si>
  <si>
    <t>ST AIGNAN DE CRAMESNIL</t>
  </si>
  <si>
    <t>ST ANDRE D HEBERTOT</t>
  </si>
  <si>
    <t>ST ANDRE SUR ORNE</t>
  </si>
  <si>
    <t>ST ARNOULT</t>
  </si>
  <si>
    <t>ST AUBIN D ARQUENAY</t>
  </si>
  <si>
    <t>ST AUBIN DES BOIS</t>
  </si>
  <si>
    <t>ST AUBIN LEBIZAY</t>
  </si>
  <si>
    <t>ST AUBIN SUR ALGOT</t>
  </si>
  <si>
    <t>ST AUBIN SUR MER</t>
  </si>
  <si>
    <t>ST BENOIT D HEBERTOT</t>
  </si>
  <si>
    <t>ST CHARLES DE PERCY</t>
  </si>
  <si>
    <t>ST COME DE FRESNE</t>
  </si>
  <si>
    <t>ST CONTEST</t>
  </si>
  <si>
    <t>ST CRESPIN</t>
  </si>
  <si>
    <t>STE CROIX GRAND TONNE</t>
  </si>
  <si>
    <t>STE CROIX SUR MER</t>
  </si>
  <si>
    <t>ST CYR DU RONCERAY</t>
  </si>
  <si>
    <t>ST DENIS DE MAILLOC</t>
  </si>
  <si>
    <t>ST DENIS DE MERE</t>
  </si>
  <si>
    <t>ST DENIS MAISONCELLES</t>
  </si>
  <si>
    <t>ST DESIR</t>
  </si>
  <si>
    <t>ST ETIENNE LA THILLAYE</t>
  </si>
  <si>
    <t>STE FOY DE MONTGOMMERY</t>
  </si>
  <si>
    <t>ST GABRIEL BRECY</t>
  </si>
  <si>
    <t>ST GATIEN DES BOIS</t>
  </si>
  <si>
    <t>ST GEORGES D AUNAY</t>
  </si>
  <si>
    <t>ST GEORGES EN AUGE</t>
  </si>
  <si>
    <t>ST GERMAIN D ECTOT</t>
  </si>
  <si>
    <t>ST GERMAIN DE LIVET</t>
  </si>
  <si>
    <t>ST GERMAIN MONTGOMMERY</t>
  </si>
  <si>
    <t>ST GERMAIN TALLEVENDE</t>
  </si>
  <si>
    <t>ST GERMAIN DU CRIOULT</t>
  </si>
  <si>
    <t>ST GERMAIN DU PERT</t>
  </si>
  <si>
    <t>ST GERMAIN LA BLANCHE HER</t>
  </si>
  <si>
    <t>ST GERMAIN LANGOT</t>
  </si>
  <si>
    <t>ST GERMAIN LE VASSON</t>
  </si>
  <si>
    <t>STE HONORINE DE DUCY</t>
  </si>
  <si>
    <t>STE HONORINE DES PERTES</t>
  </si>
  <si>
    <t>STE HONORINE DU FAY</t>
  </si>
  <si>
    <t>ST HYMER</t>
  </si>
  <si>
    <t>ST JEAN DE LIVET</t>
  </si>
  <si>
    <t>ST JEAN DES ESSARTIERS</t>
  </si>
  <si>
    <t>ST JEAN LE BLANC</t>
  </si>
  <si>
    <t>ST JOUIN</t>
  </si>
  <si>
    <t>ST JULIEN DE MAILLOC</t>
  </si>
  <si>
    <t>ST JULIEN LE FAUCON</t>
  </si>
  <si>
    <t>ST JULIEN SUR CALONNE</t>
  </si>
  <si>
    <t>ST LAMBERT</t>
  </si>
  <si>
    <t>ST LAURENT DE CONDEL</t>
  </si>
  <si>
    <t>ST LAURENT DU MONT</t>
  </si>
  <si>
    <t>ST LAURENT SUR MER</t>
  </si>
  <si>
    <t>ST LEGER DUBOSQ</t>
  </si>
  <si>
    <t>ST LOUET SUR SEULLES</t>
  </si>
  <si>
    <t>ST LOUP DE FRIBOIS</t>
  </si>
  <si>
    <t>ST LOUP HORS</t>
  </si>
  <si>
    <t>ST MANVIEU NORREY</t>
  </si>
  <si>
    <t>ST MANVIEU BOCAGE</t>
  </si>
  <si>
    <t>ST MARCOUF</t>
  </si>
  <si>
    <t>STE MARGUERITE D ELLE</t>
  </si>
  <si>
    <t>STE MARGUERITE DES LOGES</t>
  </si>
  <si>
    <t>STE MARGUERITE DE VIETTE</t>
  </si>
  <si>
    <t>STE MARIE AUX ANGLAIS</t>
  </si>
  <si>
    <t>STE MARIE LAUMONT</t>
  </si>
  <si>
    <t>STE MARIE OUTRE L EAU</t>
  </si>
  <si>
    <t>ST MARTIN AUX CHARTRAINS</t>
  </si>
  <si>
    <t>ST MARTIN DE BIENFAITE LA</t>
  </si>
  <si>
    <t>ST MARTIN DE BLAGNY</t>
  </si>
  <si>
    <t>ST MARTIN DE FONTENAY</t>
  </si>
  <si>
    <t>ST MARTIN DE FRESNAY</t>
  </si>
  <si>
    <t>ST MARTIN DE LA LIEUE</t>
  </si>
  <si>
    <t>ST MARTIN DE MAILLOC</t>
  </si>
  <si>
    <t>ST MARTIN DE MIEUX</t>
  </si>
  <si>
    <t>ST MARTIN DE SALLEN</t>
  </si>
  <si>
    <t>ST MARTIN DES BESACES</t>
  </si>
  <si>
    <t>ST MARTIN DES ENTREES</t>
  </si>
  <si>
    <t>ST MARTIN DE TALLEVENDE</t>
  </si>
  <si>
    <t>ST MARTIN DON</t>
  </si>
  <si>
    <t>ST MARTIN DU MESNIL OURY</t>
  </si>
  <si>
    <t>ST MICHEL DE LIVET</t>
  </si>
  <si>
    <t>ST OMER</t>
  </si>
  <si>
    <t>ST OUEN DES BESACES</t>
  </si>
  <si>
    <t>ST OUEN DU MESNIL OGER</t>
  </si>
  <si>
    <t>ST OUEN LE HOUX</t>
  </si>
  <si>
    <t>ST OUEN LE PIN</t>
  </si>
  <si>
    <t>ST PAIR</t>
  </si>
  <si>
    <t>ST PAIR DU MONT</t>
  </si>
  <si>
    <t>ST PAUL DE COURTONNE</t>
  </si>
  <si>
    <t>ST PAUL DU VERNAY</t>
  </si>
  <si>
    <t>ST PHILIBERT DES CHAMPS</t>
  </si>
  <si>
    <t>ST PIERRE AZIF</t>
  </si>
  <si>
    <t>ST PIERRE CANIVET</t>
  </si>
  <si>
    <t>ST PIERRE DE MAILLOC</t>
  </si>
  <si>
    <t>ST PIERRE DES IFS</t>
  </si>
  <si>
    <t>ST PIERRE DU BU</t>
  </si>
  <si>
    <t>ST PIERRE DU FRESNE</t>
  </si>
  <si>
    <t>ST PIERRE DU JONQUET</t>
  </si>
  <si>
    <t>ST PIERRE DU MONT</t>
  </si>
  <si>
    <t>ST PIERRE LA VIEILLE</t>
  </si>
  <si>
    <t>ST PIERRE SUR DIVES</t>
  </si>
  <si>
    <t>ST PIERRE TARENTAINE</t>
  </si>
  <si>
    <t>ST SAMSON</t>
  </si>
  <si>
    <t>ST SEVER CALVADOS</t>
  </si>
  <si>
    <t>ST SYLVAIN</t>
  </si>
  <si>
    <t>ST VAAST EN AUGE</t>
  </si>
  <si>
    <t>ST VAAST SUR SEULLES</t>
  </si>
  <si>
    <t>ST VIGOR DES MEZERETS</t>
  </si>
  <si>
    <t>ST VIGOR LE GRAND</t>
  </si>
  <si>
    <t>SALLEN</t>
  </si>
  <si>
    <t>SALLENELLES</t>
  </si>
  <si>
    <t>SANNERVILLE</t>
  </si>
  <si>
    <t>SAON</t>
  </si>
  <si>
    <t>SAONNET</t>
  </si>
  <si>
    <t>SASSY</t>
  </si>
  <si>
    <t>SECQUEVILLE EN BESSIN</t>
  </si>
  <si>
    <t>SEPT FRERES</t>
  </si>
  <si>
    <t>SEPT VENTS</t>
  </si>
  <si>
    <t>SERMENTOT</t>
  </si>
  <si>
    <t>SOIGNOLLES</t>
  </si>
  <si>
    <t>SOLIERS</t>
  </si>
  <si>
    <t>SOMMERVIEU</t>
  </si>
  <si>
    <t>SOULANGY</t>
  </si>
  <si>
    <t>SOUMONT ST QUENTIN</t>
  </si>
  <si>
    <t>SUBLES</t>
  </si>
  <si>
    <t>SULLY</t>
  </si>
  <si>
    <t>SURRAIN</t>
  </si>
  <si>
    <t>SURVILLE</t>
  </si>
  <si>
    <t>TAILLEVILLE</t>
  </si>
  <si>
    <t>TESSEL</t>
  </si>
  <si>
    <t>THAON</t>
  </si>
  <si>
    <t>LE THEIL BOCAGE</t>
  </si>
  <si>
    <t>LE THEIL EN AUGE</t>
  </si>
  <si>
    <t>THIEVILLE</t>
  </si>
  <si>
    <t>THURY HARCOURT</t>
  </si>
  <si>
    <t>TIERCEVILLE</t>
  </si>
  <si>
    <t>TILLY LA CAMPAGNE</t>
  </si>
  <si>
    <t>TILLY SUR SEULLES</t>
  </si>
  <si>
    <t>TORDOUET</t>
  </si>
  <si>
    <t>LE TORQUESNE</t>
  </si>
  <si>
    <t>TORTEVAL QUESNAY</t>
  </si>
  <si>
    <t>TORTISAMBERT</t>
  </si>
  <si>
    <t>L OUDON</t>
  </si>
  <si>
    <t>TOUFFREVILLE</t>
  </si>
  <si>
    <t>TOUQUES</t>
  </si>
  <si>
    <t>TOUR EN BESSIN</t>
  </si>
  <si>
    <t>TOURGEVILLE</t>
  </si>
  <si>
    <t>TOURNAY SUR ODON</t>
  </si>
  <si>
    <t>TOURNEBU</t>
  </si>
  <si>
    <t>LE TOURNEUR</t>
  </si>
  <si>
    <t>TOURNIERES</t>
  </si>
  <si>
    <t>TOURVILLE EN AUGE</t>
  </si>
  <si>
    <t>TOURVILLE SUR ODON</t>
  </si>
  <si>
    <t>TRACY BOCAGE</t>
  </si>
  <si>
    <t>TRACY SUR MER</t>
  </si>
  <si>
    <t>TREPREL</t>
  </si>
  <si>
    <t>TREVIERES</t>
  </si>
  <si>
    <t>TROARN</t>
  </si>
  <si>
    <t>TROIS MONTS</t>
  </si>
  <si>
    <t>LE TRONQUAY</t>
  </si>
  <si>
    <t>TROUVILLE SUR MER</t>
  </si>
  <si>
    <t>TRUNGY</t>
  </si>
  <si>
    <t>TRUTTEMER LE GRAND</t>
  </si>
  <si>
    <t>TRUTTEMER LE PETIT</t>
  </si>
  <si>
    <t>USSY</t>
  </si>
  <si>
    <t>VACOGNES-NEUILLY</t>
  </si>
  <si>
    <t>LA VACQUERIE</t>
  </si>
  <si>
    <t>VALSEME</t>
  </si>
  <si>
    <t>VARAVILLE</t>
  </si>
  <si>
    <t>VASOUY</t>
  </si>
  <si>
    <t>VASSY</t>
  </si>
  <si>
    <t>VAUBADON</t>
  </si>
  <si>
    <t>VAUCELLES</t>
  </si>
  <si>
    <t>VAUDELOGES</t>
  </si>
  <si>
    <t>VAUDRY</t>
  </si>
  <si>
    <t>VAUVILLE</t>
  </si>
  <si>
    <t>VAUX SUR AURE</t>
  </si>
  <si>
    <t>VAUX SUR SEULLES</t>
  </si>
  <si>
    <t>VENDES</t>
  </si>
  <si>
    <t>VENDEUVRE</t>
  </si>
  <si>
    <t>VERSAINVILLE</t>
  </si>
  <si>
    <t>VERSON</t>
  </si>
  <si>
    <t>VER SUR MER</t>
  </si>
  <si>
    <t>LA VESPIERE</t>
  </si>
  <si>
    <t>LE VEY</t>
  </si>
  <si>
    <t>VICQUES</t>
  </si>
  <si>
    <t>VICTOT PONTFOL</t>
  </si>
  <si>
    <t>VIENNE EN BESSIN</t>
  </si>
  <si>
    <t>VIERVILLE SUR MER</t>
  </si>
  <si>
    <t>VIESSOIX</t>
  </si>
  <si>
    <t>VIEUX</t>
  </si>
  <si>
    <t>VIEUX BOURG</t>
  </si>
  <si>
    <t>VIEUX FUME</t>
  </si>
  <si>
    <t>VIEUX PONT</t>
  </si>
  <si>
    <t>VIGNATS</t>
  </si>
  <si>
    <t>VILLERS BOCAGE</t>
  </si>
  <si>
    <t>VILLERS CANIVET</t>
  </si>
  <si>
    <t>VILLERS SUR MER</t>
  </si>
  <si>
    <t>VILLERVILLE</t>
  </si>
  <si>
    <t>LA VILLETTE</t>
  </si>
  <si>
    <t>VILLIERS LE SEC</t>
  </si>
  <si>
    <t>VILLONS LES BUISSONS</t>
  </si>
  <si>
    <t>VILLY LEZ FALAISE</t>
  </si>
  <si>
    <t>VILLY BOCAGE</t>
  </si>
  <si>
    <t>VIMONT</t>
  </si>
  <si>
    <t>VIRE</t>
  </si>
  <si>
    <t>VOUILLY</t>
  </si>
  <si>
    <t>PONT D OUILLY</t>
  </si>
  <si>
    <t>QUETIEVILLE</t>
  </si>
  <si>
    <t>ALLANCHE</t>
  </si>
  <si>
    <t>ALLEUZE</t>
  </si>
  <si>
    <t>ALLY</t>
  </si>
  <si>
    <t>ANDELAT</t>
  </si>
  <si>
    <t>ANGLARDS DE ST FLOUR</t>
  </si>
  <si>
    <t>ANGLARDS DE SALERS</t>
  </si>
  <si>
    <t>ANTERRIEUX</t>
  </si>
  <si>
    <t>ANTIGNAC</t>
  </si>
  <si>
    <t>APCHON</t>
  </si>
  <si>
    <t>ARCHES</t>
  </si>
  <si>
    <t>ARNAC</t>
  </si>
  <si>
    <t>ARPAJON SUR CERE</t>
  </si>
  <si>
    <t>AURIAC L EGLISE</t>
  </si>
  <si>
    <t>AURILLAC</t>
  </si>
  <si>
    <t>AUZERS</t>
  </si>
  <si>
    <t>AYRENS</t>
  </si>
  <si>
    <t>BADAILHAC</t>
  </si>
  <si>
    <t>BARRIAC LES BOSQUETS</t>
  </si>
  <si>
    <t>BASSIGNAC</t>
  </si>
  <si>
    <t>BOISSET</t>
  </si>
  <si>
    <t>BOURNONCLES</t>
  </si>
  <si>
    <t>BRAGEAC</t>
  </si>
  <si>
    <t>ALBEPIERRE BREDONS</t>
  </si>
  <si>
    <t>BREZONS</t>
  </si>
  <si>
    <t>CALVINET</t>
  </si>
  <si>
    <t>CARLAT</t>
  </si>
  <si>
    <t>CASSANIOUZE</t>
  </si>
  <si>
    <t>CAYROLS</t>
  </si>
  <si>
    <t>CELOUX</t>
  </si>
  <si>
    <t>CEZENS</t>
  </si>
  <si>
    <t>CHALIERS</t>
  </si>
  <si>
    <t>CHALINARGUES</t>
  </si>
  <si>
    <t>CHALVIGNAC</t>
  </si>
  <si>
    <t>CHAMPAGNAC</t>
  </si>
  <si>
    <t>CHAMPS SUR TARENTAINE MAR</t>
  </si>
  <si>
    <t>CHANTERELLE</t>
  </si>
  <si>
    <t>LA CHAPELLE D ALAGNON</t>
  </si>
  <si>
    <t>CHAPELLE LAURENT</t>
  </si>
  <si>
    <t>CHARMENSAC</t>
  </si>
  <si>
    <t>CHASTEL SUR MURAT</t>
  </si>
  <si>
    <t>CHAUDES AIGUES</t>
  </si>
  <si>
    <t>CHAUSSENAC</t>
  </si>
  <si>
    <t>CHAVAGNAC</t>
  </si>
  <si>
    <t>CHAZELLES</t>
  </si>
  <si>
    <t>CHEYLADE</t>
  </si>
  <si>
    <t>LE CLAUX</t>
  </si>
  <si>
    <t>CLAVIERES</t>
  </si>
  <si>
    <t>COLLANDRES</t>
  </si>
  <si>
    <t>COLTINES</t>
  </si>
  <si>
    <t>CONDAT</t>
  </si>
  <si>
    <t>COREN</t>
  </si>
  <si>
    <t>CRANDELLES</t>
  </si>
  <si>
    <t>CROS DE MONTVERT</t>
  </si>
  <si>
    <t>CROS DE RONESQUE</t>
  </si>
  <si>
    <t>CUSSAC</t>
  </si>
  <si>
    <t>DEUX VERGES</t>
  </si>
  <si>
    <t>DIENNE</t>
  </si>
  <si>
    <t>DRIGNAC</t>
  </si>
  <si>
    <t>DRUGEAC</t>
  </si>
  <si>
    <t>ESCORAILLES</t>
  </si>
  <si>
    <t>ESPINASSE</t>
  </si>
  <si>
    <t>LE FALGOUX</t>
  </si>
  <si>
    <t>LE FAU</t>
  </si>
  <si>
    <t>FERRIERES ST MARY</t>
  </si>
  <si>
    <t>FONTANGES</t>
  </si>
  <si>
    <t>FOURNOULES</t>
  </si>
  <si>
    <t>FREIX ANGLARDS</t>
  </si>
  <si>
    <t>FRIDEFONT</t>
  </si>
  <si>
    <t>GIOU DE MAMOU</t>
  </si>
  <si>
    <t>GIRGOLS</t>
  </si>
  <si>
    <t>GLENAT</t>
  </si>
  <si>
    <t>GOURDIEGES</t>
  </si>
  <si>
    <t>JABRUN</t>
  </si>
  <si>
    <t>JALEYRAC</t>
  </si>
  <si>
    <t>JOURSAC</t>
  </si>
  <si>
    <t>JOU SOUS MONJOU</t>
  </si>
  <si>
    <t>JUNHAC</t>
  </si>
  <si>
    <t>JUSSAC</t>
  </si>
  <si>
    <t>LABESSERETTE</t>
  </si>
  <si>
    <t>LABROUSSE</t>
  </si>
  <si>
    <t>LACAPELLE BARRES</t>
  </si>
  <si>
    <t>LACAPELLE DEL FRAYSSE</t>
  </si>
  <si>
    <t>LACAPELLE VIESCAMP</t>
  </si>
  <si>
    <t>LADINHAC</t>
  </si>
  <si>
    <t>LAFEUILLADE EN VEZIE</t>
  </si>
  <si>
    <t>LANDEYRAT</t>
  </si>
  <si>
    <t>LANOBRE</t>
  </si>
  <si>
    <t>LAPEYRUGUE</t>
  </si>
  <si>
    <t>LAROQUEBROU</t>
  </si>
  <si>
    <t>LAROQUEVIEILLE</t>
  </si>
  <si>
    <t>LASCELLE</t>
  </si>
  <si>
    <t>LASTIC</t>
  </si>
  <si>
    <t>LAURIE</t>
  </si>
  <si>
    <t>LAVASTRIE</t>
  </si>
  <si>
    <t>LAVEISSENET</t>
  </si>
  <si>
    <t>LAVEISSIERE</t>
  </si>
  <si>
    <t>LAVIGERIE</t>
  </si>
  <si>
    <t>LEUCAMP</t>
  </si>
  <si>
    <t>LEYNHAC</t>
  </si>
  <si>
    <t>LEYVAUX</t>
  </si>
  <si>
    <t>LIEUTADES</t>
  </si>
  <si>
    <t>LORCIERES</t>
  </si>
  <si>
    <t>LUGARDE</t>
  </si>
  <si>
    <t>MADIC</t>
  </si>
  <si>
    <t>MALBO</t>
  </si>
  <si>
    <t>MANDAILLES ST JULIEN</t>
  </si>
  <si>
    <t>MARCHAL</t>
  </si>
  <si>
    <t>MARCHASTEL</t>
  </si>
  <si>
    <t>MARCOLES</t>
  </si>
  <si>
    <t>MARMANHAC</t>
  </si>
  <si>
    <t>MASSIAC</t>
  </si>
  <si>
    <t>MAURIAC</t>
  </si>
  <si>
    <t>MAURINES</t>
  </si>
  <si>
    <t>MAURS</t>
  </si>
  <si>
    <t>MEALLET</t>
  </si>
  <si>
    <t>MENET</t>
  </si>
  <si>
    <t>MENTIERES</t>
  </si>
  <si>
    <t>MOLEDES</t>
  </si>
  <si>
    <t>MOLOMPIZE</t>
  </si>
  <si>
    <t>LA MONSELIE</t>
  </si>
  <si>
    <t>MONTBOUDIF</t>
  </si>
  <si>
    <t>LE MONTEIL</t>
  </si>
  <si>
    <t>MONTGRELEIX</t>
  </si>
  <si>
    <t>MONTMURAT</t>
  </si>
  <si>
    <t>MONTSALVY</t>
  </si>
  <si>
    <t>MONTVERT</t>
  </si>
  <si>
    <t>MOURJOU</t>
  </si>
  <si>
    <t>MOUSSAGES</t>
  </si>
  <si>
    <t>NARNHAC</t>
  </si>
  <si>
    <t>NAUCELLES</t>
  </si>
  <si>
    <t>NEUSSARGUES MOISSAC</t>
  </si>
  <si>
    <t>NEUVEGLISE</t>
  </si>
  <si>
    <t>NIEUDAN</t>
  </si>
  <si>
    <t>OMPS</t>
  </si>
  <si>
    <t>ORADOUR</t>
  </si>
  <si>
    <t>PAILHEROLS</t>
  </si>
  <si>
    <t>PARLAN</t>
  </si>
  <si>
    <t>PAULHAC</t>
  </si>
  <si>
    <t>PAULHENC</t>
  </si>
  <si>
    <t>PERS</t>
  </si>
  <si>
    <t>PEYRUSSE</t>
  </si>
  <si>
    <t>PIERREFORT</t>
  </si>
  <si>
    <t>PLEAUX</t>
  </si>
  <si>
    <t>POLMINHAC</t>
  </si>
  <si>
    <t>PRADIERS</t>
  </si>
  <si>
    <t>QUEZAC</t>
  </si>
  <si>
    <t>RAGEADE</t>
  </si>
  <si>
    <t>RAULHAC</t>
  </si>
  <si>
    <t>REILHAC</t>
  </si>
  <si>
    <t>REZENTIERES</t>
  </si>
  <si>
    <t>RIOM ES MONTAGNE</t>
  </si>
  <si>
    <t>ROANNES ST MARY</t>
  </si>
  <si>
    <t>ROFFIAC</t>
  </si>
  <si>
    <t>ROUFFIAC</t>
  </si>
  <si>
    <t>ROUMEGOUX</t>
  </si>
  <si>
    <t>ROUZIERS</t>
  </si>
  <si>
    <t>RUYNES EN MARGERIDE</t>
  </si>
  <si>
    <t>SAIGNES</t>
  </si>
  <si>
    <t>ST AMANDIN</t>
  </si>
  <si>
    <t>STE ANASTASIE</t>
  </si>
  <si>
    <t>ST ANTOINE</t>
  </si>
  <si>
    <t>ST BONNET DE CONDAT</t>
  </si>
  <si>
    <t>ST BONNET DE SALERS</t>
  </si>
  <si>
    <t>ST CERNIN</t>
  </si>
  <si>
    <t>ST CHAMANT</t>
  </si>
  <si>
    <t>ST CHRISTOPHE LES GORGES</t>
  </si>
  <si>
    <t>ST CIRGUES DE JORDANNE</t>
  </si>
  <si>
    <t>ST CIRGUES DE MALBERT</t>
  </si>
  <si>
    <t>ST CONSTANT</t>
  </si>
  <si>
    <t>ST ETIENNE CANTALES</t>
  </si>
  <si>
    <t>ST ETIENNE DE CARLAT</t>
  </si>
  <si>
    <t>ST ETIENNE DE MAURS</t>
  </si>
  <si>
    <t>ST ETIENNE DE CHOMEIL</t>
  </si>
  <si>
    <t>ST FLOUR</t>
  </si>
  <si>
    <t>ST GEORGES</t>
  </si>
  <si>
    <t>ST GERONS</t>
  </si>
  <si>
    <t>ST ILLIDE</t>
  </si>
  <si>
    <t>ST JACQUES DES BLATS</t>
  </si>
  <si>
    <t>ST JULIEN DE JORDANNE</t>
  </si>
  <si>
    <t>ST JULIEN DE TOURSAC</t>
  </si>
  <si>
    <t>ST MAMET LA SALVETAT</t>
  </si>
  <si>
    <t>ST MARC</t>
  </si>
  <si>
    <t>ST MARTIN CANTALES</t>
  </si>
  <si>
    <t>ST MARTIN SOUS VIGOUROUX</t>
  </si>
  <si>
    <t>ST MARTIN VALMEROUX</t>
  </si>
  <si>
    <t>ST MARY LE PLAIN</t>
  </si>
  <si>
    <t>ST PAUL DES LANDES</t>
  </si>
  <si>
    <t>ST PAUL DE SALERS</t>
  </si>
  <si>
    <t>ST PONCY</t>
  </si>
  <si>
    <t>ST PROJET DE SALERS</t>
  </si>
  <si>
    <t>ST REMY DE CHAUDES AIGUES</t>
  </si>
  <si>
    <t>ST REMY DE SALERS</t>
  </si>
  <si>
    <t>ST SANTIN CANTALES</t>
  </si>
  <si>
    <t>ST SANTIN DE MAURS</t>
  </si>
  <si>
    <t>ST SATURNIN</t>
  </si>
  <si>
    <t>ST SAURY</t>
  </si>
  <si>
    <t>ST URCIZE</t>
  </si>
  <si>
    <t>ST VINCENT DE SALERS</t>
  </si>
  <si>
    <t>SALERS</t>
  </si>
  <si>
    <t>SALINS</t>
  </si>
  <si>
    <t>SANSAC DE MARMIESSE</t>
  </si>
  <si>
    <t>SANSAC VEINAZES</t>
  </si>
  <si>
    <t>SAUVAT</t>
  </si>
  <si>
    <t>LA SEGALASSIERE</t>
  </si>
  <si>
    <t>SEGUR LES VILLAS</t>
  </si>
  <si>
    <t>SENEZERGUES</t>
  </si>
  <si>
    <t>SERIERS</t>
  </si>
  <si>
    <t>SIRAN</t>
  </si>
  <si>
    <t>SOULAGES</t>
  </si>
  <si>
    <t>SOURNIAC</t>
  </si>
  <si>
    <t>TALIZAT</t>
  </si>
  <si>
    <t>TANAVELLE</t>
  </si>
  <si>
    <t>TEISSIERES DE CORNET</t>
  </si>
  <si>
    <t>TEISSIERE LES BOULIES</t>
  </si>
  <si>
    <t>LES TERNES</t>
  </si>
  <si>
    <t>THIEZAC</t>
  </si>
  <si>
    <t>TIVIERS</t>
  </si>
  <si>
    <t>TOURNIAC</t>
  </si>
  <si>
    <t>TREMOUILLE</t>
  </si>
  <si>
    <t>LA TRINITAT</t>
  </si>
  <si>
    <t>LE TRIOULOU</t>
  </si>
  <si>
    <t>TRIZAC</t>
  </si>
  <si>
    <t>USSEL</t>
  </si>
  <si>
    <t>VABRES</t>
  </si>
  <si>
    <t>VALETTE</t>
  </si>
  <si>
    <t>VALJOUZE</t>
  </si>
  <si>
    <t>VALUEJOLS</t>
  </si>
  <si>
    <t>LE VAULMIER</t>
  </si>
  <si>
    <t>VEBRET</t>
  </si>
  <si>
    <t>VEDRINES ST LOUP</t>
  </si>
  <si>
    <t>VELZIC</t>
  </si>
  <si>
    <t>VERNOLS</t>
  </si>
  <si>
    <t>VEYRIERES</t>
  </si>
  <si>
    <t>VEZAC</t>
  </si>
  <si>
    <t>VEZE</t>
  </si>
  <si>
    <t>VEZELS ROUSSY</t>
  </si>
  <si>
    <t>VIC SUR CERE</t>
  </si>
  <si>
    <t>VIEILLESPESSE</t>
  </si>
  <si>
    <t>VIEILLEVIE</t>
  </si>
  <si>
    <t>LE VIGEAN</t>
  </si>
  <si>
    <t>VILLEDIEU</t>
  </si>
  <si>
    <t>VIRARGUES</t>
  </si>
  <si>
    <t>VITRAC</t>
  </si>
  <si>
    <t>YDES</t>
  </si>
  <si>
    <t>YOLET</t>
  </si>
  <si>
    <t>YTRAC</t>
  </si>
  <si>
    <t>LE ROUGET</t>
  </si>
  <si>
    <t>BESSE</t>
  </si>
  <si>
    <t>LE LIORAN</t>
  </si>
  <si>
    <t>SUPER LIORAN</t>
  </si>
  <si>
    <t>ABZAC</t>
  </si>
  <si>
    <t>LES ADJOTS</t>
  </si>
  <si>
    <t>AGRIS</t>
  </si>
  <si>
    <t>AIGNES ET PUYPEROUX</t>
  </si>
  <si>
    <t>AIGRE</t>
  </si>
  <si>
    <t>AIZECQ</t>
  </si>
  <si>
    <t>ALLOUE</t>
  </si>
  <si>
    <t>AMBERAC</t>
  </si>
  <si>
    <t>AMBERNAC</t>
  </si>
  <si>
    <t>AMBLEVILLE</t>
  </si>
  <si>
    <t>ANAIS</t>
  </si>
  <si>
    <t>ANGEAC CHAMPAGNE</t>
  </si>
  <si>
    <t>ANGEAC CHARENTE</t>
  </si>
  <si>
    <t>ANGEDUC</t>
  </si>
  <si>
    <t>ANGOULEME</t>
  </si>
  <si>
    <t>ANSAC SUR VIENNE</t>
  </si>
  <si>
    <t>ANVILLE</t>
  </si>
  <si>
    <t>ARS</t>
  </si>
  <si>
    <t>ASNIERES SUR NOUERE</t>
  </si>
  <si>
    <t>AUBETERRE SUR DRONNE</t>
  </si>
  <si>
    <t>AUBEVILLE</t>
  </si>
  <si>
    <t>AUNAC</t>
  </si>
  <si>
    <t>AUSSAC VADALLE</t>
  </si>
  <si>
    <t>BAIGNES STE RADEGONDE</t>
  </si>
  <si>
    <t>BALZAC</t>
  </si>
  <si>
    <t>BARBEZIERES</t>
  </si>
  <si>
    <t>BARBEZIEUX ST HILAIRE</t>
  </si>
  <si>
    <t>BARDENAC</t>
  </si>
  <si>
    <t>BARRET</t>
  </si>
  <si>
    <t>BARRO</t>
  </si>
  <si>
    <t>BASSAC</t>
  </si>
  <si>
    <t>BAYERS</t>
  </si>
  <si>
    <t>BAZAC</t>
  </si>
  <si>
    <t>BEAULIEU SUR SONNETTE</t>
  </si>
  <si>
    <t>BECHERESSE</t>
  </si>
  <si>
    <t>BELLON</t>
  </si>
  <si>
    <t>BENEST</t>
  </si>
  <si>
    <t>BERNAC</t>
  </si>
  <si>
    <t>BERNEUIL</t>
  </si>
  <si>
    <t>BESSAC</t>
  </si>
  <si>
    <t>BIGNAC</t>
  </si>
  <si>
    <t>BIOUSSAC</t>
  </si>
  <si>
    <t>BIRAC</t>
  </si>
  <si>
    <t>BLANZAC PORCHERESSE</t>
  </si>
  <si>
    <t>BLANZAGUET ST CYBARD</t>
  </si>
  <si>
    <t>BOISBRETEAU</t>
  </si>
  <si>
    <t>BONNES</t>
  </si>
  <si>
    <t>BONNEUIL</t>
  </si>
  <si>
    <t>BONNEVILLE</t>
  </si>
  <si>
    <t>BORS</t>
  </si>
  <si>
    <t>LE BOUCHAGE</t>
  </si>
  <si>
    <t>BOUEX</t>
  </si>
  <si>
    <t>BOURG CHARENTE</t>
  </si>
  <si>
    <t>BOUTEVILLE</t>
  </si>
  <si>
    <t>BOUTIERS ST TROJAN</t>
  </si>
  <si>
    <t>BRETTES</t>
  </si>
  <si>
    <t>BRIE SOUS BARBEZIEUX</t>
  </si>
  <si>
    <t>BRIE SOUS CHALAIS</t>
  </si>
  <si>
    <t>BRIGUEUIL</t>
  </si>
  <si>
    <t>BRILLAC</t>
  </si>
  <si>
    <t>BROSSAC</t>
  </si>
  <si>
    <t>BUNZAC</t>
  </si>
  <si>
    <t>CELLEFROUIN</t>
  </si>
  <si>
    <t>CELLETTES</t>
  </si>
  <si>
    <t>CHABANAIS</t>
  </si>
  <si>
    <t>CHABRAC</t>
  </si>
  <si>
    <t>CHADURIE</t>
  </si>
  <si>
    <t>CHALAIS</t>
  </si>
  <si>
    <t>CHALLIGNAC</t>
  </si>
  <si>
    <t>CHAMPAGNE VIGNY</t>
  </si>
  <si>
    <t>CHAMPAGNE MOUTON</t>
  </si>
  <si>
    <t>CHAMPMILLON</t>
  </si>
  <si>
    <t>CHAMPNIERS</t>
  </si>
  <si>
    <t>CHANTILLAC</t>
  </si>
  <si>
    <t>CHARMANT</t>
  </si>
  <si>
    <t>CHARME</t>
  </si>
  <si>
    <t>CHARRAS</t>
  </si>
  <si>
    <t>CHASSENEUIL SUR BONNIEURE</t>
  </si>
  <si>
    <t>CHASSENON</t>
  </si>
  <si>
    <t>CHASSIECQ</t>
  </si>
  <si>
    <t>CHASSORS</t>
  </si>
  <si>
    <t>CHATEAU BERNARD</t>
  </si>
  <si>
    <t>CHATEAUNEUF SUR CHARENTE</t>
  </si>
  <si>
    <t>CHATIGNAC</t>
  </si>
  <si>
    <t>CHAVENAT</t>
  </si>
  <si>
    <t>CHENOMMET</t>
  </si>
  <si>
    <t>CHENON</t>
  </si>
  <si>
    <t>CHERVES CHATELARS</t>
  </si>
  <si>
    <t>CHERVES RICHEMONT</t>
  </si>
  <si>
    <t>LA CHEVRERIE</t>
  </si>
  <si>
    <t>CHILLAC</t>
  </si>
  <si>
    <t>CHIRAC</t>
  </si>
  <si>
    <t>CLAIX</t>
  </si>
  <si>
    <t>COGNAC</t>
  </si>
  <si>
    <t>COMBIERS</t>
  </si>
  <si>
    <t>CONDAC</t>
  </si>
  <si>
    <t>CONDEON</t>
  </si>
  <si>
    <t>CONFOLENS</t>
  </si>
  <si>
    <t>COULGENS</t>
  </si>
  <si>
    <t>COULONGES</t>
  </si>
  <si>
    <t>COURBILLAC</t>
  </si>
  <si>
    <t>COURCOME</t>
  </si>
  <si>
    <t>COURGEAC</t>
  </si>
  <si>
    <t>COURLAC</t>
  </si>
  <si>
    <t>LA COURONNE</t>
  </si>
  <si>
    <t>COUTURE</t>
  </si>
  <si>
    <t>CRESSAC ST GENIS</t>
  </si>
  <si>
    <t>CRITEUIL LA MAGDELEINE</t>
  </si>
  <si>
    <t>CURAC</t>
  </si>
  <si>
    <t>DEVIAT</t>
  </si>
  <si>
    <t>DIGNAC</t>
  </si>
  <si>
    <t>DIRAC</t>
  </si>
  <si>
    <t>DOUZAT</t>
  </si>
  <si>
    <t>EBREON</t>
  </si>
  <si>
    <t>ECHALLAT</t>
  </si>
  <si>
    <t>ECURAS</t>
  </si>
  <si>
    <t>EDON</t>
  </si>
  <si>
    <t>EMBOURIE</t>
  </si>
  <si>
    <t>EMPURE</t>
  </si>
  <si>
    <t>EPENEDE</t>
  </si>
  <si>
    <t>ERAVILLE</t>
  </si>
  <si>
    <t>LES ESSARDS</t>
  </si>
  <si>
    <t>ESSE</t>
  </si>
  <si>
    <t>ETAGNAC</t>
  </si>
  <si>
    <t>ETRIAC</t>
  </si>
  <si>
    <t>EXIDEUIL</t>
  </si>
  <si>
    <t>EYMOUTHIERS</t>
  </si>
  <si>
    <t>LA FAYE</t>
  </si>
  <si>
    <t>FEUILLADE</t>
  </si>
  <si>
    <t>FLEAC</t>
  </si>
  <si>
    <t>FLEURAC</t>
  </si>
  <si>
    <t>FONTCLAIREAU</t>
  </si>
  <si>
    <t>FONTENILLE</t>
  </si>
  <si>
    <t>LA FORET DE TESSE</t>
  </si>
  <si>
    <t>FOUQUEBRUNE</t>
  </si>
  <si>
    <t>FOUQUEURE</t>
  </si>
  <si>
    <t>FOUSSIGNAC</t>
  </si>
  <si>
    <t>GARAT</t>
  </si>
  <si>
    <t>GARDES LE PONTAROUX</t>
  </si>
  <si>
    <t>GENAC</t>
  </si>
  <si>
    <t>GENOUILLAC</t>
  </si>
  <si>
    <t>GENSAC LA PALLUE</t>
  </si>
  <si>
    <t>GENTE</t>
  </si>
  <si>
    <t>GIMEUX</t>
  </si>
  <si>
    <t>GONDEVILLE</t>
  </si>
  <si>
    <t>GOND PONTOUVRE</t>
  </si>
  <si>
    <t>LES GOURS</t>
  </si>
  <si>
    <t>GOURVILLE</t>
  </si>
  <si>
    <t>LE GRAND MADIEU</t>
  </si>
  <si>
    <t>GRASSAC</t>
  </si>
  <si>
    <t>GRAVES</t>
  </si>
  <si>
    <t>GUIMPS</t>
  </si>
  <si>
    <t>GUIZENGEARD</t>
  </si>
  <si>
    <t>GURAT</t>
  </si>
  <si>
    <t>HIERSAC</t>
  </si>
  <si>
    <t>HIESSE</t>
  </si>
  <si>
    <t>HOULETTE</t>
  </si>
  <si>
    <t>L ISLE D ESPAGNAC</t>
  </si>
  <si>
    <t>JARNAC</t>
  </si>
  <si>
    <t>JAULDES</t>
  </si>
  <si>
    <t>JAVREZAC</t>
  </si>
  <si>
    <t>JUIGNAC</t>
  </si>
  <si>
    <t>JUILLAC LE COQ</t>
  </si>
  <si>
    <t>JUILLAGUET</t>
  </si>
  <si>
    <t>JUILLE</t>
  </si>
  <si>
    <t>JULIENNE</t>
  </si>
  <si>
    <t>JURIGNAC</t>
  </si>
  <si>
    <t>LACHAISE</t>
  </si>
  <si>
    <t>LADIVILLE</t>
  </si>
  <si>
    <t>LAGARDE SUR LE NE</t>
  </si>
  <si>
    <t>LAMERAC</t>
  </si>
  <si>
    <t>LESSAC</t>
  </si>
  <si>
    <t>LESTERPS</t>
  </si>
  <si>
    <t>LEZIGNAC DURAND</t>
  </si>
  <si>
    <t>LICHERES</t>
  </si>
  <si>
    <t>LIGNE</t>
  </si>
  <si>
    <t>LIGNIERES SONNEVILLE</t>
  </si>
  <si>
    <t>LINARS</t>
  </si>
  <si>
    <t>LE LINDOIS</t>
  </si>
  <si>
    <t>LONDIGNY</t>
  </si>
  <si>
    <t>LONGRE</t>
  </si>
  <si>
    <t>LONNES</t>
  </si>
  <si>
    <t>ROUMAZIERES LOUBERT</t>
  </si>
  <si>
    <t>LOUZAC ST ANDRE</t>
  </si>
  <si>
    <t>LUPSAULT</t>
  </si>
  <si>
    <t>LUSSAC</t>
  </si>
  <si>
    <t>LUXE</t>
  </si>
  <si>
    <t>LA MAGDELEINE</t>
  </si>
  <si>
    <t>MAGNAC LAVALETTE VILLARS</t>
  </si>
  <si>
    <t>MAGNAC SUR TOUVRE</t>
  </si>
  <si>
    <t>MAINE DU BOIXE</t>
  </si>
  <si>
    <t>MAINFONDS</t>
  </si>
  <si>
    <t>MAINXE</t>
  </si>
  <si>
    <t>MAINZAC</t>
  </si>
  <si>
    <t>MALLAVILLE</t>
  </si>
  <si>
    <t>MANOT</t>
  </si>
  <si>
    <t>MANSLE</t>
  </si>
  <si>
    <t>MARCILLAC LANVILLE</t>
  </si>
  <si>
    <t>MAREUIL</t>
  </si>
  <si>
    <t>MARILLAC LE FRANC</t>
  </si>
  <si>
    <t>MARSAC</t>
  </si>
  <si>
    <t>MARTHON</t>
  </si>
  <si>
    <t>MASSIGNAC</t>
  </si>
  <si>
    <t>MAZEROLLES</t>
  </si>
  <si>
    <t>MAZIERES</t>
  </si>
  <si>
    <t>MEDILLAC</t>
  </si>
  <si>
    <t>MERIGNAC</t>
  </si>
  <si>
    <t>MERPINS</t>
  </si>
  <si>
    <t>MESNAC</t>
  </si>
  <si>
    <t>MESSEUX</t>
  </si>
  <si>
    <t>LES METAIRIES</t>
  </si>
  <si>
    <t>MONS</t>
  </si>
  <si>
    <t>MONTBOYER</t>
  </si>
  <si>
    <t>MONTBRON</t>
  </si>
  <si>
    <t>MONTCHAUDE</t>
  </si>
  <si>
    <t>MONTEMBOEUF</t>
  </si>
  <si>
    <t>MONTIGNAC CHARENTE</t>
  </si>
  <si>
    <t>MONTIGNAC LE COQ</t>
  </si>
  <si>
    <t>MONTIGNE</t>
  </si>
  <si>
    <t>MONTJEAN</t>
  </si>
  <si>
    <t>MONTMOREAU ST CYBARD</t>
  </si>
  <si>
    <t>MONTROLLET</t>
  </si>
  <si>
    <t>MORNAC</t>
  </si>
  <si>
    <t>MOSNAC</t>
  </si>
  <si>
    <t>MOULIDARS</t>
  </si>
  <si>
    <t>MOUTARDON</t>
  </si>
  <si>
    <t>MOUTHIERS SUR BOEME</t>
  </si>
  <si>
    <t>MOUTON</t>
  </si>
  <si>
    <t>MOUTONNEAU</t>
  </si>
  <si>
    <t>NABINAUD</t>
  </si>
  <si>
    <t>NANCLARS</t>
  </si>
  <si>
    <t>NANTEUIL EN VALLEE</t>
  </si>
  <si>
    <t>NERCILLAC</t>
  </si>
  <si>
    <t>NERSAC</t>
  </si>
  <si>
    <t>NIEUIL</t>
  </si>
  <si>
    <t>NONAC</t>
  </si>
  <si>
    <t>NONAVILLE</t>
  </si>
  <si>
    <t>ORADOUR FANAIS</t>
  </si>
  <si>
    <t>ORGEDEUIL</t>
  </si>
  <si>
    <t>ORIOLLES</t>
  </si>
  <si>
    <t>ORIVAL</t>
  </si>
  <si>
    <t>PAIZAY NAUDOUIN EMBOURIE</t>
  </si>
  <si>
    <t>PALLUAUD</t>
  </si>
  <si>
    <t>PARZAC</t>
  </si>
  <si>
    <t>PASSIRAC</t>
  </si>
  <si>
    <t>PEREUIL</t>
  </si>
  <si>
    <t>PERIGNAC</t>
  </si>
  <si>
    <t>LA PERUSE</t>
  </si>
  <si>
    <t>PILLAC</t>
  </si>
  <si>
    <t>LES PINS</t>
  </si>
  <si>
    <t>PLAIZAC</t>
  </si>
  <si>
    <t>PLASSAC ROUFFIAC</t>
  </si>
  <si>
    <t>PLEUVILLE</t>
  </si>
  <si>
    <t>PORCHERESSE</t>
  </si>
  <si>
    <t>POUGNE</t>
  </si>
  <si>
    <t>POULLIGNAC</t>
  </si>
  <si>
    <t>POURSAC</t>
  </si>
  <si>
    <t>PRANZAC</t>
  </si>
  <si>
    <t>PRESSIGNAC</t>
  </si>
  <si>
    <t>PUYMOYEN</t>
  </si>
  <si>
    <t>PUYREAUX</t>
  </si>
  <si>
    <t>RAIX</t>
  </si>
  <si>
    <t>RANCOGNE</t>
  </si>
  <si>
    <t>RANVILLE BREUILLAUD</t>
  </si>
  <si>
    <t>REIGNAC</t>
  </si>
  <si>
    <t>REPARSAC</t>
  </si>
  <si>
    <t>RICHEMONT</t>
  </si>
  <si>
    <t>RIOUX MARTIN</t>
  </si>
  <si>
    <t>RIVIERES</t>
  </si>
  <si>
    <t>LA ROCHEFOUCAULD</t>
  </si>
  <si>
    <t>RONSENAC</t>
  </si>
  <si>
    <t>ROUGNAC</t>
  </si>
  <si>
    <t>ROUILLAC</t>
  </si>
  <si>
    <t>ROULLET ST ESTEPHE</t>
  </si>
  <si>
    <t>ROUMAZIERES</t>
  </si>
  <si>
    <t>ROUSSINES</t>
  </si>
  <si>
    <t>ROUZEDE</t>
  </si>
  <si>
    <t>RUELLE SUR TOUVRE</t>
  </si>
  <si>
    <t>RUFFEC</t>
  </si>
  <si>
    <t>ST ADJUTORY</t>
  </si>
  <si>
    <t>ST AMANT</t>
  </si>
  <si>
    <t>ST AMANT DE BOIXE</t>
  </si>
  <si>
    <t>ST AMANT DE BONNIEURE</t>
  </si>
  <si>
    <t>ST AMAND DE GRAVES</t>
  </si>
  <si>
    <t>ST AMANT DE NOUERE</t>
  </si>
  <si>
    <t>ST ANGEAU</t>
  </si>
  <si>
    <t>ST AULAIS LA CHAPELLE</t>
  </si>
  <si>
    <t>ST AVIT</t>
  </si>
  <si>
    <t>ST BONNET</t>
  </si>
  <si>
    <t>ST BRICE</t>
  </si>
  <si>
    <t>ST CIERS SUR BONNIEURE</t>
  </si>
  <si>
    <t>ST CLAUD</t>
  </si>
  <si>
    <t>STE COLOMBE</t>
  </si>
  <si>
    <t>ST COUTANT</t>
  </si>
  <si>
    <t>ST CYBARDEAUX</t>
  </si>
  <si>
    <t>ST ESTEPHE</t>
  </si>
  <si>
    <t>ST EUTROPE</t>
  </si>
  <si>
    <t>ST FORT SUR LE NE</t>
  </si>
  <si>
    <t>ST FRAIGNE</t>
  </si>
  <si>
    <t>ST FRONT</t>
  </si>
  <si>
    <t>ST GENIS DE BLANZAC</t>
  </si>
  <si>
    <t>ST GENIS D HIERSAC</t>
  </si>
  <si>
    <t>ST GERMAIN DE CONFOLENS</t>
  </si>
  <si>
    <t>ST GERMAIN DE MONTBRON</t>
  </si>
  <si>
    <t>ST GOURSON</t>
  </si>
  <si>
    <t>ST GROUX</t>
  </si>
  <si>
    <t>ST LAURENT DE BELZAGOT</t>
  </si>
  <si>
    <t>ST LAURENT DE CERIS</t>
  </si>
  <si>
    <t>ST LAURENT DE COGNAC</t>
  </si>
  <si>
    <t>ST LAURENT DES COMBES</t>
  </si>
  <si>
    <t>ST MARTIN DU CLOCHER</t>
  </si>
  <si>
    <t>ST MARY</t>
  </si>
  <si>
    <t>ST MAURICE DES LIONS</t>
  </si>
  <si>
    <t>ST MEDARD</t>
  </si>
  <si>
    <t>AUGE ST MEDARD</t>
  </si>
  <si>
    <t>ST MEME LES CARRIERES</t>
  </si>
  <si>
    <t>ST PALAIS DU NE</t>
  </si>
  <si>
    <t>ST PREUIL</t>
  </si>
  <si>
    <t>ST PROJET ST CONSTANT</t>
  </si>
  <si>
    <t>ST QUENTIN SUR CHARENTE</t>
  </si>
  <si>
    <t>ST QUENTIN DE CHALAIS</t>
  </si>
  <si>
    <t>ST ROMAIN</t>
  </si>
  <si>
    <t>STE SEVERE</t>
  </si>
  <si>
    <t>ST SEVERIN</t>
  </si>
  <si>
    <t>ST SIMEUX</t>
  </si>
  <si>
    <t>STE SOULINE</t>
  </si>
  <si>
    <t>ST SULPICE DE COGNAC</t>
  </si>
  <si>
    <t>ST VALLIER</t>
  </si>
  <si>
    <t>ST YRIEIX SUR CHARENTE</t>
  </si>
  <si>
    <t>SALLES D ANGLES</t>
  </si>
  <si>
    <t>SALLES DE BARBEZIEUX</t>
  </si>
  <si>
    <t>SALLES DE VILLEFAGNAN</t>
  </si>
  <si>
    <t>SALLES LAVALETTE</t>
  </si>
  <si>
    <t>SAULGOND</t>
  </si>
  <si>
    <t>SAUVAGNAC</t>
  </si>
  <si>
    <t>SAUVIGNAC</t>
  </si>
  <si>
    <t>SEGONZAC</t>
  </si>
  <si>
    <t>SERIGNAC</t>
  </si>
  <si>
    <t>SERS</t>
  </si>
  <si>
    <t>SIGOGNE</t>
  </si>
  <si>
    <t>SIREUIL</t>
  </si>
  <si>
    <t>SONNEVILLE</t>
  </si>
  <si>
    <t>SOUFFRIGNAC</t>
  </si>
  <si>
    <t>SOUVIGNE</t>
  </si>
  <si>
    <t>SOYAUX</t>
  </si>
  <si>
    <t>SUAUX</t>
  </si>
  <si>
    <t>SURIS</t>
  </si>
  <si>
    <t>LA TACHE</t>
  </si>
  <si>
    <t>TAIZE AIZIE</t>
  </si>
  <si>
    <t>TAPONNAT FLEURIGNAC</t>
  </si>
  <si>
    <t>LE TATRE</t>
  </si>
  <si>
    <t>THEIL RABIER</t>
  </si>
  <si>
    <t>TORSAC</t>
  </si>
  <si>
    <t>TOURRIERS</t>
  </si>
  <si>
    <t>TOUVERAC</t>
  </si>
  <si>
    <t>TOUVRE</t>
  </si>
  <si>
    <t>TOUZAC</t>
  </si>
  <si>
    <t>TRIAC LAUTRAIT</t>
  </si>
  <si>
    <t>TROIS PALIS</t>
  </si>
  <si>
    <t>TURGON</t>
  </si>
  <si>
    <t>TUSSON</t>
  </si>
  <si>
    <t>TUZIE</t>
  </si>
  <si>
    <t>VALENCE</t>
  </si>
  <si>
    <t>VAUX LAVALETTE</t>
  </si>
  <si>
    <t>VAUX ROUILLAC</t>
  </si>
  <si>
    <t>VENTOUSE</t>
  </si>
  <si>
    <t>VERDILLE</t>
  </si>
  <si>
    <t>VERNEUIL</t>
  </si>
  <si>
    <t>VERTEUIL SUR CHARENTE</t>
  </si>
  <si>
    <t>VERVANT</t>
  </si>
  <si>
    <t>VIBRAC</t>
  </si>
  <si>
    <t>LE VIEUX CERIER</t>
  </si>
  <si>
    <t>VIEUX RUFFEC</t>
  </si>
  <si>
    <t>VIGNOLLES</t>
  </si>
  <si>
    <t>VILHONNEUR</t>
  </si>
  <si>
    <t>VILLEBOIS LAVALETTE</t>
  </si>
  <si>
    <t>VILLEFAGNAN</t>
  </si>
  <si>
    <t>VILLEGATS</t>
  </si>
  <si>
    <t>VILLEJESUS</t>
  </si>
  <si>
    <t>VILLEJOUBERT</t>
  </si>
  <si>
    <t>VILLIERS LE ROUX</t>
  </si>
  <si>
    <t>VILLOGNON</t>
  </si>
  <si>
    <t>VINDELLE</t>
  </si>
  <si>
    <t>VITRAC ST VINCENT</t>
  </si>
  <si>
    <t>VIVILLE</t>
  </si>
  <si>
    <t>VOEUIL ET GIGET</t>
  </si>
  <si>
    <t>VOUHARTE</t>
  </si>
  <si>
    <t>VOULGEZAC</t>
  </si>
  <si>
    <t>VOUTHON</t>
  </si>
  <si>
    <t>VOUZAN</t>
  </si>
  <si>
    <t>XAMBES</t>
  </si>
  <si>
    <t>YVIERS</t>
  </si>
  <si>
    <t>YVRAC ET MALLEYRAND</t>
  </si>
  <si>
    <t>LANTIN</t>
  </si>
  <si>
    <t>AGONNAY</t>
  </si>
  <si>
    <t>AGUDELLE</t>
  </si>
  <si>
    <t>AIGREFEUILLE D AUNIS</t>
  </si>
  <si>
    <t>ILE D AIX</t>
  </si>
  <si>
    <t>ALLAS BOCAGE</t>
  </si>
  <si>
    <t>ALLAS CHAMPAGNE</t>
  </si>
  <si>
    <t>ANDILLY</t>
  </si>
  <si>
    <t>ANGLIERS</t>
  </si>
  <si>
    <t>ANGOULINS</t>
  </si>
  <si>
    <t>ANNEPONT</t>
  </si>
  <si>
    <t>ANNEZAY</t>
  </si>
  <si>
    <t>ANTEZANT LA CHAPELLE</t>
  </si>
  <si>
    <t>ARCES</t>
  </si>
  <si>
    <t>ARCHIAC</t>
  </si>
  <si>
    <t>ARCHINGEAY</t>
  </si>
  <si>
    <t>ARDILLIERES</t>
  </si>
  <si>
    <t>ARS EN RE</t>
  </si>
  <si>
    <t>ARTHENAC</t>
  </si>
  <si>
    <t>ARVERT</t>
  </si>
  <si>
    <t>ASNIERES LA GIRAUD</t>
  </si>
  <si>
    <t>AUJAC</t>
  </si>
  <si>
    <t>AUMAGNE</t>
  </si>
  <si>
    <t>AUTHON EBEON</t>
  </si>
  <si>
    <t>AVY</t>
  </si>
  <si>
    <t>AYTRE</t>
  </si>
  <si>
    <t>BAGNIZEAU</t>
  </si>
  <si>
    <t>BALANZAC</t>
  </si>
  <si>
    <t>BALLANS</t>
  </si>
  <si>
    <t>BALLON</t>
  </si>
  <si>
    <t>LA BARDE</t>
  </si>
  <si>
    <t>BARZAN</t>
  </si>
  <si>
    <t>BAZAUGES</t>
  </si>
  <si>
    <t>BEAUGEAY</t>
  </si>
  <si>
    <t>BEAUVAIS SUR MATHA</t>
  </si>
  <si>
    <t>BEDENAC</t>
  </si>
  <si>
    <t>BELLUIRE</t>
  </si>
  <si>
    <t>LA BENATE</t>
  </si>
  <si>
    <t>BENON</t>
  </si>
  <si>
    <t>BERCLOUX</t>
  </si>
  <si>
    <t>BERNAY ST MARTIN</t>
  </si>
  <si>
    <t>BEURLAY</t>
  </si>
  <si>
    <t>BIGNAY</t>
  </si>
  <si>
    <t>BIRON</t>
  </si>
  <si>
    <t>BLANZAC LES MATHA</t>
  </si>
  <si>
    <t>BLANZAY SUR BOUTONNE</t>
  </si>
  <si>
    <t>BOIS</t>
  </si>
  <si>
    <t>LE BOIS PLAGE EN RE</t>
  </si>
  <si>
    <t>BOISREDON</t>
  </si>
  <si>
    <t>BORDS</t>
  </si>
  <si>
    <t>BORESSE ET MARTRON</t>
  </si>
  <si>
    <t>BOSCAMNANT</t>
  </si>
  <si>
    <t>BOUGNEAU</t>
  </si>
  <si>
    <t>BOUHET</t>
  </si>
  <si>
    <t>BOURCEFRANC LE CHAPUS</t>
  </si>
  <si>
    <t>BOURGNEUF</t>
  </si>
  <si>
    <t>BOUTENAC TOUVENT</t>
  </si>
  <si>
    <t>BRAN</t>
  </si>
  <si>
    <t>BRESDON</t>
  </si>
  <si>
    <t>BREUIL LA REORTE</t>
  </si>
  <si>
    <t>BREUILLET</t>
  </si>
  <si>
    <t>BREUIL MAGNE</t>
  </si>
  <si>
    <t>BRIE SOUS ARCHIAC</t>
  </si>
  <si>
    <t>BRIE SOUS MATHA</t>
  </si>
  <si>
    <t>BRIE SOUS MORTAGNE</t>
  </si>
  <si>
    <t>BRIVES SUR CHARENTE</t>
  </si>
  <si>
    <t>BRIZAMBOURG</t>
  </si>
  <si>
    <t>LA BROUSSE</t>
  </si>
  <si>
    <t>BURIE</t>
  </si>
  <si>
    <t>BUSSAC SUR CHARENTE</t>
  </si>
  <si>
    <t>BUSSAC FORET</t>
  </si>
  <si>
    <t>CABARIOT</t>
  </si>
  <si>
    <t>CERCOUX</t>
  </si>
  <si>
    <t>CHADENAC</t>
  </si>
  <si>
    <t>CHAILLEVETTE</t>
  </si>
  <si>
    <t>CHAMBON</t>
  </si>
  <si>
    <t>CHAMOUILLAC</t>
  </si>
  <si>
    <t>CHAMPAGNOLLES</t>
  </si>
  <si>
    <t>CHAMPDOLENT</t>
  </si>
  <si>
    <t>CHANIERS</t>
  </si>
  <si>
    <t>CHANTEMERLE SUR LA SOIE</t>
  </si>
  <si>
    <t>LA CHAPELLE BATON</t>
  </si>
  <si>
    <t>LA CHAPELLE DES POTS</t>
  </si>
  <si>
    <t>CHARDES</t>
  </si>
  <si>
    <t>CHARRON</t>
  </si>
  <si>
    <t>CHARTUZAC</t>
  </si>
  <si>
    <t>LE CHATEAU D OLERON</t>
  </si>
  <si>
    <t>CHATELAILLON PLAGE</t>
  </si>
  <si>
    <t>CHATENET</t>
  </si>
  <si>
    <t>CHAUNAC</t>
  </si>
  <si>
    <t>LA CHAY</t>
  </si>
  <si>
    <t>CHENAC ST SEURIN D UZET</t>
  </si>
  <si>
    <t>CHEPNIERS</t>
  </si>
  <si>
    <t>CHERAC</t>
  </si>
  <si>
    <t>CHERBONNIERES</t>
  </si>
  <si>
    <t>CHERMIGNAC</t>
  </si>
  <si>
    <t>CHERVETTES</t>
  </si>
  <si>
    <t>CHEVANCEAUX</t>
  </si>
  <si>
    <t>CHIVES</t>
  </si>
  <si>
    <t>CIERZAC</t>
  </si>
  <si>
    <t>CIRE D AUNIS</t>
  </si>
  <si>
    <t>CLAM</t>
  </si>
  <si>
    <t>CLAVETTE</t>
  </si>
  <si>
    <t>CLERAC</t>
  </si>
  <si>
    <t>CLION</t>
  </si>
  <si>
    <t>LA CLISSE</t>
  </si>
  <si>
    <t>LA CLOTTE</t>
  </si>
  <si>
    <t>COIVERT</t>
  </si>
  <si>
    <t>COLOMBIERS</t>
  </si>
  <si>
    <t>CONSAC</t>
  </si>
  <si>
    <t>CONTRE</t>
  </si>
  <si>
    <t>CORIGNAC</t>
  </si>
  <si>
    <t>CORME ECLUSE</t>
  </si>
  <si>
    <t>CORME ROYAL</t>
  </si>
  <si>
    <t>LA COUARDE SUR MER</t>
  </si>
  <si>
    <t>COULONGE SUR CHARENTE</t>
  </si>
  <si>
    <t>COURANT</t>
  </si>
  <si>
    <t>COURCELLES</t>
  </si>
  <si>
    <t>COURCERAC</t>
  </si>
  <si>
    <t>COURCON</t>
  </si>
  <si>
    <t>COURCOURY</t>
  </si>
  <si>
    <t>COURPIGNAC</t>
  </si>
  <si>
    <t>COZES</t>
  </si>
  <si>
    <t>CRAMCHABAN</t>
  </si>
  <si>
    <t>CRAVANS</t>
  </si>
  <si>
    <t>CRAZANNES</t>
  </si>
  <si>
    <t>CRESSE</t>
  </si>
  <si>
    <t>CROIX CHAPEAU</t>
  </si>
  <si>
    <t>LA CROIX COMTESSE</t>
  </si>
  <si>
    <t>DAMPIERRE SUR BOUTONNE</t>
  </si>
  <si>
    <t>DOEUIL SUR LE MIGNON</t>
  </si>
  <si>
    <t>DOLUS D OLERON</t>
  </si>
  <si>
    <t>DOMPIERRE SUR CHARENTE</t>
  </si>
  <si>
    <t>DOMPIERRE SUR MER</t>
  </si>
  <si>
    <t>LE DOUHET</t>
  </si>
  <si>
    <t>EBEON</t>
  </si>
  <si>
    <t>ECHEBRUNE</t>
  </si>
  <si>
    <t>ECHILLAIS</t>
  </si>
  <si>
    <t>ECOYEUX</t>
  </si>
  <si>
    <t>ECURAT</t>
  </si>
  <si>
    <t>LES EDUTS</t>
  </si>
  <si>
    <t>LES EGLISES D ARGENTEUIL</t>
  </si>
  <si>
    <t>L EGUILLE</t>
  </si>
  <si>
    <t>EPARGNES</t>
  </si>
  <si>
    <t>ESNANDES</t>
  </si>
  <si>
    <t>ETAULES</t>
  </si>
  <si>
    <t>EXPIREMONT</t>
  </si>
  <si>
    <t>FENIOUX</t>
  </si>
  <si>
    <t>FERRIERES</t>
  </si>
  <si>
    <t>FLEAC SUR SEUGNE</t>
  </si>
  <si>
    <t>FLOIRAC</t>
  </si>
  <si>
    <t>LA FLOTTE</t>
  </si>
  <si>
    <t>FONTAINE CHALENDRAY</t>
  </si>
  <si>
    <t>FONTAINES D OZILLAC</t>
  </si>
  <si>
    <t>FONTENET</t>
  </si>
  <si>
    <t>FORGES</t>
  </si>
  <si>
    <t>LE FOUILLOUX</t>
  </si>
  <si>
    <t>FOURAS</t>
  </si>
  <si>
    <t>LA FREDIERE</t>
  </si>
  <si>
    <t>GEAY</t>
  </si>
  <si>
    <t>GEMOZAC</t>
  </si>
  <si>
    <t>LA GENETOUZE</t>
  </si>
  <si>
    <t>GENOUILLE</t>
  </si>
  <si>
    <t>GERMIGNAC</t>
  </si>
  <si>
    <t>GIBOURNE</t>
  </si>
  <si>
    <t>LE GICQ</t>
  </si>
  <si>
    <t>GIVREZAC</t>
  </si>
  <si>
    <t>LES GONDS</t>
  </si>
  <si>
    <t>GOURVILLETTE</t>
  </si>
  <si>
    <t>GRANDJEAN</t>
  </si>
  <si>
    <t>LA GREVE SUR MIGNON</t>
  </si>
  <si>
    <t>GREZAC</t>
  </si>
  <si>
    <t>LA GRIPPERIE ST SYMPHORIE</t>
  </si>
  <si>
    <t>LE GUE D ALLERE</t>
  </si>
  <si>
    <t>GUITINIERES</t>
  </si>
  <si>
    <t>HAIMPS</t>
  </si>
  <si>
    <t>HIERS BROUAGE</t>
  </si>
  <si>
    <t>L HOUMEAU</t>
  </si>
  <si>
    <t>LA JARD</t>
  </si>
  <si>
    <t>JARNAC CHAMPAGNE</t>
  </si>
  <si>
    <t>LA JARNE</t>
  </si>
  <si>
    <t>LA JARRIE</t>
  </si>
  <si>
    <t>LA JARRIE AUDOUIN</t>
  </si>
  <si>
    <t>JAZENNES</t>
  </si>
  <si>
    <t>JONZAC</t>
  </si>
  <si>
    <t>JUICQ</t>
  </si>
  <si>
    <t>JUSSAS</t>
  </si>
  <si>
    <t>LAGORD</t>
  </si>
  <si>
    <t>LA LAIGNE</t>
  </si>
  <si>
    <t>LANDES</t>
  </si>
  <si>
    <t>LANDRAIS</t>
  </si>
  <si>
    <t>LEOVILLE</t>
  </si>
  <si>
    <t>LOIRE LES MARAIS</t>
  </si>
  <si>
    <t>LOIRE SUR NIE</t>
  </si>
  <si>
    <t>LOIX</t>
  </si>
  <si>
    <t>LONGEVES</t>
  </si>
  <si>
    <t>LONZAC</t>
  </si>
  <si>
    <t>LORIGNAC</t>
  </si>
  <si>
    <t>LOULAY</t>
  </si>
  <si>
    <t>LOUZIGNAC</t>
  </si>
  <si>
    <t>LOZAY</t>
  </si>
  <si>
    <t>LUCHAT</t>
  </si>
  <si>
    <t>LUSSANT</t>
  </si>
  <si>
    <t>MACQUEVILLE</t>
  </si>
  <si>
    <t>MARANS</t>
  </si>
  <si>
    <t>MARENNES</t>
  </si>
  <si>
    <t>MARIGNAC</t>
  </si>
  <si>
    <t>MARSAIS</t>
  </si>
  <si>
    <t>MARSILLY</t>
  </si>
  <si>
    <t>MATHA</t>
  </si>
  <si>
    <t>LES MATHES</t>
  </si>
  <si>
    <t>MAZERAY</t>
  </si>
  <si>
    <t>MEDIS</t>
  </si>
  <si>
    <t>MESCHERS SUR GIRONDE</t>
  </si>
  <si>
    <t>MESSAC</t>
  </si>
  <si>
    <t>MEURSAC</t>
  </si>
  <si>
    <t>MEUX</t>
  </si>
  <si>
    <t>MIGRE</t>
  </si>
  <si>
    <t>MIGRON</t>
  </si>
  <si>
    <t>MIRAMBEAU</t>
  </si>
  <si>
    <t>MOEZE</t>
  </si>
  <si>
    <t>MOINGS</t>
  </si>
  <si>
    <t>MONTENDRE</t>
  </si>
  <si>
    <t>MONTGUYON</t>
  </si>
  <si>
    <t>MONTILS</t>
  </si>
  <si>
    <t>MONTLIEU LA GARDE</t>
  </si>
  <si>
    <t>MONTPELLIER DE MEDILLAN</t>
  </si>
  <si>
    <t>MONTROY</t>
  </si>
  <si>
    <t>MORAGNE</t>
  </si>
  <si>
    <t>MORNAC SUR SEUDRE</t>
  </si>
  <si>
    <t>MORTAGNE SUR GIRONDE</t>
  </si>
  <si>
    <t>MOULONS</t>
  </si>
  <si>
    <t>LE MUNG</t>
  </si>
  <si>
    <t>MURON</t>
  </si>
  <si>
    <t>NACHAMPS</t>
  </si>
  <si>
    <t>NANCRAS</t>
  </si>
  <si>
    <t>NANTILLE</t>
  </si>
  <si>
    <t>NERE</t>
  </si>
  <si>
    <t>NEUILLAC</t>
  </si>
  <si>
    <t>NEULLES</t>
  </si>
  <si>
    <t>NEUVICQ</t>
  </si>
  <si>
    <t>NEUVICQ LE CHATEAU</t>
  </si>
  <si>
    <t>NIEUL LES STE</t>
  </si>
  <si>
    <t>NIEUL LE VIROUIL</t>
  </si>
  <si>
    <t>NIEUL SUR MER</t>
  </si>
  <si>
    <t>NIEULLE SUR SEUDRE</t>
  </si>
  <si>
    <t>LES NOUILLERS</t>
  </si>
  <si>
    <t>NUAILLE D AUNIS</t>
  </si>
  <si>
    <t>NUAILLE SUR BOUTONNE</t>
  </si>
  <si>
    <t>ORIGNOLLES</t>
  </si>
  <si>
    <t>OZILLAC</t>
  </si>
  <si>
    <t>PAILLE</t>
  </si>
  <si>
    <t>PERE</t>
  </si>
  <si>
    <t>PESSINES</t>
  </si>
  <si>
    <t>ST DENIS DU PIN</t>
  </si>
  <si>
    <t>PISANY</t>
  </si>
  <si>
    <t>PLASSAC</t>
  </si>
  <si>
    <t>PLASSAY</t>
  </si>
  <si>
    <t>POLIGNAC</t>
  </si>
  <si>
    <t>POMMIERS MOULONS</t>
  </si>
  <si>
    <t>PONT L ABBE D ARNOULT</t>
  </si>
  <si>
    <t>PORT D ENVAUX</t>
  </si>
  <si>
    <t>LES PORTES EN RE</t>
  </si>
  <si>
    <t>POUILLAC</t>
  </si>
  <si>
    <t>POURSAY GARNAUD</t>
  </si>
  <si>
    <t>PREGUILLAC</t>
  </si>
  <si>
    <t>PRIGNAC</t>
  </si>
  <si>
    <t>PUILBOREAU</t>
  </si>
  <si>
    <t>PUY DU LAC</t>
  </si>
  <si>
    <t>PUYRAVAULT</t>
  </si>
  <si>
    <t>PUYROLLAND</t>
  </si>
  <si>
    <t>REAUX</t>
  </si>
  <si>
    <t>RETAUD</t>
  </si>
  <si>
    <t>RIVEDOUX PLAGE</t>
  </si>
  <si>
    <t>RIOUX</t>
  </si>
  <si>
    <t>ROCHEFORT</t>
  </si>
  <si>
    <t>LA ROCHELLE</t>
  </si>
  <si>
    <t>ROMAZIERES</t>
  </si>
  <si>
    <t>ROMEGOUX</t>
  </si>
  <si>
    <t>LA RONDE</t>
  </si>
  <si>
    <t>ROUFFIGNAC</t>
  </si>
  <si>
    <t>ROYAN</t>
  </si>
  <si>
    <t>SABLONCEAUX</t>
  </si>
  <si>
    <t>ST AGNANT</t>
  </si>
  <si>
    <t>ST AIGULIN</t>
  </si>
  <si>
    <t>ST ANDRE DE LIDON</t>
  </si>
  <si>
    <t>ST AUGUSTIN</t>
  </si>
  <si>
    <t>ST BONNET SUR GIRONDE</t>
  </si>
  <si>
    <t>ST BRIS DES BOIS</t>
  </si>
  <si>
    <t>ST CESAIRE</t>
  </si>
  <si>
    <t>ST CIERS CHAMPAGNE</t>
  </si>
  <si>
    <t>ST CIERS DU TAILLON</t>
  </si>
  <si>
    <t>ST CLEMENT DES BALEINES</t>
  </si>
  <si>
    <t>ST COUTANT LE GRAND</t>
  </si>
  <si>
    <t>ST CYR DU DORET</t>
  </si>
  <si>
    <t>ST DENIS D OLERON</t>
  </si>
  <si>
    <t>ST DIZANT DU BOIS</t>
  </si>
  <si>
    <t>ST DIZANT DU GUA</t>
  </si>
  <si>
    <t>ST FORT SUR GIRONDE</t>
  </si>
  <si>
    <t>ST FROULT</t>
  </si>
  <si>
    <t>STE GEMME</t>
  </si>
  <si>
    <t>ST GENIS DE SAINTONGE</t>
  </si>
  <si>
    <t>ST GEORGES ANTIGNAC</t>
  </si>
  <si>
    <t>ST GEORGES DE DIDONNE</t>
  </si>
  <si>
    <t>ST GEORGES DE LONGUEPIERR</t>
  </si>
  <si>
    <t>ST GEORGES DES AGOUTS</t>
  </si>
  <si>
    <t>ST GEORGES DES COTEAUX</t>
  </si>
  <si>
    <t>ST GEORGES D OLERON</t>
  </si>
  <si>
    <t>ST GEORGES DU BOIS</t>
  </si>
  <si>
    <t>ST GERMAIN DE LUSIGNAN</t>
  </si>
  <si>
    <t>ST GERMAIN DE MARENCENNES</t>
  </si>
  <si>
    <t>ST GERMAIN DE VIBRAC</t>
  </si>
  <si>
    <t>ST GERMAIN DU SEUDRE</t>
  </si>
  <si>
    <t>ST GREGOIRE D ARDENNES</t>
  </si>
  <si>
    <t>ST HILAIRE DE VILLEFRANCH</t>
  </si>
  <si>
    <t>ST HILAIRE DU BOIS</t>
  </si>
  <si>
    <t>ST JEAN D ANGELY</t>
  </si>
  <si>
    <t>ST JEAN D ANGLE</t>
  </si>
  <si>
    <t>ST JEAN DE LIVERSAY</t>
  </si>
  <si>
    <t>ST JULIEN DE L ESCAP</t>
  </si>
  <si>
    <t>ST JUST LUZAC</t>
  </si>
  <si>
    <t>ST LAURENT DE LA BARRIERE</t>
  </si>
  <si>
    <t>ST LAURENT DE LA PREE</t>
  </si>
  <si>
    <t>STE LHEURINE</t>
  </si>
  <si>
    <t>ST MAIGRIN</t>
  </si>
  <si>
    <t>ST MANDE SUR BREDOIRE</t>
  </si>
  <si>
    <t>STE MARIE DE RE</t>
  </si>
  <si>
    <t>ST MARTIAL DE MIRAMBEAU</t>
  </si>
  <si>
    <t>ST MARTIAL DE VITATERNE</t>
  </si>
  <si>
    <t>ST MARTIAL SUR NE</t>
  </si>
  <si>
    <t>ST MARTIN D ARY</t>
  </si>
  <si>
    <t>ST MARTIN DE COUX</t>
  </si>
  <si>
    <t>ST MARTIN DE JUILLERS</t>
  </si>
  <si>
    <t>ST MARTIN DE LA COUDRE</t>
  </si>
  <si>
    <t>ST MARTIN DE RE</t>
  </si>
  <si>
    <t>ST MAURICE DE LAURENCANNE</t>
  </si>
  <si>
    <t>ST MAURICE DE TAVERNOLE</t>
  </si>
  <si>
    <t>ST MEDARD D AUNIS</t>
  </si>
  <si>
    <t>STE MEME</t>
  </si>
  <si>
    <t>ST NAZAIRE SUR CHARENTE</t>
  </si>
  <si>
    <t>ST OUEN D AUNIS</t>
  </si>
  <si>
    <t>ST OUEN</t>
  </si>
  <si>
    <t>ST PALAIS DE NEGRIGNAC</t>
  </si>
  <si>
    <t>ST PALAIS DE PHIOLIN</t>
  </si>
  <si>
    <t>ST PALAIS SUR MER</t>
  </si>
  <si>
    <t>ST PARDOULT</t>
  </si>
  <si>
    <t>ST PIERRE D AMILLY</t>
  </si>
  <si>
    <t>ST PIERRE DE JUILLERS</t>
  </si>
  <si>
    <t>ST PIERRE DE L ILE</t>
  </si>
  <si>
    <t>ST PIERRE D OLERON</t>
  </si>
  <si>
    <t>ST PIERRE DU PALAIS</t>
  </si>
  <si>
    <t>ST PORCHAIRE</t>
  </si>
  <si>
    <t>ST QUANTIN DE RANCANNE</t>
  </si>
  <si>
    <t>STE RAMEE</t>
  </si>
  <si>
    <t>ST ROGATIEN</t>
  </si>
  <si>
    <t>ST ROMAIN SUR GIRONDE</t>
  </si>
  <si>
    <t>ST ROMAIN DE BENET</t>
  </si>
  <si>
    <t>ST SATURNIN DU BOIS</t>
  </si>
  <si>
    <t>ST SAUVANT</t>
  </si>
  <si>
    <t>ST SAUVEUR D AUNIS</t>
  </si>
  <si>
    <t>ST SAVINIEN</t>
  </si>
  <si>
    <t>ST SEURIN DE PALENNE</t>
  </si>
  <si>
    <t>ST SEVER DE SAINTONGE</t>
  </si>
  <si>
    <t>ST SEVERIN SUR BOUTONNE</t>
  </si>
  <si>
    <t>ST SIGISMOND DE CLERMONT</t>
  </si>
  <si>
    <t>ST SIMON DE BORDES</t>
  </si>
  <si>
    <t>ST SIMON DE PELLOUAILLE</t>
  </si>
  <si>
    <t>ST SORLIN DE CONAC</t>
  </si>
  <si>
    <t>STE SOULLE</t>
  </si>
  <si>
    <t>ST SULPICE D ARNOULT</t>
  </si>
  <si>
    <t>ST SULPICE DE ROYAN</t>
  </si>
  <si>
    <t>ST THOMAS DE CONAC</t>
  </si>
  <si>
    <t>ST TROJAN LES BAINS</t>
  </si>
  <si>
    <t>ST VAIZE</t>
  </si>
  <si>
    <t>ST VIVIEN</t>
  </si>
  <si>
    <t>ST XANDRE</t>
  </si>
  <si>
    <t>SAINTES</t>
  </si>
  <si>
    <t>SALEIGNES</t>
  </si>
  <si>
    <t>SALIGNAC DE MIRAMBEAU</t>
  </si>
  <si>
    <t>SALIGNAC SUR CHARENTE</t>
  </si>
  <si>
    <t>SALLES LES AULNAY</t>
  </si>
  <si>
    <t>SALLES SUR MER</t>
  </si>
  <si>
    <t>SAUJON</t>
  </si>
  <si>
    <t>SEIGNE</t>
  </si>
  <si>
    <t>SEMILLAC</t>
  </si>
  <si>
    <t>SEMOUSSAC</t>
  </si>
  <si>
    <t>SEMUSSAC</t>
  </si>
  <si>
    <t>LE SEURE</t>
  </si>
  <si>
    <t>SIECQ</t>
  </si>
  <si>
    <t>SOUBISE</t>
  </si>
  <si>
    <t>SOUBRAN</t>
  </si>
  <si>
    <t>SOULIGNONNE</t>
  </si>
  <si>
    <t>SOUMERAS</t>
  </si>
  <si>
    <t>SOUSMOULINS</t>
  </si>
  <si>
    <t>SURGERES</t>
  </si>
  <si>
    <t>TAILLANT</t>
  </si>
  <si>
    <t>TAILLEBOURG</t>
  </si>
  <si>
    <t>TALMONT</t>
  </si>
  <si>
    <t>TANZAC</t>
  </si>
  <si>
    <t>TAUGON</t>
  </si>
  <si>
    <t>TERNANT</t>
  </si>
  <si>
    <t>TESSON</t>
  </si>
  <si>
    <t>THAIMS</t>
  </si>
  <si>
    <t>THAIRE</t>
  </si>
  <si>
    <t>THENAC</t>
  </si>
  <si>
    <t>THEZAC</t>
  </si>
  <si>
    <t>LE THOU</t>
  </si>
  <si>
    <t>TONNAY BOUTONNE</t>
  </si>
  <si>
    <t>TONNAY CHARENTE</t>
  </si>
  <si>
    <t>TORXE</t>
  </si>
  <si>
    <t>LES TOUCHES DE PERIGNY</t>
  </si>
  <si>
    <t>LA TREMBLADE</t>
  </si>
  <si>
    <t>TRIZAY</t>
  </si>
  <si>
    <t>TUGERAS ST MAURICE</t>
  </si>
  <si>
    <t>LA VALLEE</t>
  </si>
  <si>
    <t>VALLET</t>
  </si>
  <si>
    <t>VANDRE</t>
  </si>
  <si>
    <t>VANZAC</t>
  </si>
  <si>
    <t>VARAIZE</t>
  </si>
  <si>
    <t>VARZAY</t>
  </si>
  <si>
    <t>VAUX SUR MER</t>
  </si>
  <si>
    <t>VENERAND</t>
  </si>
  <si>
    <t>VERGEROUX</t>
  </si>
  <si>
    <t>VERGNE</t>
  </si>
  <si>
    <t>LA VERGNE</t>
  </si>
  <si>
    <t>VERINES</t>
  </si>
  <si>
    <t>VILLARS EN PONS</t>
  </si>
  <si>
    <t>VILLARS LES BOIS</t>
  </si>
  <si>
    <t>LA VILLEDIEU</t>
  </si>
  <si>
    <t>VILLEDOUX</t>
  </si>
  <si>
    <t>VILLEMORIN</t>
  </si>
  <si>
    <t>VILLENEUVE LA COMTESSE</t>
  </si>
  <si>
    <t>VILLENOUVELLE</t>
  </si>
  <si>
    <t>VILLEXAVIER</t>
  </si>
  <si>
    <t>VILLIERS COUTURE</t>
  </si>
  <si>
    <t>VINAX</t>
  </si>
  <si>
    <t>VIROLLET</t>
  </si>
  <si>
    <t>VIRSON</t>
  </si>
  <si>
    <t>VOISSAY</t>
  </si>
  <si>
    <t>VOUHE</t>
  </si>
  <si>
    <t>YVES</t>
  </si>
  <si>
    <t>PORT DES BARQUES</t>
  </si>
  <si>
    <t>LE GRAND VILLAGE PLAGE</t>
  </si>
  <si>
    <t>LA BREE LES BAINS</t>
  </si>
  <si>
    <t>LA PALLICE</t>
  </si>
  <si>
    <t>VILLENEUVE LES SALINES</t>
  </si>
  <si>
    <t>BOISSE</t>
  </si>
  <si>
    <t>BOURG CHAPON</t>
  </si>
  <si>
    <t>BOYARDVILLE</t>
  </si>
  <si>
    <t>BROUAGE</t>
  </si>
  <si>
    <t>CHAGNOLET</t>
  </si>
  <si>
    <t>CHAGNON</t>
  </si>
  <si>
    <t>CHAUCRE</t>
  </si>
  <si>
    <t>CHERAY</t>
  </si>
  <si>
    <t>COURLAY SUR MER</t>
  </si>
  <si>
    <t>DOMINO</t>
  </si>
  <si>
    <t>LA CHEVALERIE</t>
  </si>
  <si>
    <t>LA COTINIERE</t>
  </si>
  <si>
    <t>LA GACONNIERE</t>
  </si>
  <si>
    <t>LA RENAISSANCE</t>
  </si>
  <si>
    <t>LAUZIERES</t>
  </si>
  <si>
    <t>LE GILLIEUX</t>
  </si>
  <si>
    <t>RONCE LES BAINS</t>
  </si>
  <si>
    <t>LES BOUCHOLEURS</t>
  </si>
  <si>
    <t>LES GRANDES RIVIERES</t>
  </si>
  <si>
    <t>LUZAC</t>
  </si>
  <si>
    <t>SERIGNY</t>
  </si>
  <si>
    <t>ORS</t>
  </si>
  <si>
    <t>PETIT NIORT</t>
  </si>
  <si>
    <t>PUYDROUARD</t>
  </si>
  <si>
    <t>SAUZELLE</t>
  </si>
  <si>
    <t>ACHERES</t>
  </si>
  <si>
    <t>AINAY LE VIEIL</t>
  </si>
  <si>
    <t>LES AIX D ANGILLON</t>
  </si>
  <si>
    <t>ALLOGNY</t>
  </si>
  <si>
    <t>ALLOUIS</t>
  </si>
  <si>
    <t>ANNOIX</t>
  </si>
  <si>
    <t>APREMONT SUR ALLIER</t>
  </si>
  <si>
    <t>ARCAY</t>
  </si>
  <si>
    <t>ARCOMPS</t>
  </si>
  <si>
    <t>ARDENAIS</t>
  </si>
  <si>
    <t>ARGENT SUR SAULDRE</t>
  </si>
  <si>
    <t>ARGENVIERES</t>
  </si>
  <si>
    <t>ARPHEUILLES</t>
  </si>
  <si>
    <t>ASSIGNY</t>
  </si>
  <si>
    <t>AUBIGNY SUR NERE</t>
  </si>
  <si>
    <t>AUBINGES</t>
  </si>
  <si>
    <t>AUGY SUR AUBOIS</t>
  </si>
  <si>
    <t>AVORD</t>
  </si>
  <si>
    <t>AZY</t>
  </si>
  <si>
    <t>BANNAY</t>
  </si>
  <si>
    <t>BANNEGON</t>
  </si>
  <si>
    <t>BARLIEU</t>
  </si>
  <si>
    <t>BAUGY</t>
  </si>
  <si>
    <t>BEDDES</t>
  </si>
  <si>
    <t>BEFFES</t>
  </si>
  <si>
    <t>BELLEVILLE SUR LOIRE</t>
  </si>
  <si>
    <t>BENGY SUR CRAON</t>
  </si>
  <si>
    <t>BERRY BOUY</t>
  </si>
  <si>
    <t>BESSAIS LE FROMENTAL</t>
  </si>
  <si>
    <t>BLANCAFORT</t>
  </si>
  <si>
    <t>BLET</t>
  </si>
  <si>
    <t>BOULLERET</t>
  </si>
  <si>
    <t>BOURGES</t>
  </si>
  <si>
    <t>BOUZAIS</t>
  </si>
  <si>
    <t>BRINAY</t>
  </si>
  <si>
    <t>BRINON SUR SAULDRE</t>
  </si>
  <si>
    <t>BRUERE ALLICHAMPS</t>
  </si>
  <si>
    <t>BUE</t>
  </si>
  <si>
    <t>BUSSY</t>
  </si>
  <si>
    <t>LA CELETTE</t>
  </si>
  <si>
    <t>LA CELLE CONDE</t>
  </si>
  <si>
    <t>CERBOIS</t>
  </si>
  <si>
    <t>CHALIVOY MILON</t>
  </si>
  <si>
    <t>LA CHAPELLE D ANGILLON</t>
  </si>
  <si>
    <t>LA CHAPELLE HUGON</t>
  </si>
  <si>
    <t>LA CHAPELLE MONTLINARD</t>
  </si>
  <si>
    <t>LA CHAPELLE ST URSIN</t>
  </si>
  <si>
    <t>LA CHAPELOTTE</t>
  </si>
  <si>
    <t>CHARENTON DU CHER</t>
  </si>
  <si>
    <t>CHARENTONNAY</t>
  </si>
  <si>
    <t>CHAROST</t>
  </si>
  <si>
    <t>CHASSY</t>
  </si>
  <si>
    <t>CHATEAUMEILLANT</t>
  </si>
  <si>
    <t>CHATEAUNEUF SUR CHER</t>
  </si>
  <si>
    <t>LE CHATELET</t>
  </si>
  <si>
    <t>CHAUMONT</t>
  </si>
  <si>
    <t>CHAUMOUX MARCILLY</t>
  </si>
  <si>
    <t>LE CHAUTAY</t>
  </si>
  <si>
    <t>CHAVANNES</t>
  </si>
  <si>
    <t>CHERY</t>
  </si>
  <si>
    <t>CHEZAL BENOIT</t>
  </si>
  <si>
    <t>CIVRAY</t>
  </si>
  <si>
    <t>CLEMONT</t>
  </si>
  <si>
    <t>COGNY</t>
  </si>
  <si>
    <t>CONCRESSAULT</t>
  </si>
  <si>
    <t>CONTRES</t>
  </si>
  <si>
    <t>CORNUSSE</t>
  </si>
  <si>
    <t>CORQUOY</t>
  </si>
  <si>
    <t>COUARGUES</t>
  </si>
  <si>
    <t>COURS LES BARRES</t>
  </si>
  <si>
    <t>COUST</t>
  </si>
  <si>
    <t>COUY</t>
  </si>
  <si>
    <t>CREZANCAY SUR CHER</t>
  </si>
  <si>
    <t>CREZANCY EN SANCERRE</t>
  </si>
  <si>
    <t>CROISY</t>
  </si>
  <si>
    <t>CROSSES</t>
  </si>
  <si>
    <t>CUFFY</t>
  </si>
  <si>
    <t>CULAN</t>
  </si>
  <si>
    <t>DAMPIERRE EN CROT</t>
  </si>
  <si>
    <t>DAMPIERRE EN GRACAY</t>
  </si>
  <si>
    <t>DREVANT</t>
  </si>
  <si>
    <t>DUN SUR AURON</t>
  </si>
  <si>
    <t>ENNORDRES</t>
  </si>
  <si>
    <t>EPINEUIL LE FLEURIEL</t>
  </si>
  <si>
    <t>ETRECHY</t>
  </si>
  <si>
    <t>FARGES ALLICHAMPS</t>
  </si>
  <si>
    <t>FARGES EN SEPTAINE</t>
  </si>
  <si>
    <t>FAVERDINES</t>
  </si>
  <si>
    <t>FEUX</t>
  </si>
  <si>
    <t>FLAVIGNY</t>
  </si>
  <si>
    <t>FOECY</t>
  </si>
  <si>
    <t>FUSSY</t>
  </si>
  <si>
    <t>GARDEFORT</t>
  </si>
  <si>
    <t>GARIGNY</t>
  </si>
  <si>
    <t>GENOUILLY</t>
  </si>
  <si>
    <t>GERMIGNY L EXEMPT</t>
  </si>
  <si>
    <t>GIVARDON</t>
  </si>
  <si>
    <t>GRACAY</t>
  </si>
  <si>
    <t>GROISES</t>
  </si>
  <si>
    <t>GRON</t>
  </si>
  <si>
    <t>GROSSOUVRE</t>
  </si>
  <si>
    <t>LA GROUTTE</t>
  </si>
  <si>
    <t>LA GUERCHE SUR L AUBOIS</t>
  </si>
  <si>
    <t>HENRICHEMONT</t>
  </si>
  <si>
    <t>HERRY</t>
  </si>
  <si>
    <t>HUMBLIGNY</t>
  </si>
  <si>
    <t>IDS ST ROCH</t>
  </si>
  <si>
    <t>IGNOL</t>
  </si>
  <si>
    <t>INEUIL</t>
  </si>
  <si>
    <t>IVOY LE PRE</t>
  </si>
  <si>
    <t>JALOGNES</t>
  </si>
  <si>
    <t>JARS</t>
  </si>
  <si>
    <t>JOUET SUR L AUBOIS</t>
  </si>
  <si>
    <t>JUSSY CHAMPAGNE</t>
  </si>
  <si>
    <t>JUSSY LE CHAUDRIER</t>
  </si>
  <si>
    <t>LANTAN</t>
  </si>
  <si>
    <t>LAPAN</t>
  </si>
  <si>
    <t>LAVERDINES</t>
  </si>
  <si>
    <t>LAZENAY</t>
  </si>
  <si>
    <t>LERE</t>
  </si>
  <si>
    <t>LEVET</t>
  </si>
  <si>
    <t>LIMEUX</t>
  </si>
  <si>
    <t>LISSAY LOCHY</t>
  </si>
  <si>
    <t>LOYE SUR ARNON</t>
  </si>
  <si>
    <t>LUGNY BOURBONNAIS</t>
  </si>
  <si>
    <t>LUGNY CHAMPAGNE</t>
  </si>
  <si>
    <t>LUNERY</t>
  </si>
  <si>
    <t>LURY SUR ARNON</t>
  </si>
  <si>
    <t>MAISONNAIS</t>
  </si>
  <si>
    <t>MARCAIS</t>
  </si>
  <si>
    <t>MAREUIL SUR ARNON</t>
  </si>
  <si>
    <t>MARMAGNE</t>
  </si>
  <si>
    <t>MARSEILLE LES AUBIGNY</t>
  </si>
  <si>
    <t>MASSAY</t>
  </si>
  <si>
    <t>MEHUN SUR YEVRE</t>
  </si>
  <si>
    <t>MEILLANT</t>
  </si>
  <si>
    <t>MENETOU COUTURE</t>
  </si>
  <si>
    <t>MENETOU RATEL</t>
  </si>
  <si>
    <t>MENETOU SALON</t>
  </si>
  <si>
    <t>MENETREOL SOUS SANCERRE</t>
  </si>
  <si>
    <t>MENETREOL SUR SAULDRE</t>
  </si>
  <si>
    <t>MEREAU</t>
  </si>
  <si>
    <t>MERY ES BOIS</t>
  </si>
  <si>
    <t>MERY SUR CHER</t>
  </si>
  <si>
    <t>MONTLOUIS</t>
  </si>
  <si>
    <t>MORLAC</t>
  </si>
  <si>
    <t>MORNAY BERRY</t>
  </si>
  <si>
    <t>MORNAY SUR ALLIER</t>
  </si>
  <si>
    <t>MOROGUES</t>
  </si>
  <si>
    <t>MORTHOMIERS</t>
  </si>
  <si>
    <t>MOULINS SUR YEVRE</t>
  </si>
  <si>
    <t>NANCAY</t>
  </si>
  <si>
    <t>NERONDES</t>
  </si>
  <si>
    <t>NEUILLY EN DUN</t>
  </si>
  <si>
    <t>NEUILLY EN SANCERRE</t>
  </si>
  <si>
    <t>NEUVY DEUX CLOCHERS</t>
  </si>
  <si>
    <t>NEUVY LE BARROIS</t>
  </si>
  <si>
    <t>NEUVY SUR BARANGEON</t>
  </si>
  <si>
    <t>NOHANT EN GOUT</t>
  </si>
  <si>
    <t>NOHANT EN GRACAY</t>
  </si>
  <si>
    <t>OIZON</t>
  </si>
  <si>
    <t>ORCENAIS</t>
  </si>
  <si>
    <t>ORVAL</t>
  </si>
  <si>
    <t>OSMERY</t>
  </si>
  <si>
    <t>OSMOY</t>
  </si>
  <si>
    <t>OUROUER LES BOURDELINS</t>
  </si>
  <si>
    <t>PARASSY</t>
  </si>
  <si>
    <t>PARNAY</t>
  </si>
  <si>
    <t>LA PERCHE</t>
  </si>
  <si>
    <t>PIGNY</t>
  </si>
  <si>
    <t>PLAIMPIED GIVAUDINS</t>
  </si>
  <si>
    <t>PLOU</t>
  </si>
  <si>
    <t>POISIEUX</t>
  </si>
  <si>
    <t>LE PONDY</t>
  </si>
  <si>
    <t>PRECY</t>
  </si>
  <si>
    <t>PRESLY</t>
  </si>
  <si>
    <t>PREUILLY</t>
  </si>
  <si>
    <t>PREVERANGES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</si>
  <si>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</si>
  <si>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</si>
  <si>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</si>
  <si>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</si>
  <si>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</si>
  <si>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</si>
  <si>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</si>
  <si>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</si>
  <si>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ST AIGNAN DES NOYERS</t>
  </si>
  <si>
    <t>ST AMAND MONTROND</t>
  </si>
  <si>
    <t>ST AMBROIX</t>
  </si>
  <si>
    <t>ST BAUDEL</t>
  </si>
  <si>
    <t>ST BOUIZE</t>
  </si>
  <si>
    <t>ST CEOLS</t>
  </si>
  <si>
    <t>ST CHRISTOPHE LE CHAUDRY</t>
  </si>
  <si>
    <t>ST DENIS DE PALIN</t>
  </si>
  <si>
    <t>ST DOULCHARD</t>
  </si>
  <si>
    <t>ST ELOY DE GY</t>
  </si>
  <si>
    <t>ST FLORENT SUR CHER</t>
  </si>
  <si>
    <t>STE GEMME EN SANCERROIS</t>
  </si>
  <si>
    <t>ST GEORGES DE POISIEUX</t>
  </si>
  <si>
    <t>ST GEORGES SUR LA PREE</t>
  </si>
  <si>
    <t>ST GEORGES SUR MOULON</t>
  </si>
  <si>
    <t>ST GERMAIN DES BOIS</t>
  </si>
  <si>
    <t>ST GERMAIN DU PUY</t>
  </si>
  <si>
    <t>ST HILAIRE DE COURT</t>
  </si>
  <si>
    <t>ST HILAIRE DE GONDILLY</t>
  </si>
  <si>
    <t>ST HILAIRE EN LIGNIERES</t>
  </si>
  <si>
    <t>ST JEANVRIN</t>
  </si>
  <si>
    <t>ST LEGER LE PETIT</t>
  </si>
  <si>
    <t>ST LOUP DES CHAUMES</t>
  </si>
  <si>
    <t>STE LUNAISE</t>
  </si>
  <si>
    <t>ST MARTIN D AUXIGNY</t>
  </si>
  <si>
    <t>ST MARTIN DES CHAMPS</t>
  </si>
  <si>
    <t>ST MAUR</t>
  </si>
  <si>
    <t>ST MICHEL DE VOLANGIS</t>
  </si>
  <si>
    <t>STE MONTAINE</t>
  </si>
  <si>
    <t>ST OUTRILLE</t>
  </si>
  <si>
    <t>ST PIERRE LES BOIS</t>
  </si>
  <si>
    <t>ST PIERRE LES ETIEUX</t>
  </si>
  <si>
    <t>ST PRIEST LA MARCHE</t>
  </si>
  <si>
    <t>ST SATUR</t>
  </si>
  <si>
    <t>STE SOLANGE</t>
  </si>
  <si>
    <t>STE THORETTE</t>
  </si>
  <si>
    <t>ST VITTE</t>
  </si>
  <si>
    <t>SALIGNY LE VIF</t>
  </si>
  <si>
    <t>SANCERGUES</t>
  </si>
  <si>
    <t>SANCERRE</t>
  </si>
  <si>
    <t>SANCOINS</t>
  </si>
  <si>
    <t>SANTRANGES</t>
  </si>
  <si>
    <t>SAUGY</t>
  </si>
  <si>
    <t>SAULZAIS LE POTIER</t>
  </si>
  <si>
    <t>SAVIGNY EN SANCERRE</t>
  </si>
  <si>
    <t>SAVIGNY EN SEPTAINE</t>
  </si>
  <si>
    <t>SENNECAY</t>
  </si>
  <si>
    <t>SENS BEAUJEU</t>
  </si>
  <si>
    <t>SERRUELLES</t>
  </si>
  <si>
    <t>SEVRY</t>
  </si>
  <si>
    <t>SIDIAILLES</t>
  </si>
  <si>
    <t>SOULANGIS</t>
  </si>
  <si>
    <t>SOYE EN SEPTAINE</t>
  </si>
  <si>
    <t>LE SUBDRAY</t>
  </si>
  <si>
    <t>SUBLIGNY</t>
  </si>
  <si>
    <t>SURY PRES LERE</t>
  </si>
  <si>
    <t>SURY EN VAUX</t>
  </si>
  <si>
    <t>SURY ES BOIS</t>
  </si>
  <si>
    <t>TENDRON</t>
  </si>
  <si>
    <t>THAUMIERS</t>
  </si>
  <si>
    <t>THAUVENAY</t>
  </si>
  <si>
    <t>THENIOUX</t>
  </si>
  <si>
    <t>THOU</t>
  </si>
  <si>
    <t>TORTERON</t>
  </si>
  <si>
    <t>TOUCHAY</t>
  </si>
  <si>
    <t>TROUY</t>
  </si>
  <si>
    <t>UZAY LE VENON</t>
  </si>
  <si>
    <t>VAILLY SUR 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</si>
  <si>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</si>
  <si>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</si>
  <si>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</si>
  <si>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</si>
  <si>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</si>
  <si>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</si>
  <si>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</si>
  <si>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</si>
  <si>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</si>
  <si>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 SOUS LES AIX</t>
  </si>
  <si>
    <t>VIGNOUX SUR BARANGEON</t>
  </si>
  <si>
    <t>VILLABON</t>
  </si>
  <si>
    <t>VILLECELIN</t>
  </si>
  <si>
    <t>VILLEGENON</t>
  </si>
  <si>
    <t>VILLENEUVE SUR CHER</t>
  </si>
  <si>
    <t>VILLEQUIERS</t>
  </si>
  <si>
    <t>VINON</t>
  </si>
  <si>
    <t>VORLY</t>
  </si>
  <si>
    <t>VORNAY</t>
  </si>
  <si>
    <t>VOUZERON</t>
  </si>
  <si>
    <t>BIGNY VALLENAY</t>
  </si>
  <si>
    <t>ENTROIS</t>
  </si>
  <si>
    <t>LA GRANDE VALLEE</t>
  </si>
  <si>
    <t>FOSSE NOUVELLE</t>
  </si>
  <si>
    <t>DEJOINTES</t>
  </si>
  <si>
    <t>AFFIEUX</t>
  </si>
  <si>
    <t>AIX</t>
  </si>
  <si>
    <t>ALBIGNAC</t>
  </si>
  <si>
    <t>ALBUSSAC</t>
  </si>
  <si>
    <t>ALLASSAC</t>
  </si>
  <si>
    <t>ALLEYRAT</t>
  </si>
  <si>
    <t>ALTILLAC</t>
  </si>
  <si>
    <t>AMBRUGEAT</t>
  </si>
  <si>
    <t>LES ANGLES SUR CORREZE</t>
  </si>
  <si>
    <t>ARGENTAT</t>
  </si>
  <si>
    <t>ARNAC POMPADOUR</t>
  </si>
  <si>
    <t>ASTAILLAC</t>
  </si>
  <si>
    <t>AUBAZINE</t>
  </si>
  <si>
    <t>AYEN</t>
  </si>
  <si>
    <t>BAR</t>
  </si>
  <si>
    <t>BASSIGNAC LE BAS</t>
  </si>
  <si>
    <t>BASSIGNAC LE HAUT</t>
  </si>
  <si>
    <t>BEAULIEU SUR DORDOGNE</t>
  </si>
  <si>
    <t>BELLECHASSAGNE</t>
  </si>
  <si>
    <t>BENAYES</t>
  </si>
  <si>
    <t>BEYNAT</t>
  </si>
  <si>
    <t>BEYSSAC</t>
  </si>
  <si>
    <t>BEYSSENAC</t>
  </si>
  <si>
    <t>BILLAC</t>
  </si>
  <si>
    <t>BONNEFOND</t>
  </si>
  <si>
    <t>BORT LES ORGUES</t>
  </si>
  <si>
    <t>BRANCEILLES</t>
  </si>
  <si>
    <t>BRIGNAC LA PLAINE</t>
  </si>
  <si>
    <t>BRIVE LA GAILLARDE</t>
  </si>
  <si>
    <t>BRIVEZAC</t>
  </si>
  <si>
    <t>BUGEAT</t>
  </si>
  <si>
    <t>CAMPS ST MATHURIN LEOBAZE</t>
  </si>
  <si>
    <t>CHABRIGNAC</t>
  </si>
  <si>
    <t>CHAMBERET</t>
  </si>
  <si>
    <t>CHAMBOULIVE</t>
  </si>
  <si>
    <t>CHAMEYRAT</t>
  </si>
  <si>
    <t>CHAMPAGNAC LA NOAILLE</t>
  </si>
  <si>
    <t>CHAMPAGNAC LA PRUNE</t>
  </si>
  <si>
    <t>CHANAC LES MINES</t>
  </si>
  <si>
    <t>CHANTEIX</t>
  </si>
  <si>
    <t>LA CHAPELLE AUX BROCS</t>
  </si>
  <si>
    <t>LA CHAPELLE AUX ST</t>
  </si>
  <si>
    <t>LA CHAPELLE ST GERAUD</t>
  </si>
  <si>
    <t>CHAPELLE SPINASSE</t>
  </si>
  <si>
    <t>CHARTRIER FERRIERE</t>
  </si>
  <si>
    <t>LE CHASTANG</t>
  </si>
  <si>
    <t>CHASTEAUX</t>
  </si>
  <si>
    <t>CHAUFFOUR SUR VELL</t>
  </si>
  <si>
    <t>CHAUMEIL</t>
  </si>
  <si>
    <t>CHAVANAC</t>
  </si>
  <si>
    <t>CHAVEROCHE</t>
  </si>
  <si>
    <t>CHENAILLER MASCHEIX</t>
  </si>
  <si>
    <t>CHIRAC BELLEVUE</t>
  </si>
  <si>
    <t>CLERGOUX</t>
  </si>
  <si>
    <t>COLLONGES LA ROUGE</t>
  </si>
  <si>
    <t>COMBRESSOL</t>
  </si>
  <si>
    <t>CONCEZE</t>
  </si>
  <si>
    <t>CONDAT SUR GANAVEIX</t>
  </si>
  <si>
    <t>CORNIL</t>
  </si>
  <si>
    <t>CORREZE</t>
  </si>
  <si>
    <t>COSNAC</t>
  </si>
  <si>
    <t>COUFFY SUR SARSONNE</t>
  </si>
  <si>
    <t>COURTEIX</t>
  </si>
  <si>
    <t>CUBLAC</t>
  </si>
  <si>
    <t>CUREMONTE</t>
  </si>
  <si>
    <t>DAMPNIAT</t>
  </si>
  <si>
    <t>DARAZAC</t>
  </si>
  <si>
    <t>DARNETS</t>
  </si>
  <si>
    <t>DAVIGNAC</t>
  </si>
  <si>
    <t>DONZENAC</t>
  </si>
  <si>
    <t>EGLETONS</t>
  </si>
  <si>
    <t>L EGLISE AUX BOIS</t>
  </si>
  <si>
    <t>ESPAGNAC</t>
  </si>
  <si>
    <t>ESPARTIGNAC</t>
  </si>
  <si>
    <t>ESTIVALS</t>
  </si>
  <si>
    <t>ESTIVAUX</t>
  </si>
  <si>
    <t>EYBURIE</t>
  </si>
  <si>
    <t>EYGURANDE</t>
  </si>
  <si>
    <t>EYREIN</t>
  </si>
  <si>
    <t>FAVARS</t>
  </si>
  <si>
    <t>FEYT</t>
  </si>
  <si>
    <t>GIMEL LES CASCADES</t>
  </si>
  <si>
    <t>GOULLES</t>
  </si>
  <si>
    <t>GOURDON MURAT</t>
  </si>
  <si>
    <t>GRANDSAIGNE</t>
  </si>
  <si>
    <t>GROS CHASTANG</t>
  </si>
  <si>
    <t>GUMOND</t>
  </si>
  <si>
    <t>HAUTEFAGE</t>
  </si>
  <si>
    <t>LE JARDIN</t>
  </si>
  <si>
    <t>JUGEALS NAZARETH</t>
  </si>
  <si>
    <t>JUILLAC</t>
  </si>
  <si>
    <t>LACELLE</t>
  </si>
  <si>
    <t>LADIGNAC SUR RONDELLE</t>
  </si>
  <si>
    <t>LAFAGE SUR SOMBRE</t>
  </si>
  <si>
    <t>LAGARDE ENVAL</t>
  </si>
  <si>
    <t>LAGLEYGEOLLE</t>
  </si>
  <si>
    <t>LAGRAULIERE</t>
  </si>
  <si>
    <t>LAGUENNE</t>
  </si>
  <si>
    <t>LAMAZIERE BASSE</t>
  </si>
  <si>
    <t>LAMAZIERE HAUTE</t>
  </si>
  <si>
    <t>LAMONGERIE</t>
  </si>
  <si>
    <t>LANTEUIL</t>
  </si>
  <si>
    <t>LAPLEAU</t>
  </si>
  <si>
    <t>LAROCHE PRES FEYT</t>
  </si>
  <si>
    <t>LASCAUX</t>
  </si>
  <si>
    <t>LATRONCHE</t>
  </si>
  <si>
    <t>LAVAL SUR LUZEGE</t>
  </si>
  <si>
    <t>LESTARDS</t>
  </si>
  <si>
    <t>LIGINIAC</t>
  </si>
  <si>
    <t>LIGNAREIX</t>
  </si>
  <si>
    <t>LIGNEYRAC</t>
  </si>
  <si>
    <t>LIOURDRES</t>
  </si>
  <si>
    <t>LISSAC SUR COUZE</t>
  </si>
  <si>
    <t>LE LONZAC</t>
  </si>
  <si>
    <t>LOSTANGES</t>
  </si>
  <si>
    <t>LOUIGNAC</t>
  </si>
  <si>
    <t>LUBERSAC</t>
  </si>
  <si>
    <t>MADRANGES</t>
  </si>
  <si>
    <t>MALEMORT SUR CORREZE</t>
  </si>
  <si>
    <t>MANSAC</t>
  </si>
  <si>
    <t>MARCILLAC LA CROISILLE</t>
  </si>
  <si>
    <t>MARCILLAC LA CROZE</t>
  </si>
  <si>
    <t>MARC LA TOUR</t>
  </si>
  <si>
    <t>MARGERIDES</t>
  </si>
  <si>
    <t>MASSERET</t>
  </si>
  <si>
    <t>MAUSSAC</t>
  </si>
  <si>
    <t>MEILHARDS</t>
  </si>
  <si>
    <t>MENOIRE</t>
  </si>
  <si>
    <t>MERCOEUR</t>
  </si>
  <si>
    <t>MERLINES</t>
  </si>
  <si>
    <t>MESTES</t>
  </si>
  <si>
    <t>MEYMAC</t>
  </si>
  <si>
    <t>MEYRIGNAC L EGLISE</t>
  </si>
  <si>
    <t>MEYSSAC</t>
  </si>
  <si>
    <t>MILLEVACHES</t>
  </si>
  <si>
    <t>MONCEAUX SUR DORDOGNE</t>
  </si>
  <si>
    <t>MONESTIER MERLINES</t>
  </si>
  <si>
    <t>MONESTIER PORT DIEU</t>
  </si>
  <si>
    <t>MONTAIGNAC ST HIPPOLYTE</t>
  </si>
  <si>
    <t>MONTGIBAUD</t>
  </si>
  <si>
    <t>MOUSTIER VENTADOUR</t>
  </si>
  <si>
    <t>NESPOULS</t>
  </si>
  <si>
    <t>NEUVIC</t>
  </si>
  <si>
    <t>NOAILLES</t>
  </si>
  <si>
    <t>NONARDS</t>
  </si>
  <si>
    <t>OBJAT</t>
  </si>
  <si>
    <t>ORGNAC SUR VEZERE</t>
  </si>
  <si>
    <t>ORLIAC DE BAR</t>
  </si>
  <si>
    <t>PALAZINGES</t>
  </si>
  <si>
    <t>PALISSE</t>
  </si>
  <si>
    <t>PANDRIGNES</t>
  </si>
  <si>
    <t>PERET BEL AIR</t>
  </si>
  <si>
    <t>PEROLS SUR VEZERE</t>
  </si>
  <si>
    <t>PERPEZAC LE BLANC</t>
  </si>
  <si>
    <t>PERPEZAC LE NOIR</t>
  </si>
  <si>
    <t>LE PESCHER</t>
  </si>
  <si>
    <t>PEYRELEVADE</t>
  </si>
  <si>
    <t>PEYRISSAC</t>
  </si>
  <si>
    <t>PIERREFITTE</t>
  </si>
  <si>
    <t>CONFOLENT PORT DIEU</t>
  </si>
  <si>
    <t>PRADINES</t>
  </si>
  <si>
    <t>PUY D ARNAC</t>
  </si>
  <si>
    <t>QUEYSSAC LES VIGNES</t>
  </si>
  <si>
    <t>REYGADE</t>
  </si>
  <si>
    <t>RILHAC TREIGNAC</t>
  </si>
  <si>
    <t>RILHAC XAINTRIE</t>
  </si>
  <si>
    <t>LA ROCHE CANILLAC</t>
  </si>
  <si>
    <t>ROCHE LE PEYROUX</t>
  </si>
  <si>
    <t>ROSIERS D EGLETONS</t>
  </si>
  <si>
    <t>ROSIERS DE JUILLAC</t>
  </si>
  <si>
    <t>SADROC</t>
  </si>
  <si>
    <t>SAILLAC</t>
  </si>
  <si>
    <t>ST AULAIRE</t>
  </si>
  <si>
    <t>ST BAZILE DE LA ROCHE</t>
  </si>
  <si>
    <t>ST BAZILE DE MEYSSAC</t>
  </si>
  <si>
    <t>ST BONNET AVALOUZE</t>
  </si>
  <si>
    <t>ST BONNET ELVERT</t>
  </si>
  <si>
    <t>ST BONNET LA RIVIERE</t>
  </si>
  <si>
    <t>ST BONNET L ENFANTIER</t>
  </si>
  <si>
    <t>ST BONNET LES TOURS DE ME</t>
  </si>
  <si>
    <t>ST BONNET PRES BORT</t>
  </si>
  <si>
    <t>ST CERNIN DE LARCHE</t>
  </si>
  <si>
    <t>ST CIRGUES LA LOUTRE</t>
  </si>
  <si>
    <t>ST CYPRIEN</t>
  </si>
  <si>
    <t>ST CYR LA ROCHE</t>
  </si>
  <si>
    <t>ST DEZERY</t>
  </si>
  <si>
    <t>ST ELOY LES TUILERIES</t>
  </si>
  <si>
    <t>ST ETIENNE AUX CLOS</t>
  </si>
  <si>
    <t>ST ETIENNE LA GENESTE</t>
  </si>
  <si>
    <t>ST EXUPERY LES ROCHES</t>
  </si>
  <si>
    <t>STE FEREOLE</t>
  </si>
  <si>
    <t>STE FORTUNADE</t>
  </si>
  <si>
    <t>ST FREJOUX</t>
  </si>
  <si>
    <t>ST GENIEZ O MERLE</t>
  </si>
  <si>
    <t>ST GERMAIN LAVOLPS</t>
  </si>
  <si>
    <t>ST GERMAIN LES VERGNES</t>
  </si>
  <si>
    <t>ST HILAIRE FOISSAC</t>
  </si>
  <si>
    <t>ST HILAIRE LES COURBES</t>
  </si>
  <si>
    <t>ST HILAIRE LUC</t>
  </si>
  <si>
    <t>ST HILAIRE PEYROUX</t>
  </si>
  <si>
    <t>ST HILAIRE TAURIEUX</t>
  </si>
  <si>
    <t>ST JAL</t>
  </si>
  <si>
    <t>ST JULIEN AUX BOIS</t>
  </si>
  <si>
    <t>ST JULIEN LE PELERIN</t>
  </si>
  <si>
    <t>ST JULIEN LE VENDOMOIS</t>
  </si>
  <si>
    <t>ST JULIEN MAUMONT</t>
  </si>
  <si>
    <t>ST JULIEN PRES BORT</t>
  </si>
  <si>
    <t>STE MARIE LAPANOUZE</t>
  </si>
  <si>
    <t>ST MARTIAL DE GIMEL</t>
  </si>
  <si>
    <t>ST MARTIAL ENTRAYGUES</t>
  </si>
  <si>
    <t>ST MARTIN LA MEANNE</t>
  </si>
  <si>
    <t>ST MARTIN SEPERT</t>
  </si>
  <si>
    <t>ST MATHURIN LEOBAZEL</t>
  </si>
  <si>
    <t>ST MERD DE LAPLEAU</t>
  </si>
  <si>
    <t>ST MERD LES OUSSINES</t>
  </si>
  <si>
    <t>ST MEXANT</t>
  </si>
  <si>
    <t>ST PANTALEON DE LAPLEAU</t>
  </si>
  <si>
    <t>ST PANTALEON DE LARCHE</t>
  </si>
  <si>
    <t>ST PARDOUX CORBIER</t>
  </si>
  <si>
    <t>ST PARDOUX LA CROISILLE</t>
  </si>
  <si>
    <t>ST PARDOUX LE NEUF</t>
  </si>
  <si>
    <t>ST PARDOUX LE VIEUX</t>
  </si>
  <si>
    <t>ST PARDOUX L ORTIGIER</t>
  </si>
  <si>
    <t>ST PRIEST DE GIMEL</t>
  </si>
  <si>
    <t>ST ROBERT</t>
  </si>
  <si>
    <t>ST SALVADOUR</t>
  </si>
  <si>
    <t>ST SETIERS</t>
  </si>
  <si>
    <t>ST SOLVE</t>
  </si>
  <si>
    <t>ST SORNIN LAVOLPS</t>
  </si>
  <si>
    <t>ST SULPICE LES BOIS</t>
  </si>
  <si>
    <t>ST VIANCE</t>
  </si>
  <si>
    <t>ST VICTOUR</t>
  </si>
  <si>
    <t>ST YBARD</t>
  </si>
  <si>
    <t>ST YRIEIX LE DEJALAT</t>
  </si>
  <si>
    <t>SALON LA TOUR</t>
  </si>
  <si>
    <t>SARRAN</t>
  </si>
  <si>
    <t>SARROUX</t>
  </si>
  <si>
    <t>SEGUR LE CHATEAU</t>
  </si>
  <si>
    <t>SEILHAC</t>
  </si>
  <si>
    <t>SERANDON</t>
  </si>
  <si>
    <t>SERILHAC</t>
  </si>
  <si>
    <t>SERVIERES LE CHATEAU</t>
  </si>
  <si>
    <t>SEXCLES</t>
  </si>
  <si>
    <t>SIONIAC</t>
  </si>
  <si>
    <t>SORNAC</t>
  </si>
  <si>
    <t>SOUDAINE LAVINADIERE</t>
  </si>
  <si>
    <t>SOUDEILLES</t>
  </si>
  <si>
    <t>SOURSAC</t>
  </si>
  <si>
    <t>TARNAC</t>
  </si>
  <si>
    <t>THALAMY</t>
  </si>
  <si>
    <t>LA TOURETTE</t>
  </si>
  <si>
    <t>TOY VIAM</t>
  </si>
  <si>
    <t>TREIGNAC</t>
  </si>
  <si>
    <t>TROCHE</t>
  </si>
  <si>
    <t>TUDEILS</t>
  </si>
  <si>
    <t>TULLE</t>
  </si>
  <si>
    <t>TURENNE</t>
  </si>
  <si>
    <t>USSAC</t>
  </si>
  <si>
    <t>UZERCHE</t>
  </si>
  <si>
    <t>VALIERGUES</t>
  </si>
  <si>
    <t>VARETZ</t>
  </si>
  <si>
    <t>VARS SUR ROSEIX</t>
  </si>
  <si>
    <t>VEGENNES</t>
  </si>
  <si>
    <t>VEIX</t>
  </si>
  <si>
    <t>VENARSAL</t>
  </si>
  <si>
    <t>VIAM</t>
  </si>
  <si>
    <t>VIGEOIS</t>
  </si>
  <si>
    <t>VIGNOLS</t>
  </si>
  <si>
    <t>VITRAC SUR MONTANE</t>
  </si>
  <si>
    <t>VOUTEZAC</t>
  </si>
  <si>
    <t>YSSANDON</t>
  </si>
  <si>
    <t>AFA</t>
  </si>
  <si>
    <t>AGHIONE</t>
  </si>
  <si>
    <t>AITI</t>
  </si>
  <si>
    <t>AJACCIO</t>
  </si>
  <si>
    <t>ALANDO</t>
  </si>
  <si>
    <t>ALATA</t>
  </si>
  <si>
    <t>ALBERTACCE</t>
  </si>
  <si>
    <t>ALBITRECCIA</t>
  </si>
  <si>
    <t>ALERIA</t>
  </si>
  <si>
    <t>ALGAJOLA</t>
  </si>
  <si>
    <t>ALTAGENE</t>
  </si>
  <si>
    <t>ALTIANI</t>
  </si>
  <si>
    <t>ALZI</t>
  </si>
  <si>
    <t>AMBIEGNA</t>
  </si>
  <si>
    <t>AMPRIANI</t>
  </si>
  <si>
    <t>ANTISANTI</t>
  </si>
  <si>
    <t>APPIETTO</t>
  </si>
  <si>
    <t>ARBELLARA</t>
  </si>
  <si>
    <t>ARBORI</t>
  </si>
  <si>
    <t>AREGNO</t>
  </si>
  <si>
    <t>ARGIUSTA MORICCIO</t>
  </si>
  <si>
    <t>ARRO</t>
  </si>
  <si>
    <t>ASCO</t>
  </si>
  <si>
    <t>AULLENE</t>
  </si>
  <si>
    <t>AVAPESSA</t>
  </si>
  <si>
    <t>AZILONE AMPAZA</t>
  </si>
  <si>
    <t>AZZANA</t>
  </si>
  <si>
    <t>BALOGNA</t>
  </si>
  <si>
    <t>BARBAGGIO</t>
  </si>
  <si>
    <t>BARRETTALI</t>
  </si>
  <si>
    <t>BASTELICA</t>
  </si>
  <si>
    <t>BASTELICACCIA</t>
  </si>
  <si>
    <t>BASTIA</t>
  </si>
  <si>
    <t>BELGODERE</t>
  </si>
  <si>
    <t>BELVEDERE CAMPOMORO</t>
  </si>
  <si>
    <t>BIGORNO</t>
  </si>
  <si>
    <t>BIGUGLIA</t>
  </si>
  <si>
    <t>BILIA</t>
  </si>
  <si>
    <t>BISINCHI</t>
  </si>
  <si>
    <t>BOCOGNANO</t>
  </si>
  <si>
    <t>BONIFACIO</t>
  </si>
  <si>
    <t>BORGO</t>
  </si>
  <si>
    <t>BRANDO</t>
  </si>
  <si>
    <t>BUSTANICO</t>
  </si>
  <si>
    <t>CAGNANO</t>
  </si>
  <si>
    <t>CALACUCCIA</t>
  </si>
  <si>
    <t>CALCATOGGIO</t>
  </si>
  <si>
    <t>CALENZANA</t>
  </si>
  <si>
    <t>CALVI</t>
  </si>
  <si>
    <t>CAMBIA</t>
  </si>
  <si>
    <t>CAMPANA</t>
  </si>
  <si>
    <t>CAMPI</t>
  </si>
  <si>
    <t>CAMPILE</t>
  </si>
  <si>
    <t>CAMPITELLO</t>
  </si>
  <si>
    <t>CAMPO</t>
  </si>
  <si>
    <t>CANALE DI VERDE</t>
  </si>
  <si>
    <t>CANARI</t>
  </si>
  <si>
    <t>CANAVAGGIA</t>
  </si>
  <si>
    <t>CANNELLE</t>
  </si>
  <si>
    <t>CARBINI</t>
  </si>
  <si>
    <t>CARBUCCIA</t>
  </si>
  <si>
    <t>CARCHETO BRUSTICO</t>
  </si>
  <si>
    <t>CARDO TORGIA</t>
  </si>
  <si>
    <t>CARGESE</t>
  </si>
  <si>
    <t>CARGIACA</t>
  </si>
  <si>
    <t>CARPINETO</t>
  </si>
  <si>
    <t>CARTICASI</t>
  </si>
  <si>
    <t>CASABIANCA</t>
  </si>
  <si>
    <t>CASAGLIONE</t>
  </si>
  <si>
    <t>CASALABRIVA</t>
  </si>
  <si>
    <t>CASALTA</t>
  </si>
  <si>
    <t>CASAMACCIOLI</t>
  </si>
  <si>
    <t>CASANOVA</t>
  </si>
  <si>
    <t>CASEVECCHIE</t>
  </si>
  <si>
    <t>CASSANO</t>
  </si>
  <si>
    <t>CASTELLARE DI CASINCA</t>
  </si>
  <si>
    <t>CASTELLARE DI MERCURIO</t>
  </si>
  <si>
    <t>CASTELLO DI ROSTINO</t>
  </si>
  <si>
    <t>CASTIFAO</t>
  </si>
  <si>
    <t>CASTIGLIONE</t>
  </si>
  <si>
    <t>CASTINETA</t>
  </si>
  <si>
    <t>CASTIRLA</t>
  </si>
  <si>
    <t>CATERI</t>
  </si>
  <si>
    <t>CAURO</t>
  </si>
  <si>
    <t>CENTURI</t>
  </si>
  <si>
    <t>CERVIONE</t>
  </si>
  <si>
    <t>CHIATRA</t>
  </si>
  <si>
    <t>CIAMANNACCE</t>
  </si>
  <si>
    <t>COGGIA</t>
  </si>
  <si>
    <t>COGNOCOLI MONTICHI</t>
  </si>
  <si>
    <t>CONCA</t>
  </si>
  <si>
    <t>CORBARA</t>
  </si>
  <si>
    <t>CORRANO</t>
  </si>
  <si>
    <t>CORSCIA</t>
  </si>
  <si>
    <t>CORTE</t>
  </si>
  <si>
    <t>COSTA</t>
  </si>
  <si>
    <t>COTI CHIAVARI</t>
  </si>
  <si>
    <t>COZZANO</t>
  </si>
  <si>
    <t>CRISTINACCE</t>
  </si>
  <si>
    <t>CROCE</t>
  </si>
  <si>
    <t>CROCICCHIA</t>
  </si>
  <si>
    <t>CUTTOLI CORTICCHIATO</t>
  </si>
  <si>
    <t>ECCICA SUARELLA</t>
  </si>
  <si>
    <t>ERBAJOLO</t>
  </si>
  <si>
    <t>ERONE</t>
  </si>
  <si>
    <t>ERSA</t>
  </si>
  <si>
    <t>EVISA</t>
  </si>
  <si>
    <t>FARINOLE</t>
  </si>
  <si>
    <t>FAVALELLO</t>
  </si>
  <si>
    <t>FELCE</t>
  </si>
  <si>
    <t>FELICETO</t>
  </si>
  <si>
    <t>FICAJA</t>
  </si>
  <si>
    <t>FIGARI</t>
  </si>
  <si>
    <t>FOCE</t>
  </si>
  <si>
    <t>FOCICCHIA</t>
  </si>
  <si>
    <t>FORCIOLO</t>
  </si>
  <si>
    <t>FOZZANO</t>
  </si>
  <si>
    <t>FRASSETO</t>
  </si>
  <si>
    <t>FURIANI</t>
  </si>
  <si>
    <t>GALERIA</t>
  </si>
  <si>
    <t>GAVIGNANO</t>
  </si>
  <si>
    <t>GHISONACCIA</t>
  </si>
  <si>
    <t>GHISONI</t>
  </si>
  <si>
    <t>GIOCATOJO</t>
  </si>
  <si>
    <t>GIUNCAGGIO</t>
  </si>
  <si>
    <t>GIUNCHETO</t>
  </si>
  <si>
    <t>GRANACE</t>
  </si>
  <si>
    <t>GROSSA</t>
  </si>
  <si>
    <t>GROSSETO PRUGNA</t>
  </si>
  <si>
    <t>GUAGNO</t>
  </si>
  <si>
    <t>GUARGUALE</t>
  </si>
  <si>
    <t>GUITERA LES BAINS</t>
  </si>
  <si>
    <t>L ILE ROUSSE</t>
  </si>
  <si>
    <t>ISOLACCIO DI FIUMORBO</t>
  </si>
  <si>
    <t>LAMA</t>
  </si>
  <si>
    <t>LANO</t>
  </si>
  <si>
    <t>LAVATOGGIO</t>
  </si>
  <si>
    <t>LECCI</t>
  </si>
  <si>
    <t>LENTO</t>
  </si>
  <si>
    <t>LETIA</t>
  </si>
  <si>
    <t>LEVIE</t>
  </si>
  <si>
    <t>LINGUIZZETTA</t>
  </si>
  <si>
    <t>LOPIGNA</t>
  </si>
  <si>
    <t>LORETO DI CASINCA</t>
  </si>
  <si>
    <t>LORETO DI TALLANO</t>
  </si>
  <si>
    <t>LOZZI</t>
  </si>
  <si>
    <t>LUCCIANA</t>
  </si>
  <si>
    <t>LUGO DI NAZZA</t>
  </si>
  <si>
    <t>LUMIO</t>
  </si>
  <si>
    <t>LURI</t>
  </si>
  <si>
    <t>MANSO</t>
  </si>
  <si>
    <t>MARIGNANA</t>
  </si>
  <si>
    <t>MATRA</t>
  </si>
  <si>
    <t>MAUSOLEO</t>
  </si>
  <si>
    <t>MAZZOLA</t>
  </si>
  <si>
    <t>MELA</t>
  </si>
  <si>
    <t>MERIA</t>
  </si>
  <si>
    <t>MOCA CROCE</t>
  </si>
  <si>
    <t>MOITA</t>
  </si>
  <si>
    <t>MOLTIFAO</t>
  </si>
  <si>
    <t>MONACIA D AULLENE</t>
  </si>
  <si>
    <t>MONACCIA D OREZZA</t>
  </si>
  <si>
    <t>MONCALE</t>
  </si>
  <si>
    <t>MONTE</t>
  </si>
  <si>
    <t>MONTEGROSSO</t>
  </si>
  <si>
    <t>MONTICELLO</t>
  </si>
  <si>
    <t>MOROSAGLIA</t>
  </si>
  <si>
    <t>MORSIGLIA</t>
  </si>
  <si>
    <t>MURACCIOLE</t>
  </si>
  <si>
    <t>MURATO</t>
  </si>
  <si>
    <t>MURO</t>
  </si>
  <si>
    <t>MURZO</t>
  </si>
  <si>
    <t>NESSA</t>
  </si>
  <si>
    <t>NOCARIO</t>
  </si>
  <si>
    <t>NOCETA</t>
  </si>
  <si>
    <t>NONZA</t>
  </si>
  <si>
    <t>NOVALE</t>
  </si>
  <si>
    <t>NOVELLA</t>
  </si>
  <si>
    <t>OCANA</t>
  </si>
  <si>
    <t>OCCHIATANA</t>
  </si>
  <si>
    <t>OGLIASTRO</t>
  </si>
  <si>
    <t>OLCANI</t>
  </si>
  <si>
    <t>OLETTA</t>
  </si>
  <si>
    <t>OLIVESE</t>
  </si>
  <si>
    <t>OLMETA DI CAPOCORSO</t>
  </si>
  <si>
    <t>OLMETA DI TUDA</t>
  </si>
  <si>
    <t>OLMETO</t>
  </si>
  <si>
    <t>OLMI CAPPELLA</t>
  </si>
  <si>
    <t>OLMICCIA</t>
  </si>
  <si>
    <t>OLMO</t>
  </si>
  <si>
    <t>OMESSA</t>
  </si>
  <si>
    <t>ORTALE</t>
  </si>
  <si>
    <t>ORTIPORIO</t>
  </si>
  <si>
    <t>ORTO</t>
  </si>
  <si>
    <t>OSANI</t>
  </si>
  <si>
    <t>OTA</t>
  </si>
  <si>
    <t>PALASCA</t>
  </si>
  <si>
    <t>PALNECA</t>
  </si>
  <si>
    <t>PANCHERACCIA</t>
  </si>
  <si>
    <t>PARATA</t>
  </si>
  <si>
    <t>PARTINELLO</t>
  </si>
  <si>
    <t>PASTRICCIOLA</t>
  </si>
  <si>
    <t>PATRIMONIO</t>
  </si>
  <si>
    <t>PENTA ACQUATELLA</t>
  </si>
  <si>
    <t>PENTA DI CASINCA</t>
  </si>
  <si>
    <t>PERELLI</t>
  </si>
  <si>
    <t>PERI</t>
  </si>
  <si>
    <t>PERO CASEVECCHIE</t>
  </si>
  <si>
    <t>PETRETO BICCHISANO</t>
  </si>
  <si>
    <t>PIANA</t>
  </si>
  <si>
    <t>PIANELLO</t>
  </si>
  <si>
    <t>PIANO</t>
  </si>
  <si>
    <t>PIANOTOLLI CALDARELLO</t>
  </si>
  <si>
    <t>PIAZZALI</t>
  </si>
  <si>
    <t>PIAZZOLE</t>
  </si>
  <si>
    <t>PIEDICORTE DI GAGGIO</t>
  </si>
  <si>
    <t>PIEDICROCE</t>
  </si>
  <si>
    <t>PIEDIGRIGGIO</t>
  </si>
  <si>
    <t>PIEDIPARTINO</t>
  </si>
  <si>
    <t>PIED OREZZA</t>
  </si>
  <si>
    <t>PIETRALBA</t>
  </si>
  <si>
    <t>PIETRACORBARA</t>
  </si>
  <si>
    <t>PIETRA DI VERDE</t>
  </si>
  <si>
    <t>PIETRASERENA</t>
  </si>
  <si>
    <t>PIETRICAGGIO</t>
  </si>
  <si>
    <t>PIETROSELLA</t>
  </si>
  <si>
    <t>PIETROSO</t>
  </si>
  <si>
    <t>PIEVE</t>
  </si>
  <si>
    <t>PIGNA</t>
  </si>
  <si>
    <t>PILA CANALE</t>
  </si>
  <si>
    <t>PINO</t>
  </si>
  <si>
    <t>PIOBETTA</t>
  </si>
  <si>
    <t>PIOGGIOLA</t>
  </si>
  <si>
    <t>POGGIO DI NAZZA</t>
  </si>
  <si>
    <t>POGGIO DE VENACO</t>
  </si>
  <si>
    <t>POGGIO D OLETTA</t>
  </si>
  <si>
    <t>POGGIOLO</t>
  </si>
  <si>
    <t>POGGIO MARINACCIO</t>
  </si>
  <si>
    <t>POGGIO MEZZANA</t>
  </si>
  <si>
    <t>POLVEROSO</t>
  </si>
  <si>
    <t>POPOLASCA</t>
  </si>
  <si>
    <t>PORRI</t>
  </si>
  <si>
    <t>LA PORTA</t>
  </si>
  <si>
    <t>PORTO VECCHIO</t>
  </si>
  <si>
    <t>PRATO DI GIOVELLINA</t>
  </si>
  <si>
    <t>PROPRIANO</t>
  </si>
  <si>
    <t>PRUNELLI DI CASACONI</t>
  </si>
  <si>
    <t>PRUNELLI DI FIUMORBO</t>
  </si>
  <si>
    <t>PRUNO</t>
  </si>
  <si>
    <t>QUASQUARA</t>
  </si>
  <si>
    <t>QUENZA</t>
  </si>
  <si>
    <t>QUERCITELLO</t>
  </si>
  <si>
    <t>RAPAGGIO</t>
  </si>
  <si>
    <t>RAPALE</t>
  </si>
  <si>
    <t>RENNO</t>
  </si>
  <si>
    <t>REZZA</t>
  </si>
  <si>
    <t>RIVENTOSA</t>
  </si>
  <si>
    <t>ROGLIANO</t>
  </si>
  <si>
    <t>ROSAZIA</t>
  </si>
  <si>
    <t>ROSPIGLIANI</t>
  </si>
  <si>
    <t>RUSIO</t>
  </si>
  <si>
    <t>RUTALI</t>
  </si>
  <si>
    <t>SALICE</t>
  </si>
  <si>
    <t>SALICETO</t>
  </si>
  <si>
    <t>SAMPOLO</t>
  </si>
  <si>
    <t>SARI SOLENZARA</t>
  </si>
  <si>
    <t>SARI D ORCINO</t>
  </si>
  <si>
    <t>SARROLA CARCOPINO</t>
  </si>
  <si>
    <t>SARTENE</t>
  </si>
  <si>
    <t>SCATA</t>
  </si>
  <si>
    <t>SCOLCA</t>
  </si>
  <si>
    <t>SERMANO</t>
  </si>
  <si>
    <t>SERRA DI FERRO</t>
  </si>
  <si>
    <t>SERRA DI FIUMORBO</t>
  </si>
  <si>
    <t>SERRA DI SCOPAMENE</t>
  </si>
  <si>
    <t>SERRIERA</t>
  </si>
  <si>
    <t>SILVARECCIO</t>
  </si>
  <si>
    <t>SISCO</t>
  </si>
  <si>
    <t>SOCCIA</t>
  </si>
  <si>
    <t>SOLARO</t>
  </si>
  <si>
    <t>SOLLACARO</t>
  </si>
  <si>
    <t>SORBOLLANO</t>
  </si>
  <si>
    <t>SORBO OCAGNANO</t>
  </si>
  <si>
    <t>SORIO</t>
  </si>
  <si>
    <t>SOTTA</t>
  </si>
  <si>
    <t>SOVERIA</t>
  </si>
  <si>
    <t>SPELONCATO</t>
  </si>
  <si>
    <t>STAZZONA</t>
  </si>
  <si>
    <t>SANT ANDREA DI BOZIO</t>
  </si>
  <si>
    <t>SANT ANDREA DI COTONE</t>
  </si>
  <si>
    <t>SANT ANDREA D ORCINO</t>
  </si>
  <si>
    <t>SANT ANTONINO</t>
  </si>
  <si>
    <t>SAN DAMIANO</t>
  </si>
  <si>
    <t>ST FLORENT</t>
  </si>
  <si>
    <t>SAN GAVINO D AMPUGNANI</t>
  </si>
  <si>
    <t>SAN GAVINO DI CARBINI</t>
  </si>
  <si>
    <t>SAN GAVINO DI TENDA</t>
  </si>
  <si>
    <t>SAN GIOVANNI DI MORIANI</t>
  </si>
  <si>
    <t>SAN GIULIANO</t>
  </si>
  <si>
    <t>SAN LORENZO</t>
  </si>
  <si>
    <t>SAN MARTINO DI LOTA</t>
  </si>
  <si>
    <t>SANTA LUCIA DI MERCURIO</t>
  </si>
  <si>
    <t>SANTA LUCIA DI MORIANI</t>
  </si>
  <si>
    <t>STE LUCIE DE TALLANO</t>
  </si>
  <si>
    <t>SANTA MARIA DI LOTA</t>
  </si>
  <si>
    <t>SANTA MARIA FIGANIELLA</t>
  </si>
  <si>
    <t>SANTA MARIA POGGIO</t>
  </si>
  <si>
    <t>SANTA MARIA SICHE</t>
  </si>
  <si>
    <t>SAN NICOLAO</t>
  </si>
  <si>
    <t>SANTO PIETRO DI TENDA</t>
  </si>
  <si>
    <t>SANTO PIETRO DI VENACO</t>
  </si>
  <si>
    <t>SANTA REPARATA DI BALAGNA</t>
  </si>
  <si>
    <t>SANTA REPARATA DI MORIANI</t>
  </si>
  <si>
    <t>TAGLIO ISOLACCIO</t>
  </si>
  <si>
    <t>TALASANI</t>
  </si>
  <si>
    <t>TALLONE</t>
  </si>
  <si>
    <t>TARRANO</t>
  </si>
  <si>
    <t>TASSO</t>
  </si>
  <si>
    <t>TAVACO</t>
  </si>
  <si>
    <t>TAVERA</t>
  </si>
  <si>
    <t>TIVOLAGGIO</t>
  </si>
  <si>
    <t>TOLLA</t>
  </si>
  <si>
    <t>TOMINO</t>
  </si>
  <si>
    <t>TOX</t>
  </si>
  <si>
    <t>TRALONCA</t>
  </si>
  <si>
    <t>UCCIANI</t>
  </si>
  <si>
    <t>URBALACONE</t>
  </si>
  <si>
    <t>URTACA</t>
  </si>
  <si>
    <t>VALLECALLE</t>
  </si>
  <si>
    <t>VALLE D ALESANI</t>
  </si>
  <si>
    <t>VALLE DI CAMPOLORO</t>
  </si>
  <si>
    <t>VALLE DI MEZZANA</t>
  </si>
  <si>
    <t>VALLE DI ROSTINO</t>
  </si>
  <si>
    <t>VALLE D OREZZA</t>
  </si>
  <si>
    <t>VALLICA</t>
  </si>
  <si>
    <t>VELONE ORNETO</t>
  </si>
  <si>
    <t>VENACO</t>
  </si>
  <si>
    <t>VENTISERI</t>
  </si>
  <si>
    <t>VENZOLASCA</t>
  </si>
  <si>
    <t>VERDESE</t>
  </si>
  <si>
    <t>VERO</t>
  </si>
  <si>
    <t>VESCOVATO</t>
  </si>
  <si>
    <t>VEZZANI</t>
  </si>
  <si>
    <t>VICO</t>
  </si>
  <si>
    <t>VIGGIANELLO</t>
  </si>
  <si>
    <t>VIGNALE</t>
  </si>
  <si>
    <t>VILLANOVA</t>
  </si>
  <si>
    <t>VILLE DI PARASO</t>
  </si>
  <si>
    <t>VILLE DI PIETRABUGNO</t>
  </si>
  <si>
    <t>VIVARIO</t>
  </si>
  <si>
    <t>VOLPAJOLA</t>
  </si>
  <si>
    <t>ZALANA</t>
  </si>
  <si>
    <t>ZERUBIA</t>
  </si>
  <si>
    <t>ZEVACO</t>
  </si>
  <si>
    <t>ZICAVO</t>
  </si>
  <si>
    <t>ZIGLIARA</t>
  </si>
  <si>
    <t>ZILIA</t>
  </si>
  <si>
    <t>ZONZA</t>
  </si>
  <si>
    <t>ZOZA</t>
  </si>
  <si>
    <t>ZUANI</t>
  </si>
  <si>
    <t>SAN GAVINO DI FIUMORBO</t>
  </si>
  <si>
    <t>CHISA</t>
  </si>
  <si>
    <t>VIZZAVONA</t>
  </si>
  <si>
    <t>MORIANI PLAGE</t>
  </si>
  <si>
    <t>PORTO</t>
  </si>
  <si>
    <t>PORTICCIO</t>
  </si>
  <si>
    <t>MEZZAVIA</t>
  </si>
  <si>
    <t>SOLENZARA</t>
  </si>
  <si>
    <t>GUAGNO LES BAINS</t>
  </si>
  <si>
    <t>MACINAGGIO</t>
  </si>
  <si>
    <t>PONTE LECCIA</t>
  </si>
  <si>
    <t>STE LUCIE DE PORTO VECCHI</t>
  </si>
  <si>
    <t>ERBALUNGA</t>
  </si>
  <si>
    <t>PORTO POLLO</t>
  </si>
  <si>
    <t>BISINAO</t>
  </si>
  <si>
    <t>SAGONE</t>
  </si>
  <si>
    <t>MONTEMAGGIORE</t>
  </si>
  <si>
    <t>ST RAINIER DE BALAGNE</t>
  </si>
  <si>
    <t>ABBAZIA</t>
  </si>
  <si>
    <t>AJIOLA</t>
  </si>
  <si>
    <t>ALISTRO</t>
  </si>
  <si>
    <t>ALZITONE</t>
  </si>
  <si>
    <t>ARGENTELLA</t>
  </si>
  <si>
    <t>BARCHETTA</t>
  </si>
  <si>
    <t>BRAVONE</t>
  </si>
  <si>
    <t>CARDO</t>
  </si>
  <si>
    <t>CASAMOZZA</t>
  </si>
  <si>
    <t>CASAPERTA</t>
  </si>
  <si>
    <t>CASATORRA</t>
  </si>
  <si>
    <t>CASTA</t>
  </si>
  <si>
    <t>CHAMPLAN</t>
  </si>
  <si>
    <t>FOLELLI</t>
  </si>
  <si>
    <t>FRANCARDO</t>
  </si>
  <si>
    <t>LAVASINA</t>
  </si>
  <si>
    <t>LOZARI</t>
  </si>
  <si>
    <t>MIGNATAJA</t>
  </si>
  <si>
    <t>MIOMO</t>
  </si>
  <si>
    <t>MORIANI</t>
  </si>
  <si>
    <t>MORTA</t>
  </si>
  <si>
    <t>PIANICCIA</t>
  </si>
  <si>
    <t>PIETRANERA</t>
  </si>
  <si>
    <t>PIETRAPOLA</t>
  </si>
  <si>
    <t>PORETTA</t>
  </si>
  <si>
    <t>PRUNETE</t>
  </si>
  <si>
    <t>QUERCIOLO</t>
  </si>
  <si>
    <t>SANTA SEVERA</t>
  </si>
  <si>
    <t>SUARE</t>
  </si>
  <si>
    <t>TATTONE</t>
  </si>
  <si>
    <t>TRAVO</t>
  </si>
  <si>
    <t>VACAJA</t>
  </si>
  <si>
    <t>VALROSE</t>
  </si>
  <si>
    <t>VERGIO</t>
  </si>
  <si>
    <t>FIGARETTO</t>
  </si>
  <si>
    <t>AGENCOURT</t>
  </si>
  <si>
    <t>AGEY</t>
  </si>
  <si>
    <t>AHUY</t>
  </si>
  <si>
    <t>AIGNAY LE DUC</t>
  </si>
  <si>
    <t>AISEREY</t>
  </si>
  <si>
    <t>AISEY SUR SEINE</t>
  </si>
  <si>
    <t>AISY SOUS THIL</t>
  </si>
  <si>
    <t>ALISE STE REINE</t>
  </si>
  <si>
    <t>ALLEREY</t>
  </si>
  <si>
    <t>ALOXE CORTON</t>
  </si>
  <si>
    <t>AMPILLY LES BORDES</t>
  </si>
  <si>
    <t>AMPILLY LE SEC</t>
  </si>
  <si>
    <t>ANCEY</t>
  </si>
  <si>
    <t>ANTHEUIL</t>
  </si>
  <si>
    <t>ANTIGNY LA VILLE</t>
  </si>
  <si>
    <t>ARCEAU</t>
  </si>
  <si>
    <t>ARCENANT</t>
  </si>
  <si>
    <t>ARCEY</t>
  </si>
  <si>
    <t>ARCONCEY</t>
  </si>
  <si>
    <t>ARC SUR TILLE</t>
  </si>
  <si>
    <t>ARGILLY</t>
  </si>
  <si>
    <t>ARNAY LE DUC</t>
  </si>
  <si>
    <t>ARNAY SOUS VITTEAUX</t>
  </si>
  <si>
    <t>ARRANS</t>
  </si>
  <si>
    <t>ASNIERES EN MONTAGNE</t>
  </si>
  <si>
    <t>ASNIERES LES DIJON</t>
  </si>
  <si>
    <t>ATHEE</t>
  </si>
  <si>
    <t>ATHIE</t>
  </si>
  <si>
    <t>AUBAINE</t>
  </si>
  <si>
    <t>AUBIGNY EN PLAINE</t>
  </si>
  <si>
    <t>AUBIGNY LA RONCE</t>
  </si>
  <si>
    <t>AUBIGNY LES SOMBERNON</t>
  </si>
  <si>
    <t>AUTRICOURT</t>
  </si>
  <si>
    <t>AUVILLARS SUR SAONE</t>
  </si>
  <si>
    <t>AUXANT</t>
  </si>
  <si>
    <t>AUXEY DURESSES</t>
  </si>
  <si>
    <t>AUXONNE</t>
  </si>
  <si>
    <t>AVELANGES</t>
  </si>
  <si>
    <t>AVOSNES</t>
  </si>
  <si>
    <t>AVOT</t>
  </si>
  <si>
    <t>BAGNOT</t>
  </si>
  <si>
    <t>BAIGNEUX LES JUIFS</t>
  </si>
  <si>
    <t>BALOT</t>
  </si>
  <si>
    <t>BARBIREY SUR OUCHE</t>
  </si>
  <si>
    <t>BARD LE REGULIER</t>
  </si>
  <si>
    <t>BARD LES EPOISSES</t>
  </si>
  <si>
    <t>BARGES</t>
  </si>
  <si>
    <t>BARJON</t>
  </si>
  <si>
    <t>BAUBIGNY</t>
  </si>
  <si>
    <t>BAULME LA ROCHE</t>
  </si>
  <si>
    <t>BEAUMONT SUR VINGEANNE</t>
  </si>
  <si>
    <t>BEAUNE</t>
  </si>
  <si>
    <t>BEAUNOTTE</t>
  </si>
  <si>
    <t>BEIRE LE CHATEL</t>
  </si>
  <si>
    <t>BEIRE LE FORT</t>
  </si>
  <si>
    <t>BELAN SUR OURCE</t>
  </si>
  <si>
    <t>BELLEFOND</t>
  </si>
  <si>
    <t>BELLENEUVE</t>
  </si>
  <si>
    <t>BELLENOD SUR SEINE</t>
  </si>
  <si>
    <t>BELLENOT SOUS POUILLY</t>
  </si>
  <si>
    <t>BENEUVRE</t>
  </si>
  <si>
    <t>BENOISEY</t>
  </si>
  <si>
    <t>BESSEY EN CHAUME</t>
  </si>
  <si>
    <t>BESSEY LA COUR</t>
  </si>
  <si>
    <t>BESSEY LES CITEAUX</t>
  </si>
  <si>
    <t>BEUREY BAUGUAY</t>
  </si>
  <si>
    <t>BEURIZOT</t>
  </si>
  <si>
    <t>BEVY</t>
  </si>
  <si>
    <t>BEZE</t>
  </si>
  <si>
    <t>BEZOUOTTE</t>
  </si>
  <si>
    <t>BIERRE LES SEMUR</t>
  </si>
  <si>
    <t>BILLEY</t>
  </si>
  <si>
    <t>BILLY LES CHANCEAUX</t>
  </si>
  <si>
    <t>BINGES</t>
  </si>
  <si>
    <t>BISSEY LA COTE</t>
  </si>
  <si>
    <t>BISSEY LA PIERRE</t>
  </si>
  <si>
    <t>BLAGNY SUR VINGEANNE</t>
  </si>
  <si>
    <t>BLAISY BAS</t>
  </si>
  <si>
    <t>BLAISY HAUT</t>
  </si>
  <si>
    <t>BLANCEY</t>
  </si>
  <si>
    <t>BLANOT</t>
  </si>
  <si>
    <t>BLESSEY</t>
  </si>
  <si>
    <t>BLIGNY LE SEC</t>
  </si>
  <si>
    <t>BLIGNY LES BEAUNE</t>
  </si>
  <si>
    <t>BLIGNY SUR OUCHE</t>
  </si>
  <si>
    <t>BONCOURT LE 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</si>
  <si>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</si>
  <si>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</si>
  <si>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</si>
  <si>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</si>
  <si>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</si>
  <si>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</si>
  <si>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</si>
  <si>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</si>
  <si>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</si>
  <si>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 SOUS SALMAISE</t>
  </si>
  <si>
    <t>BOUZE LES BEAUNE</t>
  </si>
  <si>
    <t>BRAIN</t>
  </si>
  <si>
    <t>BRAZEY EN MORVAN</t>
  </si>
  <si>
    <t>BRAZEY EN PLAINE</t>
  </si>
  <si>
    <t>BREMUR ET VAUROIS</t>
  </si>
  <si>
    <t>BRESSEY SUR TILLE</t>
  </si>
  <si>
    <t>BRETENIERES</t>
  </si>
  <si>
    <t>BRETIGNY</t>
  </si>
  <si>
    <t>BRIANNY</t>
  </si>
  <si>
    <t>BRION SUR OURCE</t>
  </si>
  <si>
    <t>BROCHON</t>
  </si>
  <si>
    <t>BROIN</t>
  </si>
  <si>
    <t>BROINDON</t>
  </si>
  <si>
    <t>BUFFON</t>
  </si>
  <si>
    <t>BUNCEY</t>
  </si>
  <si>
    <t>BURE LES TEMPLIERS</t>
  </si>
  <si>
    <t>BUSSEAUT</t>
  </si>
  <si>
    <t>BUSSEROTTE MONTENAILLE</t>
  </si>
  <si>
    <t>BUSSIERES</t>
  </si>
  <si>
    <t>LA BUSSIERE SUR OUCHE</t>
  </si>
  <si>
    <t>BUSSY LA PESLE</t>
  </si>
  <si>
    <t>BUSSY LE GRAND</t>
  </si>
  <si>
    <t>BUXEROLLES</t>
  </si>
  <si>
    <t>CENSEREY</t>
  </si>
  <si>
    <t>CESSEY SUR TILLE</t>
  </si>
  <si>
    <t>CHAIGNAY</t>
  </si>
  <si>
    <t>CHAILLY SUR ARMANCON</t>
  </si>
  <si>
    <t>CHAMBAIN</t>
  </si>
  <si>
    <t>CHAMBEIRE</t>
  </si>
  <si>
    <t>CHAMBLANC</t>
  </si>
  <si>
    <t>CHAMBOEUF</t>
  </si>
  <si>
    <t>CHAMBOLLE MUSIGNY</t>
  </si>
  <si>
    <t>CHAMESSON</t>
  </si>
  <si>
    <t>CHAMPAGNE SUR VINGEANNE</t>
  </si>
  <si>
    <t>CHAMPAGNY</t>
  </si>
  <si>
    <t>CHAMP D OISEAU</t>
  </si>
  <si>
    <t>CHAMPDOTRE</t>
  </si>
  <si>
    <t>CHAMPEAU EN MORVAN</t>
  </si>
  <si>
    <t>CHAMPIGNOLLES</t>
  </si>
  <si>
    <t>CHAMPRENAULT</t>
  </si>
  <si>
    <t>CHANCEAUX</t>
  </si>
  <si>
    <t>CHANNAY</t>
  </si>
  <si>
    <t>CHARENCEY</t>
  </si>
  <si>
    <t>CHARIGNY</t>
  </si>
  <si>
    <t>CHARNY</t>
  </si>
  <si>
    <t>CHARREY SUR SAONE</t>
  </si>
  <si>
    <t>CHARREY SUR SEINE</t>
  </si>
  <si>
    <t>CHASSAGNE MONTRACHET</t>
  </si>
  <si>
    <t>CHASSEY</t>
  </si>
  <si>
    <t>CHATEAUNEUF</t>
  </si>
  <si>
    <t>CHATELLENOT</t>
  </si>
  <si>
    <t>CHATILLON SUR SEINE</t>
  </si>
  <si>
    <t>CHAUDENAY LA VILLE</t>
  </si>
  <si>
    <t>CHAUDENAY LE CHATEAU</t>
  </si>
  <si>
    <t>CHAUGEY</t>
  </si>
  <si>
    <t>CHAUME ET COURCHAMP</t>
  </si>
  <si>
    <t>LA CHAUME</t>
  </si>
  <si>
    <t>CHAUME LES BAIGNEUX</t>
  </si>
  <si>
    <t>CHAUMONT LE BOIS</t>
  </si>
  <si>
    <t>CHAUX</t>
  </si>
  <si>
    <t>CHAZEUIL</t>
  </si>
  <si>
    <t>CHAZILLY</t>
  </si>
  <si>
    <t>CHEMIN D AISEY</t>
  </si>
  <si>
    <t>CHENOVE</t>
  </si>
  <si>
    <t>CHEUGE</t>
  </si>
  <si>
    <t>CHEVANNAY</t>
  </si>
  <si>
    <t>CHEVANNES</t>
  </si>
  <si>
    <t>CHEVIGNY EN VALIERE</t>
  </si>
  <si>
    <t>CHEVIGNY ST SAUVEUR</t>
  </si>
  <si>
    <t>CHIVRES</t>
  </si>
  <si>
    <t>CHOREY</t>
  </si>
  <si>
    <t>CIREY LES NOLAY</t>
  </si>
  <si>
    <t>CIREY LES PONTAILLER</t>
  </si>
  <si>
    <t>CIVRY EN MONTAGNE</t>
  </si>
  <si>
    <t>CLAMEREY</t>
  </si>
  <si>
    <t>CLEMENCEY</t>
  </si>
  <si>
    <t>CLENAY</t>
  </si>
  <si>
    <t>CLERY</t>
  </si>
  <si>
    <t>CLOMOT</t>
  </si>
  <si>
    <t>COLLONGES LES BEVY</t>
  </si>
  <si>
    <t>COLLONGES LES PREMIERES</t>
  </si>
  <si>
    <t>COMBERTAULT</t>
  </si>
  <si>
    <t>COMBLANCHIEN</t>
  </si>
  <si>
    <t>COMMARIN</t>
  </si>
  <si>
    <t>CORBERON</t>
  </si>
  <si>
    <t>CORCELLES LES ARTS</t>
  </si>
  <si>
    <t>CORCELLES LES CITEAUX</t>
  </si>
  <si>
    <t>CORCELLES LES MONTS</t>
  </si>
  <si>
    <t>CORGENGOUX</t>
  </si>
  <si>
    <t>CORGOLOIN</t>
  </si>
  <si>
    <t>CORMOT LE GRAND</t>
  </si>
  <si>
    <t>CORPEAU</t>
  </si>
  <si>
    <t>CORPOYER LA CHAPELLE</t>
  </si>
  <si>
    <t>CORROMBLES</t>
  </si>
  <si>
    <t>CORSAINT</t>
  </si>
  <si>
    <t>COUCHEY</t>
  </si>
  <si>
    <t>COULMIER LE SEC</t>
  </si>
  <si>
    <t>COURBAN</t>
  </si>
  <si>
    <t>COURCELLES FREMOY</t>
  </si>
  <si>
    <t>COURCELLES LES MONTBARD</t>
  </si>
  <si>
    <t>COURCELLES LES SEMUR</t>
  </si>
  <si>
    <t>COURCHAMP</t>
  </si>
  <si>
    <t>COURLON</t>
  </si>
  <si>
    <t>COURTIVRON</t>
  </si>
  <si>
    <t>COUTERNON</t>
  </si>
  <si>
    <t>CREANCEY</t>
  </si>
  <si>
    <t>CRECEY SUR TILLE</t>
  </si>
  <si>
    <t>CREPAND</t>
  </si>
  <si>
    <t>CRIMOLOIS</t>
  </si>
  <si>
    <t>CRUGEY</t>
  </si>
  <si>
    <t>CUISEREY</t>
  </si>
  <si>
    <t>CULETRE</t>
  </si>
  <si>
    <t>CURLEY</t>
  </si>
  <si>
    <t>CURTIL ST SEINE</t>
  </si>
  <si>
    <t>CURTIL VERGY</t>
  </si>
  <si>
    <t>CUSSEY LES FORGES</t>
  </si>
  <si>
    <t>CUSSY LA COLONNE</t>
  </si>
  <si>
    <t>CUSSY LE CHATEL</t>
  </si>
  <si>
    <t>DAIX</t>
  </si>
  <si>
    <t>DAMPIERRE EN MONTAGNE</t>
  </si>
  <si>
    <t>DAMPIERRE ET FLEE</t>
  </si>
  <si>
    <t>DARCEY</t>
  </si>
  <si>
    <t>DAROIS</t>
  </si>
  <si>
    <t>DETAIN ET BRUANT</t>
  </si>
  <si>
    <t>DIANCEY</t>
  </si>
  <si>
    <t>DIENAY</t>
  </si>
  <si>
    <t>DIJON</t>
  </si>
  <si>
    <t>DOMPIERRE EN MORVAN</t>
  </si>
  <si>
    <t>DRAMBON</t>
  </si>
  <si>
    <t>DREE</t>
  </si>
  <si>
    <t>DUESME</t>
  </si>
  <si>
    <t>EBATY</t>
  </si>
  <si>
    <t>ECHALOT</t>
  </si>
  <si>
    <t>ECHANNAY</t>
  </si>
  <si>
    <t>ECHENON</t>
  </si>
  <si>
    <t>ECHEVANNES</t>
  </si>
  <si>
    <t>ECHEVRONNE</t>
  </si>
  <si>
    <t>ECHIGEY</t>
  </si>
  <si>
    <t>ECUTIGNY</t>
  </si>
  <si>
    <t>EGUILLY</t>
  </si>
  <si>
    <t>EPERNAY SOUS GEVREY</t>
  </si>
  <si>
    <t>EPOISSES</t>
  </si>
  <si>
    <t>ERINGES</t>
  </si>
  <si>
    <t>ESBARRES</t>
  </si>
  <si>
    <t>ESSAROIS</t>
  </si>
  <si>
    <t>ESSEY</t>
  </si>
  <si>
    <t>ETAIS</t>
  </si>
  <si>
    <t>ETALANTE</t>
  </si>
  <si>
    <t>L ETANG VERGY</t>
  </si>
  <si>
    <t>ETEVAUX</t>
  </si>
  <si>
    <t>ETORMAY</t>
  </si>
  <si>
    <t>ETROCHEY</t>
  </si>
  <si>
    <t>FAIN LES MONTBARD</t>
  </si>
  <si>
    <t>FAIN LES MOUTIERS</t>
  </si>
  <si>
    <t>FAUVERNEY</t>
  </si>
  <si>
    <t>FAVEROLLES LES LUCEY</t>
  </si>
  <si>
    <t>FENAY</t>
  </si>
  <si>
    <t>LE FETE</t>
  </si>
  <si>
    <t>FIXIN</t>
  </si>
  <si>
    <t>FLACEY</t>
  </si>
  <si>
    <t>FLAGEY ECHEZEAUX</t>
  </si>
  <si>
    <t>FLAGEY LES AUXONNE</t>
  </si>
  <si>
    <t>FLAMMERANS</t>
  </si>
  <si>
    <t>FLAVIGNEROT</t>
  </si>
  <si>
    <t>FLAVIGNY SUR OZERAIN</t>
  </si>
  <si>
    <t>FLEE</t>
  </si>
  <si>
    <t>FLEUREY SUR OUCHE</t>
  </si>
  <si>
    <t>FOISSY</t>
  </si>
  <si>
    <t>FONCEGRIVE</t>
  </si>
  <si>
    <t>FONTAINES EN DUESMOIS</t>
  </si>
  <si>
    <t>FONTAINE FRANCAISE</t>
  </si>
  <si>
    <t>FONTAINES LES DIJON</t>
  </si>
  <si>
    <t>FONTAINES LES SECHES</t>
  </si>
  <si>
    <t>FONTANGY</t>
  </si>
  <si>
    <t>FORLEANS</t>
  </si>
  <si>
    <t>FRAIGNOT ET VESVROTTE</t>
  </si>
  <si>
    <t>FRANCHEVILLE</t>
  </si>
  <si>
    <t>FRANXAULT</t>
  </si>
  <si>
    <t>FRENOIS</t>
  </si>
  <si>
    <t>FROLOIS</t>
  </si>
  <si>
    <t>FUSSEY</t>
  </si>
  <si>
    <t>GEMEAUX</t>
  </si>
  <si>
    <t>GENAY</t>
  </si>
  <si>
    <t>GENLIS</t>
  </si>
  <si>
    <t>GERGUEIL</t>
  </si>
  <si>
    <t>GERLAND</t>
  </si>
  <si>
    <t>GEVREY CHAMBERTIN</t>
  </si>
  <si>
    <t>GEVROLLES</t>
  </si>
  <si>
    <t>GILLY LES CITEAUX</t>
  </si>
  <si>
    <t>GISSEY LE VIEIL</t>
  </si>
  <si>
    <t>GISSEY SOUS FLAVIGNY</t>
  </si>
  <si>
    <t>GISSEY SUR OUCHE</t>
  </si>
  <si>
    <t>GLANON</t>
  </si>
  <si>
    <t>GOMMEVILLE</t>
  </si>
  <si>
    <t>LES GOULLES</t>
  </si>
  <si>
    <t>GRANCEY LE CHATEAU NEUVEL</t>
  </si>
  <si>
    <t>GRANCEY SUR OURCE</t>
  </si>
  <si>
    <t>GRENAND LES SOMBERNON</t>
  </si>
  <si>
    <t>GRESIGNY STE REINE</t>
  </si>
  <si>
    <t>GRIGNON</t>
  </si>
  <si>
    <t>GRISELLES</t>
  </si>
  <si>
    <t>GROSBOIS EN MONTAGNE</t>
  </si>
  <si>
    <t>GROSBOIS LES TICHEY</t>
  </si>
  <si>
    <t>GURGY LA VILLE</t>
  </si>
  <si>
    <t>GURGYLE CHATEAU</t>
  </si>
  <si>
    <t>HAUTEROCHE</t>
  </si>
  <si>
    <t>HAUTEVILLE LES DIJON</t>
  </si>
  <si>
    <t>HEUILLEY SUR SAONE</t>
  </si>
  <si>
    <t>IS SUR TILLE</t>
  </si>
  <si>
    <t>IVRY EN MONTAGNE</t>
  </si>
  <si>
    <t>IZEURE</t>
  </si>
  <si>
    <t>IZIER</t>
  </si>
  <si>
    <t>JAILLY LES MOULINS</t>
  </si>
  <si>
    <t>JALLANGES</t>
  </si>
  <si>
    <t>JANCIGNY</t>
  </si>
  <si>
    <t>JEUX LES BARD</t>
  </si>
  <si>
    <t>JOUEY</t>
  </si>
  <si>
    <t>JOURS LES BAIGNEUX</t>
  </si>
  <si>
    <t>JOURS EN VAUX</t>
  </si>
  <si>
    <t>JUILLENAY</t>
  </si>
  <si>
    <t>JUILLY</t>
  </si>
  <si>
    <t>LABERGEMENT FOIGNEY</t>
  </si>
  <si>
    <t>LABERGEMENT LES AUXONNE</t>
  </si>
  <si>
    <t>LABERGEMENT LES SEURRE</t>
  </si>
  <si>
    <t>LABRUYERE</t>
  </si>
  <si>
    <t>LACANCHE</t>
  </si>
  <si>
    <t>LACOUR D ARCENAY</t>
  </si>
  <si>
    <t>LAIGNES</t>
  </si>
  <si>
    <t>LAMARCHE SUR SAONE</t>
  </si>
  <si>
    <t>LAMARGELLE</t>
  </si>
  <si>
    <t>LANTHES</t>
  </si>
  <si>
    <t>LANTILLY</t>
  </si>
  <si>
    <t>LAPERRIERE SUR SAONE</t>
  </si>
  <si>
    <t>LARREY</t>
  </si>
  <si>
    <t>LECHATELET</t>
  </si>
  <si>
    <t>LERY</t>
  </si>
  <si>
    <t>LEUGLAY</t>
  </si>
  <si>
    <t>LEVERNOIS</t>
  </si>
  <si>
    <t>LICEY SUR VINGEANNE</t>
  </si>
  <si>
    <t>LIERNAIS</t>
  </si>
  <si>
    <t>LONGCHAMP</t>
  </si>
  <si>
    <t>LONGEAULT</t>
  </si>
  <si>
    <t>LONGECOURT EN PLAINE</t>
  </si>
  <si>
    <t>LONGECOURT LES CULETRE</t>
  </si>
  <si>
    <t>LONGVIC</t>
  </si>
  <si>
    <t>LOSNE</t>
  </si>
  <si>
    <t>LOUESME</t>
  </si>
  <si>
    <t>LUCENAY LE DUC</t>
  </si>
  <si>
    <t>LUCEY</t>
  </si>
  <si>
    <t>LUSIGNY SUR OUCHE</t>
  </si>
  <si>
    <t>LUX</t>
  </si>
  <si>
    <t>MACONGE</t>
  </si>
  <si>
    <t>MAGNIEN</t>
  </si>
  <si>
    <t>MAGNY LAMBERT</t>
  </si>
  <si>
    <t>MAGNY LA VILLE</t>
  </si>
  <si>
    <t>MAGNY LES AUBIGNY</t>
  </si>
  <si>
    <t>MAGNY MONTARLOT</t>
  </si>
  <si>
    <t>MAGNY LES VILLERS</t>
  </si>
  <si>
    <t>MAGNY ST MEDARD</t>
  </si>
  <si>
    <t>MAGNY SUR TILLE</t>
  </si>
  <si>
    <t>LES MAILLYS</t>
  </si>
  <si>
    <t>MAISEY LE DUC</t>
  </si>
  <si>
    <t>MALAIN</t>
  </si>
  <si>
    <t>MALIGNY</t>
  </si>
  <si>
    <t>MANLAY</t>
  </si>
  <si>
    <t>MARANDEUIL</t>
  </si>
  <si>
    <t>MARCELLOIS</t>
  </si>
  <si>
    <t>MARCENAY</t>
  </si>
  <si>
    <t>MARCHESEUIL</t>
  </si>
  <si>
    <t>MARCIGNY SOUS THIL</t>
  </si>
  <si>
    <t>MARCILLY LES VITTEAUX</t>
  </si>
  <si>
    <t>MARCILLY OGNY</t>
  </si>
  <si>
    <t>MARCILLY SUR TILLE</t>
  </si>
  <si>
    <t>MAREY LES FUSSEY</t>
  </si>
  <si>
    <t>MAREY SUR TILLE</t>
  </si>
  <si>
    <t>MARIGNY LE CAHOUET</t>
  </si>
  <si>
    <t>MARIGNY LES REULLEE</t>
  </si>
  <si>
    <t>MARLIENS</t>
  </si>
  <si>
    <t>MARSANNAY LA COTE</t>
  </si>
  <si>
    <t>MARSANNAY LE BOIS</t>
  </si>
  <si>
    <t>MARTROIS</t>
  </si>
  <si>
    <t>MASSINGY</t>
  </si>
  <si>
    <t>MASSINGY LES SEMUR</t>
  </si>
  <si>
    <t>MASSINGY LES VITTEAUX</t>
  </si>
  <si>
    <t>MAUVILLY</t>
  </si>
  <si>
    <t>MAVILLY MANDELOT</t>
  </si>
  <si>
    <t>MAXILLY SUR SAONE</t>
  </si>
  <si>
    <t>MEILLY SUR ROUVRES</t>
  </si>
  <si>
    <t>LE MEIX</t>
  </si>
  <si>
    <t>MELOISEY</t>
  </si>
  <si>
    <t>MENESBLE</t>
  </si>
  <si>
    <t>MENESSAIRE</t>
  </si>
  <si>
    <t>MENETREUX LE PITOIS</t>
  </si>
  <si>
    <t>MERCEUIL</t>
  </si>
  <si>
    <t>MESSANGES</t>
  </si>
  <si>
    <t>MESSIGNY ET 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</si>
  <si>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</si>
  <si>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</si>
  <si>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</si>
  <si>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</si>
  <si>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</si>
  <si>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</si>
  <si>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</si>
  <si>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 SUR BEZE</t>
  </si>
  <si>
    <t>MISSERY</t>
  </si>
  <si>
    <t>MOITRON</t>
  </si>
  <si>
    <t>MOLESMES</t>
  </si>
  <si>
    <t>MOLINOT</t>
  </si>
  <si>
    <t>MOLOY</t>
  </si>
  <si>
    <t>MOLPHEY</t>
  </si>
  <si>
    <t>MONTAGNY LES BEAUNE</t>
  </si>
  <si>
    <t>MONTAGNY LES SEURRE</t>
  </si>
  <si>
    <t>MONTBARD</t>
  </si>
  <si>
    <t>MONTBERTHAULT</t>
  </si>
  <si>
    <t>MONTCEAU ET ECHARNANT</t>
  </si>
  <si>
    <t>MONTHELIE</t>
  </si>
  <si>
    <t>MONTIGNY MONTFORT</t>
  </si>
  <si>
    <t>MONTIGNY ST BARTHELEMY</t>
  </si>
  <si>
    <t>MONTIGNY SUR ARMANCON</t>
  </si>
  <si>
    <t>MONTIGNY SUR AUBE</t>
  </si>
  <si>
    <t>MONTIGNY MORNAY VILLENEUV</t>
  </si>
  <si>
    <t>MONTLAY EN AUXOIS</t>
  </si>
  <si>
    <t>MONTLIOT ET COURCELLES</t>
  </si>
  <si>
    <t>MONTMAIN</t>
  </si>
  <si>
    <t>MONTMANCON</t>
  </si>
  <si>
    <t>MONTMOYEN</t>
  </si>
  <si>
    <t>MONTOILLOT</t>
  </si>
  <si>
    <t>MONTOT</t>
  </si>
  <si>
    <t>MOREY ST DENIS</t>
  </si>
  <si>
    <t>MORNAY</t>
  </si>
  <si>
    <t>MOSSON</t>
  </si>
  <si>
    <t>LA MOTTE TERNANT</t>
  </si>
  <si>
    <t>MOUTIERS ST JEAN</t>
  </si>
  <si>
    <t>MUSIGNY</t>
  </si>
  <si>
    <t>MUSSY LA FOSSE</t>
  </si>
  <si>
    <t>NAN SOUS THIL</t>
  </si>
  <si>
    <t>NANTOUX</t>
  </si>
  <si>
    <t>NESLE ET MASSOULT</t>
  </si>
  <si>
    <t>NEUILLY LES DIJON</t>
  </si>
  <si>
    <t>NEUVELLE LES GRANCEY</t>
  </si>
  <si>
    <t>NICEY</t>
  </si>
  <si>
    <t>NOD SUR SEINE</t>
  </si>
  <si>
    <t>NOGENT LES MONBARD</t>
  </si>
  <si>
    <t>NOIDAN</t>
  </si>
  <si>
    <t>NOIRON SOUS GEVREY</t>
  </si>
  <si>
    <t>NOIRON SUR BEZE</t>
  </si>
  <si>
    <t>NOIRON SUR SEINE</t>
  </si>
  <si>
    <t>NOLAY</t>
  </si>
  <si>
    <t>NORGES LA VILLE</t>
  </si>
  <si>
    <t>NORMIER</t>
  </si>
  <si>
    <t>NUITS ST GEORGES</t>
  </si>
  <si>
    <t>OBTREE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</si>
  <si>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</si>
  <si>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</si>
  <si>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</si>
  <si>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</si>
  <si>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</si>
  <si>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</si>
  <si>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</si>
  <si>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</si>
  <si>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 LA VILLE</t>
  </si>
  <si>
    <t>PAGNY LE CHATEAU</t>
  </si>
  <si>
    <t>PAINBLANC</t>
  </si>
  <si>
    <t>PANGES</t>
  </si>
  <si>
    <t>PASQUES</t>
  </si>
  <si>
    <t>PELLEREY</t>
  </si>
  <si>
    <t>PERNAND VERGELESSE</t>
  </si>
  <si>
    <t>PERRIGNY LES DIJON</t>
  </si>
  <si>
    <t>PERRIGNY SUR L OGNON</t>
  </si>
  <si>
    <t>PICHANGES</t>
  </si>
  <si>
    <t>PLANAY</t>
  </si>
  <si>
    <t>PLOMBIERES LES DIJON</t>
  </si>
  <si>
    <t>PLUVAULT</t>
  </si>
  <si>
    <t>PLUVET</t>
  </si>
  <si>
    <t>POINCON LES LARREY</t>
  </si>
  <si>
    <t>POISEUL LA GRANGE</t>
  </si>
  <si>
    <t>POISEUL LA VILLE ET LAPER</t>
  </si>
  <si>
    <t>POISEUL LES SAULX</t>
  </si>
  <si>
    <t>POMMARD</t>
  </si>
  <si>
    <t>PONCEY LES ATHEE</t>
  </si>
  <si>
    <t>PONCEY SUR L IGNON</t>
  </si>
  <si>
    <t>PONT</t>
  </si>
  <si>
    <t>PONTAILLER SUR SAONE</t>
  </si>
  <si>
    <t>PONT ET MASSENE</t>
  </si>
  <si>
    <t>POSANGES</t>
  </si>
  <si>
    <t>POTHIERES</t>
  </si>
  <si>
    <t>POUILLENAY</t>
  </si>
  <si>
    <t>POUILLY EN AUXOIS</t>
  </si>
  <si>
    <t>POUILLY SUR SAONE</t>
  </si>
  <si>
    <t>POUILLY SUR VINGEANNE</t>
  </si>
  <si>
    <t>PRALON</t>
  </si>
  <si>
    <t>PRECY SOUS THIL</t>
  </si>
  <si>
    <t>PREMEAUX PRISSEY</t>
  </si>
  <si>
    <t>PREMIERES</t>
  </si>
  <si>
    <t>PRENOIS</t>
  </si>
  <si>
    <t>PRISSEY</t>
  </si>
  <si>
    <t>PRUSLY SUR OURCE</t>
  </si>
  <si>
    <t>PUITS</t>
  </si>
  <si>
    <t>PULIGNY MONTRACHET</t>
  </si>
  <si>
    <t>QUEMIGNY POISOT</t>
  </si>
  <si>
    <t>QUEMIGNY SUR SEINE</t>
  </si>
  <si>
    <t>QUETIGNY</t>
  </si>
  <si>
    <t>QUINCEROT</t>
  </si>
  <si>
    <t>QUINCY LE VICOMTE</t>
  </si>
  <si>
    <t>RECEY SUR OURCE</t>
  </si>
  <si>
    <t>REMILLY EN MONTAGNE</t>
  </si>
  <si>
    <t>REMILLY SUR TILLE</t>
  </si>
  <si>
    <t>RENEVE</t>
  </si>
  <si>
    <t>REULLE VERGY</t>
  </si>
  <si>
    <t>RIEL LES EAUX</t>
  </si>
  <si>
    <t>LA ROCHE EN BRENIL</t>
  </si>
  <si>
    <t>LA ROCHEPOT</t>
  </si>
  <si>
    <t>LA ROCHE VANNEAU</t>
  </si>
  <si>
    <t>ROILLY</t>
  </si>
  <si>
    <t>ROUGEMONT</t>
  </si>
  <si>
    <t>ROUVRAY</t>
  </si>
  <si>
    <t>ROUVRES EN PLAINE</t>
  </si>
  <si>
    <t>ROUVRES SOUS MEILLY</t>
  </si>
  <si>
    <t>RUFFEY LES BEAUNE</t>
  </si>
  <si>
    <t>RUFFEY LES ECHIREY</t>
  </si>
  <si>
    <t>SACQUENAY</t>
  </si>
  <si>
    <t>SAFFRES</t>
  </si>
  <si>
    <t>ST ANDEUX</t>
  </si>
  <si>
    <t>ST ANTHOT</t>
  </si>
  <si>
    <t>ST BROING LES MOINES</t>
  </si>
  <si>
    <t>STE COLOMBE SUR SEINE</t>
  </si>
  <si>
    <t>ST DIDIER</t>
  </si>
  <si>
    <t>ST EUPHRONE</t>
  </si>
  <si>
    <t>ST GERMAIN DE MODEON</t>
  </si>
  <si>
    <t>ST GERMAIN LE ROCHEUX</t>
  </si>
  <si>
    <t>ST GERMAIN LES SENAILLY</t>
  </si>
  <si>
    <t>ST GERMAIN SOURCE SEINE</t>
  </si>
  <si>
    <t>ST HELIER</t>
  </si>
  <si>
    <t>ST JEAN DE BOEUF</t>
  </si>
  <si>
    <t>ST JEAN DE LOSNE</t>
  </si>
  <si>
    <t>ST JULIEN</t>
  </si>
  <si>
    <t>ST LEGER TRIEY</t>
  </si>
  <si>
    <t>ST MARC SUR SEINE</t>
  </si>
  <si>
    <t>STE MARIE LA BLANCHE</t>
  </si>
  <si>
    <t>STE MARIE SUR OUCHE</t>
  </si>
  <si>
    <t>ST MARTIN DE LA MER</t>
  </si>
  <si>
    <t>ST MAURICE SUR VINGEANN</t>
  </si>
  <si>
    <t>ST NICOLAS LES CITEAUX</t>
  </si>
  <si>
    <t>ST PHILIBERT</t>
  </si>
  <si>
    <t>ST PIERRE EN VAUX</t>
  </si>
  <si>
    <t>ST PRIX LES ARNAY</t>
  </si>
  <si>
    <t>STE SABINE</t>
  </si>
  <si>
    <t>ST SEINE EN BACHE</t>
  </si>
  <si>
    <t>ST SEINE L ABBAYE</t>
  </si>
  <si>
    <t>ST SEINE SUR VINGEANNE</t>
  </si>
  <si>
    <t>ST SYMPHORIEN SUR SAONE</t>
  </si>
  <si>
    <t>ST VICTOR SUR OUCHE</t>
  </si>
  <si>
    <t>SALIVES</t>
  </si>
  <si>
    <t>SALMAISE</t>
  </si>
  <si>
    <t>SAMEREY</t>
  </si>
  <si>
    <t>SANTENAY</t>
  </si>
  <si>
    <t>SANTOSSE</t>
  </si>
  <si>
    <t>SAULIEU</t>
  </si>
  <si>
    <t>SAULON LA CHAPELLE</t>
  </si>
  <si>
    <t>SAULON LA RUE</t>
  </si>
  <si>
    <t>SAULX LE DUC</t>
  </si>
  <si>
    <t>SAUSSEY</t>
  </si>
  <si>
    <t>SAUSSY</t>
  </si>
  <si>
    <t>SAVIGNY LES BEAUNE</t>
  </si>
  <si>
    <t>SAVIGNY LE SEC</t>
  </si>
  <si>
    <t>SAVIGNY SOUS MALAIN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</si>
  <si>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</si>
  <si>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</si>
  <si>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</si>
  <si>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</si>
  <si>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</si>
  <si>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</si>
  <si>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</si>
  <si>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</si>
  <si>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</si>
  <si>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</si>
  <si>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 EN AUXOIS</t>
  </si>
  <si>
    <t>SENAILLY</t>
  </si>
  <si>
    <t>SENNECEY LES DIJON</t>
  </si>
  <si>
    <t>LADOIX SERRIGNY</t>
  </si>
  <si>
    <t>SEURRE</t>
  </si>
  <si>
    <t>SINCEY LES ROUVRAY</t>
  </si>
  <si>
    <t>SOIRANS</t>
  </si>
  <si>
    <t>SOISSONS SUR NACEY</t>
  </si>
  <si>
    <t>SOMBERNON</t>
  </si>
  <si>
    <t>SOUHEY</t>
  </si>
  <si>
    <t>SOUSSEY SUR BRIONNE</t>
  </si>
  <si>
    <t>SUSSEY</t>
  </si>
  <si>
    <t>TALANT</t>
  </si>
  <si>
    <t>TALMAY</t>
  </si>
  <si>
    <t>TANAY</t>
  </si>
  <si>
    <t>TARSUL</t>
  </si>
  <si>
    <t>TART L ABBAYE</t>
  </si>
  <si>
    <t>TART LE BAS</t>
  </si>
  <si>
    <t>TART LE HAUT</t>
  </si>
  <si>
    <t>TELLECEY</t>
  </si>
  <si>
    <t>TERREFONDREE</t>
  </si>
  <si>
    <t>THENISSEY</t>
  </si>
  <si>
    <t>THOIRES</t>
  </si>
  <si>
    <t>THOISY LA BERCHERE</t>
  </si>
  <si>
    <t>THOISY LE DESERT</t>
  </si>
  <si>
    <t>THOMIREY</t>
  </si>
  <si>
    <t>THOREY EN PLAINE</t>
  </si>
  <si>
    <t>THOREY SOUS CHARNY</t>
  </si>
  <si>
    <t>THOREY SUR OUCHE</t>
  </si>
  <si>
    <t>THOSTE</t>
  </si>
  <si>
    <t>THURY</t>
  </si>
  <si>
    <t>TICHEY</t>
  </si>
  <si>
    <t>TIL CHATEL</t>
  </si>
  <si>
    <t>TILLENAY</t>
  </si>
  <si>
    <t>TORCY ET POULIGNY</t>
  </si>
  <si>
    <t>TOUILLON</t>
  </si>
  <si>
    <t>TOUTRY</t>
  </si>
  <si>
    <t>TRECLUN</t>
  </si>
  <si>
    <t>TROCHERES</t>
  </si>
  <si>
    <t>TROUHANS</t>
  </si>
  <si>
    <t>TROUHAUT</t>
  </si>
  <si>
    <t>TRUGNY</t>
  </si>
  <si>
    <t>TURCEY</t>
  </si>
  <si>
    <t>UNCEY LE FRANC</t>
  </si>
  <si>
    <t>URCY</t>
  </si>
  <si>
    <t>VAL SUZON</t>
  </si>
  <si>
    <t>VANDENESSE EN AUXOIS</t>
  </si>
  <si>
    <t>VANNAIRE</t>
  </si>
  <si>
    <t>VANTOUX LES DIJON</t>
  </si>
  <si>
    <t>VANVEY</t>
  </si>
  <si>
    <t>VARANGES</t>
  </si>
  <si>
    <t>VAROIS ET CHAIGNOT</t>
  </si>
  <si>
    <t>VAUCHIGNON</t>
  </si>
  <si>
    <t>VAUX SAULES</t>
  </si>
  <si>
    <t>VEILLY</t>
  </si>
  <si>
    <t>VELARS SUR OUCHE</t>
  </si>
  <si>
    <t>VELOGNY</t>
  </si>
  <si>
    <t>VENAREY LES LAUMES</t>
  </si>
  <si>
    <t>VERDONNET</t>
  </si>
  <si>
    <t>VERNOIS LES VESVRES</t>
  </si>
  <si>
    <t>VERNOT</t>
  </si>
  <si>
    <t>VERONNES</t>
  </si>
  <si>
    <t>VERONNES LES PETITES</t>
  </si>
  <si>
    <t>VERREY SOUS DREE</t>
  </si>
  <si>
    <t>VERREY SOUS SALMAISE</t>
  </si>
  <si>
    <t>VERTAULT</t>
  </si>
  <si>
    <t>VESVRES</t>
  </si>
  <si>
    <t>VEUVEY SUR OUCHE</t>
  </si>
  <si>
    <t>VEUXHAULLES SUR AUBE</t>
  </si>
  <si>
    <t>VIANGES</t>
  </si>
  <si>
    <t>VIC DE CHASSENAY</t>
  </si>
  <si>
    <t>VIC DES PRES</t>
  </si>
  <si>
    <t>VIC SOUS THIL</t>
  </si>
  <si>
    <t>VIEILMOULIN</t>
  </si>
  <si>
    <t>VIELVERGE</t>
  </si>
  <si>
    <t>VIEUX CHATEAU</t>
  </si>
  <si>
    <t>VIEVIGNE</t>
  </si>
  <si>
    <t>VIEVY</t>
  </si>
  <si>
    <t>VIGNOLES</t>
  </si>
  <si>
    <t>VILLAINES EN DUESMOIS</t>
  </si>
  <si>
    <t>VILLAINES LES PREVOTES</t>
  </si>
  <si>
    <t>VILLARGOIX</t>
  </si>
  <si>
    <t>VILLARS FONTAINE</t>
  </si>
  <si>
    <t>VILLARS ET VILLENOTTE</t>
  </si>
  <si>
    <t>VILLEBERNY</t>
  </si>
  <si>
    <t>VILLEBICHOT</t>
  </si>
  <si>
    <t>VILLECOMTE</t>
  </si>
  <si>
    <t>VILLEFERRY</t>
  </si>
  <si>
    <t>LA VILLENEUVE LES CONVERS</t>
  </si>
  <si>
    <t>VILLENEUVE SOUS CHARIGNY</t>
  </si>
  <si>
    <t>VILLENEUVE SUR VINGEANNE</t>
  </si>
  <si>
    <t>VILLERS LA FAYE</t>
  </si>
  <si>
    <t>VILLERS LES POTS</t>
  </si>
  <si>
    <t>VILLERS PATRAS</t>
  </si>
  <si>
    <t>VILLERS ROTIN</t>
  </si>
  <si>
    <t>VILLEY SUR TILLE</t>
  </si>
  <si>
    <t>VILLIERS EN MORVAN</t>
  </si>
  <si>
    <t>VILLIERS LE DUC</t>
  </si>
  <si>
    <t>VILLOTTE ST SEINE</t>
  </si>
  <si>
    <t>VILLOTTE SUR OURCE</t>
  </si>
  <si>
    <t>VILLY EN AUXOIS</t>
  </si>
  <si>
    <t>VILLY LE MOUTIER</t>
  </si>
  <si>
    <t>VISERNY</t>
  </si>
  <si>
    <t>VITTEAUX</t>
  </si>
  <si>
    <t>VIX</t>
  </si>
  <si>
    <t>VOLNAY</t>
  </si>
  <si>
    <t>VONGES</t>
  </si>
  <si>
    <t>VOSNE ROMANEE</t>
  </si>
  <si>
    <t>VOUDENAY</t>
  </si>
  <si>
    <t>VOUGEOT</t>
  </si>
  <si>
    <t>VOULAINES LES TEMPLIERS</t>
  </si>
  <si>
    <t>LES LAUMES</t>
  </si>
  <si>
    <t>PONT DE PANY</t>
  </si>
  <si>
    <t>ALLINEUC</t>
  </si>
  <si>
    <t>ANDEL</t>
  </si>
  <si>
    <t>AUCALEUC</t>
  </si>
  <si>
    <t>BEGARD</t>
  </si>
  <si>
    <t>BELLE ISLE EN TERRE</t>
  </si>
  <si>
    <t>BERHET</t>
  </si>
  <si>
    <t>BINIC</t>
  </si>
  <si>
    <t>BOBITAL</t>
  </si>
  <si>
    <t>LE BODEO</t>
  </si>
  <si>
    <t>BONEN</t>
  </si>
  <si>
    <t>BOQUEHO</t>
  </si>
  <si>
    <t>LA BOUILLIE</t>
  </si>
  <si>
    <t>BOURBRIAC</t>
  </si>
  <si>
    <t>BOURSEUL</t>
  </si>
  <si>
    <t>BREHAND</t>
  </si>
  <si>
    <t>ILE DE BREHAT</t>
  </si>
  <si>
    <t>BRELIDY</t>
  </si>
  <si>
    <t>BRINGOLO</t>
  </si>
  <si>
    <t>BROONS</t>
  </si>
  <si>
    <t>BRUSVILY</t>
  </si>
  <si>
    <t>BULAT PESTIVIEN</t>
  </si>
  <si>
    <t>CALANHEL</t>
  </si>
  <si>
    <t>CALLAC</t>
  </si>
  <si>
    <t>CALORGUEN</t>
  </si>
  <si>
    <t>LE CAMBOUT</t>
  </si>
  <si>
    <t>CAMLEZ</t>
  </si>
  <si>
    <t>CANIHUEL</t>
  </si>
  <si>
    <t>CAOUENNEC LANVEZEAC</t>
  </si>
  <si>
    <t>CARNOET</t>
  </si>
  <si>
    <t>CAULNES</t>
  </si>
  <si>
    <t>CAUREL</t>
  </si>
  <si>
    <t>CAVAN</t>
  </si>
  <si>
    <t>LES CHAMPS GERAUX</t>
  </si>
  <si>
    <t>LA CHAPELLE BLANCHE</t>
  </si>
  <si>
    <t>LA CHAPELLE NEUVE</t>
  </si>
  <si>
    <t>CHATELAUDREN</t>
  </si>
  <si>
    <t>LA CHEZE</t>
  </si>
  <si>
    <t>COADOUT</t>
  </si>
  <si>
    <t>COATASCORN</t>
  </si>
  <si>
    <t>COATREVEN</t>
  </si>
  <si>
    <t>COETLOGON</t>
  </si>
  <si>
    <t>COETMIEUX</t>
  </si>
  <si>
    <t>COHINIAC</t>
  </si>
  <si>
    <t>COLLINEE</t>
  </si>
  <si>
    <t>CORLAY</t>
  </si>
  <si>
    <t>CORSEUL</t>
  </si>
  <si>
    <t>CREHEN</t>
  </si>
  <si>
    <t>DINAN</t>
  </si>
  <si>
    <t>DOLO</t>
  </si>
  <si>
    <t>DUAULT</t>
  </si>
  <si>
    <t>EREAC</t>
  </si>
  <si>
    <t>ERQUY</t>
  </si>
  <si>
    <t>ETABLES SUR MER</t>
  </si>
  <si>
    <t>EVRAN</t>
  </si>
  <si>
    <t>LE FAOUET</t>
  </si>
  <si>
    <t>LA FERRIERE</t>
  </si>
  <si>
    <t>LE FOEIL</t>
  </si>
  <si>
    <t>GAUSSON</t>
  </si>
  <si>
    <t>GLOMEL</t>
  </si>
  <si>
    <t>GOMENE</t>
  </si>
  <si>
    <t>GOMMENEC H</t>
  </si>
  <si>
    <t>GOUAREC</t>
  </si>
  <si>
    <t>GOUDELIN</t>
  </si>
  <si>
    <t>LE GOURAY</t>
  </si>
  <si>
    <t>GRACES</t>
  </si>
  <si>
    <t>GRACE UZEL</t>
  </si>
  <si>
    <t>GUENROC</t>
  </si>
  <si>
    <t>GUINGAMP</t>
  </si>
  <si>
    <t>GUITTE</t>
  </si>
  <si>
    <t>GURUNHUEL</t>
  </si>
  <si>
    <t>LA HARMOYE</t>
  </si>
  <si>
    <t>LE HAUT CORLAY</t>
  </si>
  <si>
    <t>HEMONSTOIR</t>
  </si>
  <si>
    <t>HENANBIHEN</t>
  </si>
  <si>
    <t>HENANSAL</t>
  </si>
  <si>
    <t>HENGOAT</t>
  </si>
  <si>
    <t>HENON</t>
  </si>
  <si>
    <t>L HERMITAGE LORGE</t>
  </si>
  <si>
    <t>HILLION</t>
  </si>
  <si>
    <t>LE HINGLE</t>
  </si>
  <si>
    <t>ILLIFAUT</t>
  </si>
  <si>
    <t>JUGON LES LACS</t>
  </si>
  <si>
    <t>KERBORS</t>
  </si>
  <si>
    <t>KERFOT</t>
  </si>
  <si>
    <t>KERGRIST MOELOU</t>
  </si>
  <si>
    <t>KERIEN</t>
  </si>
  <si>
    <t>KERMARIA SULARD</t>
  </si>
  <si>
    <t>KERMOROC H</t>
  </si>
  <si>
    <t>KERPERT</t>
  </si>
  <si>
    <t>LAMBALLE</t>
  </si>
  <si>
    <t>LANCIEUX</t>
  </si>
  <si>
    <t>LANDEBAERON</t>
  </si>
  <si>
    <t>LANDEBIA</t>
  </si>
  <si>
    <t>LA LANDEC</t>
  </si>
  <si>
    <t>LANDEHEN</t>
  </si>
  <si>
    <t>LANFAINS</t>
  </si>
  <si>
    <t>LANGAST</t>
  </si>
  <si>
    <t>LANGOAT</t>
  </si>
  <si>
    <t>LANGOURLA</t>
  </si>
  <si>
    <t>LANGROLAY SUR RANCE</t>
  </si>
  <si>
    <t>LANGUEDIAS</t>
  </si>
  <si>
    <t>LANGUENAN</t>
  </si>
  <si>
    <t>LANGUEUX</t>
  </si>
  <si>
    <t>LANISCAT</t>
  </si>
  <si>
    <t>LANLEFF</t>
  </si>
  <si>
    <t>LANLOUP</t>
  </si>
  <si>
    <t>LANMERIN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</si>
  <si>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</si>
  <si>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</si>
  <si>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</si>
  <si>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</si>
  <si>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</si>
  <si>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</si>
  <si>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</si>
  <si>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</si>
  <si>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</si>
  <si>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LANVEZEAC</t>
  </si>
  <si>
    <t>LANVOLLON</t>
  </si>
  <si>
    <t>LAURENAN</t>
  </si>
  <si>
    <t>LEHON</t>
  </si>
  <si>
    <t>LESCOUET GOUAREC</t>
  </si>
  <si>
    <t>LESCOUET JUGON</t>
  </si>
  <si>
    <t>LE LESLAY</t>
  </si>
  <si>
    <t>LEZARDRIEUX</t>
  </si>
  <si>
    <t>LOCARN</t>
  </si>
  <si>
    <t>LOC ENVEL</t>
  </si>
  <si>
    <t>LOGUIVY PLOUGRAS</t>
  </si>
  <si>
    <t>LOHUEC</t>
  </si>
  <si>
    <t>LOSCOUET SUR MEU</t>
  </si>
  <si>
    <t>LOUANNEC</t>
  </si>
  <si>
    <t>LOUARGAT</t>
  </si>
  <si>
    <t>LOUDEAC</t>
  </si>
  <si>
    <t>MAEL CARHAIX</t>
  </si>
  <si>
    <t>MAEL PESTIVIEN</t>
  </si>
  <si>
    <t>MAGOAR</t>
  </si>
  <si>
    <t>LA MALHOURE</t>
  </si>
  <si>
    <t>MANTALLOT</t>
  </si>
  <si>
    <t>MAROUE</t>
  </si>
  <si>
    <t>MATIGNON</t>
  </si>
  <si>
    <t>LA MEAUGON</t>
  </si>
  <si>
    <t>MEGRIT</t>
  </si>
  <si>
    <t>MELLIONNEC</t>
  </si>
  <si>
    <t>MERDRIGNAC</t>
  </si>
  <si>
    <t>MERILLAC</t>
  </si>
  <si>
    <t>MERLEAC</t>
  </si>
  <si>
    <t>LE MERZER</t>
  </si>
  <si>
    <t>MESLIN</t>
  </si>
  <si>
    <t>MINIHY TREGUIER</t>
  </si>
  <si>
    <t>MONCONTOUR</t>
  </si>
  <si>
    <t>MORIEUX</t>
  </si>
  <si>
    <t>LA MOTTE</t>
  </si>
  <si>
    <t>MOUSTERU</t>
  </si>
  <si>
    <t>LE MOUSTOIR</t>
  </si>
  <si>
    <t>MUR DE BRETAGNE</t>
  </si>
  <si>
    <t>NOTRE DAME DU GUILDO</t>
  </si>
  <si>
    <t>NOYAL</t>
  </si>
  <si>
    <t>PABU</t>
  </si>
  <si>
    <t>PAIMPOL</t>
  </si>
  <si>
    <t>PAULE</t>
  </si>
  <si>
    <t>PEDERNEC</t>
  </si>
  <si>
    <t>PENGUILLY</t>
  </si>
  <si>
    <t>PENVENAN</t>
  </si>
  <si>
    <t>PERRET</t>
  </si>
  <si>
    <t>PERROS GUIREC</t>
  </si>
  <si>
    <t>PEUMERIT QUINTIN</t>
  </si>
  <si>
    <t>PLAINE HAUTE</t>
  </si>
  <si>
    <t>PLAINTEL</t>
  </si>
  <si>
    <t>PLANCOET</t>
  </si>
  <si>
    <t>PLANGUENOUAL</t>
  </si>
  <si>
    <t>PLEBOULLE</t>
  </si>
  <si>
    <t>PLEDELIAC</t>
  </si>
  <si>
    <t>PLEDRAN</t>
  </si>
  <si>
    <t>PLEGUIEN</t>
  </si>
  <si>
    <t>PLEHEDEL</t>
  </si>
  <si>
    <t>FREHEL</t>
  </si>
  <si>
    <t>PLELAN LE PETIT</t>
  </si>
  <si>
    <t>PLELAUFF</t>
  </si>
  <si>
    <t>PLELO</t>
  </si>
  <si>
    <t>PLEMET</t>
  </si>
  <si>
    <t>PLEMY</t>
  </si>
  <si>
    <t>PLENEE JUGON</t>
  </si>
  <si>
    <t>PLENEUF VAL ANDRE</t>
  </si>
  <si>
    <t>PLERIN</t>
  </si>
  <si>
    <t>PLERNEUF</t>
  </si>
  <si>
    <t>PLESIDY</t>
  </si>
  <si>
    <t>PLESLIN TRIGAVOU</t>
  </si>
  <si>
    <t>PLESSALA</t>
  </si>
  <si>
    <t>PLESSIX BALISSON</t>
  </si>
  <si>
    <t>PLESTAN</t>
  </si>
  <si>
    <t>PLESTIN LES GREVES</t>
  </si>
  <si>
    <t>PLEUBIAN</t>
  </si>
  <si>
    <t>PLEUDANIEL</t>
  </si>
  <si>
    <t>PLEUDIHEN SUR RANCE</t>
  </si>
  <si>
    <t>PLEUMEUR BODOU</t>
  </si>
  <si>
    <t>PLEUMEUR GAUTIER</t>
  </si>
  <si>
    <t>PLEVEN</t>
  </si>
  <si>
    <t>PLEVENON</t>
  </si>
  <si>
    <t>PLEVIN</t>
  </si>
  <si>
    <t>PLOEUC SUR LIE</t>
  </si>
  <si>
    <t>PLOEZAL</t>
  </si>
  <si>
    <t>PLOREC SUR ARGUENON</t>
  </si>
  <si>
    <t>PLOUAGAT</t>
  </si>
  <si>
    <t>PLOUARET</t>
  </si>
  <si>
    <t>PLOUASNE</t>
  </si>
  <si>
    <t>PLOUBALAY</t>
  </si>
  <si>
    <t>PLOUBAZLANEC</t>
  </si>
  <si>
    <t>PLOUBEZRE</t>
  </si>
  <si>
    <t>PLOUEC DU TRIEUX</t>
  </si>
  <si>
    <t>PLOUER SUR RANCE</t>
  </si>
  <si>
    <t>PLOUEZEC</t>
  </si>
  <si>
    <t>PLOUFRAGAN</t>
  </si>
  <si>
    <t>PLOUGONVER</t>
  </si>
  <si>
    <t>PLOUGRAS</t>
  </si>
  <si>
    <t>PLOUGRESCANT</t>
  </si>
  <si>
    <t>PLOUGUENAST</t>
  </si>
  <si>
    <t>PLOUGUERNEVEL</t>
  </si>
  <si>
    <t>PLOUGUIEL</t>
  </si>
  <si>
    <t>PLOUHA</t>
  </si>
  <si>
    <t>PLOUISY</t>
  </si>
  <si>
    <t>PLOULEC H</t>
  </si>
  <si>
    <t>PLOUMAGOAR</t>
  </si>
  <si>
    <t>PLOUMILLIAU</t>
  </si>
  <si>
    <t>PLOUNERIN</t>
  </si>
  <si>
    <t>PLOUNEVEZ MOEDEC</t>
  </si>
  <si>
    <t>PLOUNEVEZ QUINTIN</t>
  </si>
  <si>
    <t>PLOURAC H</t>
  </si>
  <si>
    <t>PLOURHAN</t>
  </si>
  <si>
    <t>PLOURIVO</t>
  </si>
  <si>
    <t>PLOUVARA</t>
  </si>
  <si>
    <t>PLOUZELAMBRE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</si>
  <si>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</si>
  <si>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</si>
  <si>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</si>
  <si>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</si>
  <si>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</si>
  <si>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</si>
  <si>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</si>
  <si>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</si>
  <si>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</si>
  <si>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</si>
  <si>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POMMERET</t>
  </si>
  <si>
    <t>POMMERIT JAUDY</t>
  </si>
  <si>
    <t>POMMERIT LE VICOMTE</t>
  </si>
  <si>
    <t>PONT MELVEZ</t>
  </si>
  <si>
    <t>PONTRIEUX</t>
  </si>
  <si>
    <t>PORDIC</t>
  </si>
  <si>
    <t>LA POTERIE</t>
  </si>
  <si>
    <t>POULDOURAN</t>
  </si>
  <si>
    <t>PRAT</t>
  </si>
  <si>
    <t>LA PRENESSAYE</t>
  </si>
  <si>
    <t>QUEMPER GUEZENNEC</t>
  </si>
  <si>
    <t>QUEMPERVEN</t>
  </si>
  <si>
    <t>QUESSOY</t>
  </si>
  <si>
    <t>QUEVERT</t>
  </si>
  <si>
    <t>LE QUILLIO</t>
  </si>
  <si>
    <t>QUINTENIC</t>
  </si>
  <si>
    <t>QUINTIN</t>
  </si>
  <si>
    <t>LE QUIOU</t>
  </si>
  <si>
    <t>LA ROCHE DERRIEN</t>
  </si>
  <si>
    <t>ROSPEZ</t>
  </si>
  <si>
    <t>ROSTRENEN</t>
  </si>
  <si>
    <t>RUCA</t>
  </si>
  <si>
    <t>RUNAN</t>
  </si>
  <si>
    <t>ST AARON</t>
  </si>
  <si>
    <t>ST ADRIEN</t>
  </si>
  <si>
    <t>ST AGATHON</t>
  </si>
  <si>
    <t>ST ANDRE DES EAUX</t>
  </si>
  <si>
    <t>ST BARNABE</t>
  </si>
  <si>
    <t>ST BIHY</t>
  </si>
  <si>
    <t>ST BRANDAN</t>
  </si>
  <si>
    <t>ST BRIEUC</t>
  </si>
  <si>
    <t>ST CARADEC</t>
  </si>
  <si>
    <t>ST CARNE</t>
  </si>
  <si>
    <t>ST CARREUC</t>
  </si>
  <si>
    <t>ST CAST LE GUILDO</t>
  </si>
  <si>
    <t>ST CLET</t>
  </si>
  <si>
    <t>ST CONNAN</t>
  </si>
  <si>
    <t>ST CONNEC</t>
  </si>
  <si>
    <t>ST DENOUAL</t>
  </si>
  <si>
    <t>ST DONAN</t>
  </si>
  <si>
    <t>ST ETIENNE DU GUE DE L IS</t>
  </si>
  <si>
    <t>ST FIACRE</t>
  </si>
  <si>
    <t>ST GELVEN</t>
  </si>
  <si>
    <t>ST GILDAS</t>
  </si>
  <si>
    <t>ST GILLES DU MENE</t>
  </si>
  <si>
    <t>ST GILLES LES BOIS</t>
  </si>
  <si>
    <t>ST GILLES PLIGEAUX</t>
  </si>
  <si>
    <t>ST GILLES VIEUX MARCHE</t>
  </si>
  <si>
    <t>ST GLEN</t>
  </si>
  <si>
    <t>ST GOUENO</t>
  </si>
  <si>
    <t>ST GUEN</t>
  </si>
  <si>
    <t>ST HELEN</t>
  </si>
  <si>
    <t>ST HERVE</t>
  </si>
  <si>
    <t>ST IGNEUC</t>
  </si>
  <si>
    <t>ST JACUT DE LA MER</t>
  </si>
  <si>
    <t>ST JACUT DU MENE</t>
  </si>
  <si>
    <t>ST JEAN KERDANIEL</t>
  </si>
  <si>
    <t>ST JOUAN DE L ISLE</t>
  </si>
  <si>
    <t>ST JUDOCE</t>
  </si>
  <si>
    <t>ST JUVAT</t>
  </si>
  <si>
    <t>ST LAUNEUC</t>
  </si>
  <si>
    <t>ST LORMEL</t>
  </si>
  <si>
    <t>ST MADEN</t>
  </si>
  <si>
    <t>ST MARTIN DES PRES</t>
  </si>
  <si>
    <t>ST MAUDAN</t>
  </si>
  <si>
    <t>ST MAUDEZ</t>
  </si>
  <si>
    <t>ST MAYEUX</t>
  </si>
  <si>
    <t>ST MELOIR</t>
  </si>
  <si>
    <t>ST MICHEL DE PLELAN</t>
  </si>
  <si>
    <t>ST MICHEL EN GREVE</t>
  </si>
  <si>
    <t>ST NICODEME</t>
  </si>
  <si>
    <t>ST NICOLAS DU PELEM</t>
  </si>
  <si>
    <t>ST PEVER</t>
  </si>
  <si>
    <t>ST POTAN</t>
  </si>
  <si>
    <t>ST QUAY PERROS</t>
  </si>
  <si>
    <t>ST QUAY PORTRIEUX</t>
  </si>
  <si>
    <t>ST RIEUL</t>
  </si>
  <si>
    <t>ST SAMSON SUR RANCE</t>
  </si>
  <si>
    <t>ST SERVAIS</t>
  </si>
  <si>
    <t>ST SOLEN</t>
  </si>
  <si>
    <t>ST THELO</t>
  </si>
  <si>
    <t>STE TREPHINE</t>
  </si>
  <si>
    <t>ST TRIMOEL</t>
  </si>
  <si>
    <t>ST VRAN</t>
  </si>
  <si>
    <t>ST IGEAUX</t>
  </si>
  <si>
    <t>SENVEN LEHART</t>
  </si>
  <si>
    <t>SEVIGNAC</t>
  </si>
  <si>
    <t>SQUIFFIEC</t>
  </si>
  <si>
    <t>TADEN</t>
  </si>
  <si>
    <t>TONQUEDEC</t>
  </si>
  <si>
    <t>TRAMAIN</t>
  </si>
  <si>
    <t>TREBEDAN</t>
  </si>
  <si>
    <t>TREBEURDEN</t>
  </si>
  <si>
    <t>TREBRIVAN</t>
  </si>
  <si>
    <t>TREBRY</t>
  </si>
  <si>
    <t>TREDANIEL</t>
  </si>
  <si>
    <t>TREDARZEC</t>
  </si>
  <si>
    <t>TREDIAS</t>
  </si>
  <si>
    <t>TREDREZ</t>
  </si>
  <si>
    <t>TREDUDER</t>
  </si>
  <si>
    <t>TREFFRIN</t>
  </si>
  <si>
    <t>TREFUMEL</t>
  </si>
  <si>
    <t>TREGASTEL</t>
  </si>
  <si>
    <t>TREGLAMUS</t>
  </si>
  <si>
    <t>TREGOMAR</t>
  </si>
  <si>
    <t>TREGOMEUR</t>
  </si>
  <si>
    <t>TREGON</t>
  </si>
  <si>
    <t>TREGONNEAU</t>
  </si>
  <si>
    <t>TREGROM</t>
  </si>
  <si>
    <t>TREGUEUX</t>
  </si>
  <si>
    <t>TREGUIDEL</t>
  </si>
  <si>
    <t>TREGUIER</t>
  </si>
  <si>
    <t>TRELEVERN</t>
  </si>
  <si>
    <t>TRELIVAN</t>
  </si>
  <si>
    <t>TREMARGAT</t>
  </si>
  <si>
    <t>TREMEL</t>
  </si>
  <si>
    <t>TREMELOIR</t>
  </si>
  <si>
    <t>TREMEREUC</t>
  </si>
  <si>
    <t>TREMEUR</t>
  </si>
  <si>
    <t>TREMEVEN</t>
  </si>
  <si>
    <t>TREMOREL</t>
  </si>
  <si>
    <t>TREMUSON</t>
  </si>
  <si>
    <t>TREOGAN</t>
  </si>
  <si>
    <t>TRESSAINT</t>
  </si>
  <si>
    <t>TRESSIGNAUX</t>
  </si>
  <si>
    <t>TREVE</t>
  </si>
  <si>
    <t>TREVENEUC</t>
  </si>
  <si>
    <t>TREVEREC</t>
  </si>
  <si>
    <t>TREVOU TREGUIGNEC</t>
  </si>
  <si>
    <t>TREVRON</t>
  </si>
  <si>
    <t>TREZENY</t>
  </si>
  <si>
    <t>TRIGAVOU</t>
  </si>
  <si>
    <t>TROGUERY</t>
  </si>
  <si>
    <t>UZEL</t>
  </si>
  <si>
    <t>LA VICOMTE SUR RANCE</t>
  </si>
  <si>
    <t>LE VIEUX BOURG</t>
  </si>
  <si>
    <t>LE VIEUX MARCHE</t>
  </si>
  <si>
    <t>VILDE GUINGALAN</t>
  </si>
  <si>
    <t>YFFINIAC</t>
  </si>
  <si>
    <t>YVIAS</t>
  </si>
  <si>
    <t>YVIGNAC</t>
  </si>
  <si>
    <t>BOTLEZAN</t>
  </si>
  <si>
    <t>GUENEZAN</t>
  </si>
  <si>
    <t>TREZELAN</t>
  </si>
  <si>
    <t>LOCMARIA</t>
  </si>
  <si>
    <t>ST JEAN PLELO</t>
  </si>
  <si>
    <t>L AUBLETTE QUEVERT</t>
  </si>
  <si>
    <t>LA HISSE ST SAMSON</t>
  </si>
  <si>
    <t>CAROUAL</t>
  </si>
  <si>
    <t>LES HOPITAUX</t>
  </si>
  <si>
    <t>GOURLAN GRACES</t>
  </si>
  <si>
    <t>NOTRE DAME DE LA COUR</t>
  </si>
  <si>
    <t>KERMOUSTER</t>
  </si>
  <si>
    <t>BEG LEGUER SERVEL</t>
  </si>
  <si>
    <t>LOCQUEMEAU</t>
  </si>
  <si>
    <t>LE YAUDET</t>
  </si>
  <si>
    <t>LE QUINQUIS</t>
  </si>
  <si>
    <t>BUGUELES</t>
  </si>
  <si>
    <t>PORT BLANC</t>
  </si>
  <si>
    <t>LA CLARTE</t>
  </si>
  <si>
    <t>PLOUMANACH</t>
  </si>
  <si>
    <t>SABLES D OR LES PINS</t>
  </si>
  <si>
    <t>LA COTENTIN PLANGUENOUAL</t>
  </si>
  <si>
    <t>LA CARQUOIS</t>
  </si>
  <si>
    <t>ST EFFLAM</t>
  </si>
  <si>
    <t>L ARMOR</t>
  </si>
  <si>
    <t>LANDRELLEC</t>
  </si>
  <si>
    <t>L ARCOUEST</t>
  </si>
  <si>
    <t>LE QUESTEL</t>
  </si>
  <si>
    <t>LES CROIX</t>
  </si>
  <si>
    <t>LES ROSAIRES</t>
  </si>
  <si>
    <t>ST LAURENT DE LA MER</t>
  </si>
  <si>
    <t>ILE GRANDE</t>
  </si>
  <si>
    <t>LOGUIVY DE LA MER</t>
  </si>
  <si>
    <t>KEREGAL</t>
  </si>
  <si>
    <t>LA VILLE LOUAIS</t>
  </si>
  <si>
    <t>L HOPITAL</t>
  </si>
  <si>
    <t>KERTUGAL</t>
  </si>
  <si>
    <t>ST RENE HILLION</t>
  </si>
  <si>
    <t>LES GREVES LANGUEUX</t>
  </si>
  <si>
    <t>CREAC H TREGUEUX</t>
  </si>
  <si>
    <t>AHUN</t>
  </si>
  <si>
    <t>AJAIN</t>
  </si>
  <si>
    <t>ANZEME</t>
  </si>
  <si>
    <t>ARFEUILLE CHATAIN</t>
  </si>
  <si>
    <t>ARRENES</t>
  </si>
  <si>
    <t>AUBUSSON</t>
  </si>
  <si>
    <t>AUGERES</t>
  </si>
  <si>
    <t>AULON</t>
  </si>
  <si>
    <t>AURIAT</t>
  </si>
  <si>
    <t>AUZANCES</t>
  </si>
  <si>
    <t>AZAT CHATENET</t>
  </si>
  <si>
    <t>AZERABLES</t>
  </si>
  <si>
    <t>BANIZE</t>
  </si>
  <si>
    <t>BASVILLE</t>
  </si>
  <si>
    <t>BAZELAT</t>
  </si>
  <si>
    <t>BEISSAT</t>
  </si>
  <si>
    <t>BELLEGARDE EN MARCHE</t>
  </si>
  <si>
    <t>BENEVENT L ABBAYE</t>
  </si>
  <si>
    <t>BETETE</t>
  </si>
  <si>
    <t>BLAUDEIX</t>
  </si>
  <si>
    <t>BLESSAC</t>
  </si>
  <si>
    <t>BONNAT</t>
  </si>
  <si>
    <t>BORD ST GEORGES</t>
  </si>
  <si>
    <t>BOSMOREAU LES MINES</t>
  </si>
  <si>
    <t>BOSROGER</t>
  </si>
  <si>
    <t>LE BOURG D HEM</t>
  </si>
  <si>
    <t>BOURGANEUF</t>
  </si>
  <si>
    <t>BOUSSAC BOURG</t>
  </si>
  <si>
    <t>LA BRIONNE</t>
  </si>
  <si>
    <t>BROUSSE</t>
  </si>
  <si>
    <t>BUDELIERE</t>
  </si>
  <si>
    <t>BUSSIERE DUNOISE</t>
  </si>
  <si>
    <t>BUSSIERE NOUVELLE</t>
  </si>
  <si>
    <t>BUSSIERE ST GEORGES</t>
  </si>
  <si>
    <t>LA CELLE DUNOISE</t>
  </si>
  <si>
    <t>LA CELLE SOUS GOUZON</t>
  </si>
  <si>
    <t>LA CELLETTE</t>
  </si>
  <si>
    <t>CEYROUX</t>
  </si>
  <si>
    <t>CHAMBERAUD</t>
  </si>
  <si>
    <t>CHAMBON STE CROIX</t>
  </si>
  <si>
    <t>CHAMBON SUR VOUEIZE</t>
  </si>
  <si>
    <t>CHAMBONCHARD</t>
  </si>
  <si>
    <t>CHAMBORAND</t>
  </si>
  <si>
    <t>CHAMPAGNAT</t>
  </si>
  <si>
    <t>CHAMPSANGLARD</t>
  </si>
  <si>
    <t>LA CHAPELLE BALOUE</t>
  </si>
  <si>
    <t>LA CHAPELLE ST MARTIAL</t>
  </si>
  <si>
    <t>LA CHAPELLE TAILLEFERT</t>
  </si>
  <si>
    <t>CHARD</t>
  </si>
  <si>
    <t>CHATELARD</t>
  </si>
  <si>
    <t>CHATELUS LE MARCHEIX</t>
  </si>
  <si>
    <t>CHATELUS MALVALEIX</t>
  </si>
  <si>
    <t>LE CHAUCHET</t>
  </si>
  <si>
    <t>LA CHAUSSADE</t>
  </si>
  <si>
    <t>CHAVANAT</t>
  </si>
  <si>
    <t>CHENERAILLES</t>
  </si>
  <si>
    <t>CHENIERS</t>
  </si>
  <si>
    <t>CLAIRAVAUX</t>
  </si>
  <si>
    <t>CLUGNAT</t>
  </si>
  <si>
    <t>COLONDANNES</t>
  </si>
  <si>
    <t>LE COMPAS</t>
  </si>
  <si>
    <t>LA COURTINE</t>
  </si>
  <si>
    <t>CRESSAT</t>
  </si>
  <si>
    <t>CROCQ</t>
  </si>
  <si>
    <t>CROZANT</t>
  </si>
  <si>
    <t>CROZE</t>
  </si>
  <si>
    <t>DOMEYROT</t>
  </si>
  <si>
    <t>DONTREIX</t>
  </si>
  <si>
    <t>LE DONZEIL</t>
  </si>
  <si>
    <t>DUN LE PALESTEL</t>
  </si>
  <si>
    <t>EVAUX LES BAINS</t>
  </si>
  <si>
    <t>FAUX LA MONTAGNE</t>
  </si>
  <si>
    <t>FAUX MAZURAS</t>
  </si>
  <si>
    <t>FELLETIN</t>
  </si>
  <si>
    <t>FENIERS</t>
  </si>
  <si>
    <t>FLAYAT</t>
  </si>
  <si>
    <t>FLEURAT</t>
  </si>
  <si>
    <t>FONTANIERES</t>
  </si>
  <si>
    <t>LA FORET DU TEMPLE</t>
  </si>
  <si>
    <t>LES FORGES</t>
  </si>
  <si>
    <t>FRANSECHES</t>
  </si>
  <si>
    <t>FRESSELINES</t>
  </si>
  <si>
    <t>GARTEMPE</t>
  </si>
  <si>
    <t>GENTIOUX PIGEROLLES</t>
  </si>
  <si>
    <t>GIOUX</t>
  </si>
  <si>
    <t>GLENIC</t>
  </si>
  <si>
    <t>GOUZON</t>
  </si>
  <si>
    <t>GOUZOUGNAT</t>
  </si>
  <si>
    <t>LE GRAND BOURG</t>
  </si>
  <si>
    <t>GUERET</t>
  </si>
  <si>
    <t>ISSOUDUN LETRIEIX</t>
  </si>
  <si>
    <t>JALESCHES</t>
  </si>
  <si>
    <t>JANAILLAT</t>
  </si>
  <si>
    <t>JARNAGES</t>
  </si>
  <si>
    <t>JOUILLAT</t>
  </si>
  <si>
    <t>LADAPEYRE</t>
  </si>
  <si>
    <t>LAFAT</t>
  </si>
  <si>
    <t>LAVAUFRANCHE</t>
  </si>
  <si>
    <t>LAVAVEIX LES MINES</t>
  </si>
  <si>
    <t>LEPAUD</t>
  </si>
  <si>
    <t>LEPINAS</t>
  </si>
  <si>
    <t>LEYRAT</t>
  </si>
  <si>
    <t>LINARD</t>
  </si>
  <si>
    <t>LIOUX LES MONGES</t>
  </si>
  <si>
    <t>LIZIERES</t>
  </si>
  <si>
    <t>LOURDOUEIX ST PIERRE</t>
  </si>
  <si>
    <t>LUPERSAT</t>
  </si>
  <si>
    <t>LUSSAT</t>
  </si>
  <si>
    <t>MAGNAT L ETRANGE</t>
  </si>
  <si>
    <t>MAINSAT</t>
  </si>
  <si>
    <t>MAISON FEYNE</t>
  </si>
  <si>
    <t>MAISONNISSES</t>
  </si>
  <si>
    <t>MALLERET</t>
  </si>
  <si>
    <t>MALLERET BOUSSAC</t>
  </si>
  <si>
    <t>MALVAL</t>
  </si>
  <si>
    <t>MANSAT LA COURRIERE</t>
  </si>
  <si>
    <t>LES MARS</t>
  </si>
  <si>
    <t>LE MAS D ARTIGE</t>
  </si>
  <si>
    <t>MASBARAUD MERIGNAT</t>
  </si>
  <si>
    <t>MAUTES</t>
  </si>
  <si>
    <t>MAZEIRAT</t>
  </si>
  <si>
    <t>LA MAZIERE AUX BONS HOMME</t>
  </si>
  <si>
    <t>MEASNES</t>
  </si>
  <si>
    <t>MERINCHAL</t>
  </si>
  <si>
    <t>MONTAIGUT LE BLANC</t>
  </si>
  <si>
    <t>MONTBOUCHER</t>
  </si>
  <si>
    <t>LE MONTEIL AU VICOMTE</t>
  </si>
  <si>
    <t>MORTROUX</t>
  </si>
  <si>
    <t>MOURIOUX VIEILLEVILLE</t>
  </si>
  <si>
    <t>MOUTIER D AHUN</t>
  </si>
  <si>
    <t>MOUTIER MALCARD</t>
  </si>
  <si>
    <t>MOUTIER ROZEILLE</t>
  </si>
  <si>
    <t>NAILLAT</t>
  </si>
  <si>
    <t>NEOUX</t>
  </si>
  <si>
    <t>NOTH</t>
  </si>
  <si>
    <t>LA NOUAILLE</t>
  </si>
  <si>
    <t>NOUHANT</t>
  </si>
  <si>
    <t>NOUZERINES</t>
  </si>
  <si>
    <t>NOUZEROLLES</t>
  </si>
  <si>
    <t>NOUZIERS</t>
  </si>
  <si>
    <t>PARSAC</t>
  </si>
  <si>
    <t>PEYRABOUT</t>
  </si>
  <si>
    <t>PEYRAT LA NONIERE</t>
  </si>
  <si>
    <t>PIGEROLLES</t>
  </si>
  <si>
    <t>PIONNAT</t>
  </si>
  <si>
    <t>PONTARION</t>
  </si>
  <si>
    <t>PONTCHARRAUD</t>
  </si>
  <si>
    <t>LA POUGE</t>
  </si>
  <si>
    <t>POUSSANGES</t>
  </si>
  <si>
    <t>PUY MALSIGNAT</t>
  </si>
  <si>
    <t>RETERRE</t>
  </si>
  <si>
    <t>RIMONDEIX</t>
  </si>
  <si>
    <t>ROCHES</t>
  </si>
  <si>
    <t>ROUGNAT</t>
  </si>
  <si>
    <t>ROYERE DE VASSIVIERE</t>
  </si>
  <si>
    <t>SAGNAT</t>
  </si>
  <si>
    <t>SANNAT</t>
  </si>
  <si>
    <t>SARDENT</t>
  </si>
  <si>
    <t>LA SAUNIERE</t>
  </si>
  <si>
    <t>SAVENNES</t>
  </si>
  <si>
    <t>SERMUR</t>
  </si>
  <si>
    <t>LA SERRE BUSSIERE VIEILLE</t>
  </si>
  <si>
    <t>SOUBREBOST</t>
  </si>
  <si>
    <t>SOUMANS</t>
  </si>
  <si>
    <t>SOUS PARSAT</t>
  </si>
  <si>
    <t>LA SOUTERRAINE</t>
  </si>
  <si>
    <t>ST AGNANT DE VERSILLAT</t>
  </si>
  <si>
    <t>ST AGNANT PRES CROCQ</t>
  </si>
  <si>
    <t>ST ALPINIEN</t>
  </si>
  <si>
    <t>ST AMAND</t>
  </si>
  <si>
    <t>ST AMAND JARTOUDEIX</t>
  </si>
  <si>
    <t>ST AVIT DE TARDES</t>
  </si>
  <si>
    <t>ST AVIT LE PAUVRE</t>
  </si>
  <si>
    <t>ST BARD</t>
  </si>
  <si>
    <t>ST CHABRAIS</t>
  </si>
  <si>
    <t>ST DIZIER LA TOUR</t>
  </si>
  <si>
    <t>ST DIZIER LES DOMAINES</t>
  </si>
  <si>
    <t>ST DIZIER LEYRENNE</t>
  </si>
  <si>
    <t>ST DOMET</t>
  </si>
  <si>
    <t>ST ETIENNE DE FURSAC</t>
  </si>
  <si>
    <t>ST FEYRE</t>
  </si>
  <si>
    <t>ST FEYRE LA MONTAGNE</t>
  </si>
  <si>
    <t>ST FIEL</t>
  </si>
  <si>
    <t>ST FRION</t>
  </si>
  <si>
    <t>ST GEORGES LA POUGE</t>
  </si>
  <si>
    <t>ST GEORGES NIGREMONT</t>
  </si>
  <si>
    <t>ST GERMAIN BEAUPRE</t>
  </si>
  <si>
    <t>ST GOUSSAUD</t>
  </si>
  <si>
    <t>ST HILAIRE LA PLAINE</t>
  </si>
  <si>
    <t>ST HILAIRE LE CHATEAU</t>
  </si>
  <si>
    <t>ST JULIEN LA GENETE</t>
  </si>
  <si>
    <t>ST JULIEN LE CHATEL</t>
  </si>
  <si>
    <t>ST JUNIEN LA BREGERE</t>
  </si>
  <si>
    <t>ST LEGER BRIDEREIX</t>
  </si>
  <si>
    <t>ST LEGER LE GUERETOIS</t>
  </si>
  <si>
    <t>ST MAIXANT</t>
  </si>
  <si>
    <t>ST MARC A FRONGIER</t>
  </si>
  <si>
    <t>ST MARC A LOUBAUD</t>
  </si>
  <si>
    <t>ST MARIEN</t>
  </si>
  <si>
    <t>ST MARTIAL LE MONT</t>
  </si>
  <si>
    <t>ST MARTIAL LE VIEUX</t>
  </si>
  <si>
    <t>ST MARTIN CHATEAU</t>
  </si>
  <si>
    <t>ST MARTIN STE CATHERINE</t>
  </si>
  <si>
    <t>ST MAURICE PRES CROCQ</t>
  </si>
  <si>
    <t>ST MAURICE LA SOUTERRAINE</t>
  </si>
  <si>
    <t>ST MEDARD LA ROCHETTE</t>
  </si>
  <si>
    <t>ST MERD LA BREUILLE</t>
  </si>
  <si>
    <t>ST MICHEL DE VEISSE</t>
  </si>
  <si>
    <t>ST MOREIL</t>
  </si>
  <si>
    <t>ST ORADOUX DE CHIROUZE</t>
  </si>
  <si>
    <t>ST ORADOUX PRES CROCQ</t>
  </si>
  <si>
    <t>ST PARDOUX D ARNET</t>
  </si>
  <si>
    <t>ST PARDOUX MORTEROLLES</t>
  </si>
  <si>
    <t>ST PARDOUX LES CARDS</t>
  </si>
  <si>
    <t>ST PIERRE CHERIQNAT</t>
  </si>
  <si>
    <t>ST PIERRE DE FURSAC</t>
  </si>
  <si>
    <t>ST PIERRE BELLEVUE</t>
  </si>
  <si>
    <t>ST PIERRE LE BOST</t>
  </si>
  <si>
    <t>ST PRIEST LA FEUILLE</t>
  </si>
  <si>
    <t>ST PRIEST LA PLAINE</t>
  </si>
  <si>
    <t>ST PRIEST PALUS</t>
  </si>
  <si>
    <t>ST QUENTIN LA CHABANNE</t>
  </si>
  <si>
    <t>ST SEBASTIEN</t>
  </si>
  <si>
    <t>ST SILVAIN BAS LE ROC</t>
  </si>
  <si>
    <t>ST SILVAIN BELLEGARDE</t>
  </si>
  <si>
    <t>ST SILVAIN MONTAIGUT</t>
  </si>
  <si>
    <t>ST SILVAIN SOUS TOULX</t>
  </si>
  <si>
    <t>ST SULPICE LE DUNOIS</t>
  </si>
  <si>
    <t>ST SULPICE LE GUERETOIS</t>
  </si>
  <si>
    <t>ST SULPICE LES CHAMPS</t>
  </si>
  <si>
    <t>ST VAURY</t>
  </si>
  <si>
    <t>ST VICTOR EN MARCHE</t>
  </si>
  <si>
    <t>ST YRIEIX LA MONTAGNE</t>
  </si>
  <si>
    <t>ST YRIEIX LES BOIS</t>
  </si>
  <si>
    <t>TARDES</t>
  </si>
  <si>
    <t>TERCILLAT</t>
  </si>
  <si>
    <t>THAURON</t>
  </si>
  <si>
    <t>TOULX STE CROIX</t>
  </si>
  <si>
    <t>TROIS FONDS</t>
  </si>
  <si>
    <t>VAREILLES</t>
  </si>
  <si>
    <t>VERNEIGES</t>
  </si>
  <si>
    <t>VIDAILLAT</t>
  </si>
  <si>
    <t>VIERSAT</t>
  </si>
  <si>
    <t>VIGEVILLE</t>
  </si>
  <si>
    <t>VILLARD</t>
  </si>
  <si>
    <t>LA VILLENEUVE</t>
  </si>
  <si>
    <t>LA VILLETELLE</t>
  </si>
  <si>
    <t>FOURNEAUX</t>
  </si>
  <si>
    <t>LE COMPEIX</t>
  </si>
  <si>
    <t>FORGEVIEILLE</t>
  </si>
  <si>
    <t>LE DOGNON</t>
  </si>
  <si>
    <t>LIGNAUD</t>
  </si>
  <si>
    <t>ABJAT SUR BANDIAT</t>
  </si>
  <si>
    <t>AGONAC</t>
  </si>
  <si>
    <t>AJAT</t>
  </si>
  <si>
    <t>ALLES SUR DORDOGNE</t>
  </si>
  <si>
    <t>ALLAS LES MINES</t>
  </si>
  <si>
    <t>ALLEMANS</t>
  </si>
  <si>
    <t>ANGOISSE</t>
  </si>
  <si>
    <t>ANLHIAC</t>
  </si>
  <si>
    <t>ANNESSE ET BEAULIEU</t>
  </si>
  <si>
    <t>ANTONNE ET TRIGONANT</t>
  </si>
  <si>
    <t>ARCHIGNAC</t>
  </si>
  <si>
    <t>ATUR</t>
  </si>
  <si>
    <t>AUBAS</t>
  </si>
  <si>
    <t>AUDRIX</t>
  </si>
  <si>
    <t>AUGIGNAC</t>
  </si>
  <si>
    <t>AURIAC DE BOURZAC</t>
  </si>
  <si>
    <t>AURIAC DU PERIGORD</t>
  </si>
  <si>
    <t>AZERAT</t>
  </si>
  <si>
    <t>LA BACHELLERIE</t>
  </si>
  <si>
    <t>BADEFOLS D ANS</t>
  </si>
  <si>
    <t>BADEFOLS SUR DORDOGNE</t>
  </si>
  <si>
    <t>BANEUIL</t>
  </si>
  <si>
    <t>BARDOU</t>
  </si>
  <si>
    <t>BARS</t>
  </si>
  <si>
    <t>BASSILAC</t>
  </si>
  <si>
    <t>BAYAC</t>
  </si>
  <si>
    <t>BEAUPOUYET</t>
  </si>
  <si>
    <t>BEAUREGARD DE TERRASSON</t>
  </si>
  <si>
    <t>BEAUREGARD ET BASSAC</t>
  </si>
  <si>
    <t>BEAURONNE</t>
  </si>
  <si>
    <t>BEAUSSAC</t>
  </si>
  <si>
    <t>BELEYMAS</t>
  </si>
  <si>
    <t>BELVES</t>
  </si>
  <si>
    <t>BERBIGUIERES</t>
  </si>
  <si>
    <t>BERGERAC</t>
  </si>
  <si>
    <t>BERTRIC BUREE</t>
  </si>
  <si>
    <t>BEYNAC ET CAZENAC</t>
  </si>
  <si>
    <t>BEZENAC</t>
  </si>
  <si>
    <t>BIRAS</t>
  </si>
  <si>
    <t>BLIS ET BORN</t>
  </si>
  <si>
    <t>BOISSEUILH</t>
  </si>
  <si>
    <t>LA BOISSIERE D ANS</t>
  </si>
  <si>
    <t>BONNEVILLE ET ST AVIT DE</t>
  </si>
  <si>
    <t>BORN DE CHAMPS</t>
  </si>
  <si>
    <t>BORREZE</t>
  </si>
  <si>
    <t>BOSSET</t>
  </si>
  <si>
    <t>BOULAZAC</t>
  </si>
  <si>
    <t>BOUNIAGUES</t>
  </si>
  <si>
    <t>BOURDEILLES</t>
  </si>
  <si>
    <t>LE BOURDEIX</t>
  </si>
  <si>
    <t>BOURG DES MAISONS</t>
  </si>
  <si>
    <t>BOURG DU BOST</t>
  </si>
  <si>
    <t>BOURGNAC</t>
  </si>
  <si>
    <t>BOURNIQUEL</t>
  </si>
  <si>
    <t>BOURROU</t>
  </si>
  <si>
    <t>BOUTEILLES ST SEBASTIEN</t>
  </si>
  <si>
    <t>BOUZIC</t>
  </si>
  <si>
    <t>BRANTOME</t>
  </si>
  <si>
    <t>BREUILH</t>
  </si>
  <si>
    <t>BROUCHAUD</t>
  </si>
  <si>
    <t>LE BUGUE</t>
  </si>
  <si>
    <t>LE BUISSON DE CADOUIN</t>
  </si>
  <si>
    <t>BUSSAC</t>
  </si>
  <si>
    <t>BUSSEROLLES</t>
  </si>
  <si>
    <t>BUSSIERE BADIL</t>
  </si>
  <si>
    <t>CADOUIN</t>
  </si>
  <si>
    <t>CALES</t>
  </si>
  <si>
    <t>CALVIAC EN PERIGORD</t>
  </si>
  <si>
    <t>CAMPAGNAC LES QUERCY</t>
  </si>
  <si>
    <t>CAMPAGNE</t>
  </si>
  <si>
    <t>CAMPSEGRET</t>
  </si>
  <si>
    <t>CANTILLAC</t>
  </si>
  <si>
    <t>CAPDROT</t>
  </si>
  <si>
    <t>CARLUX</t>
  </si>
  <si>
    <t>CARSAC AILLAC</t>
  </si>
  <si>
    <t>CARSAC DE GURSON</t>
  </si>
  <si>
    <t>CARVES</t>
  </si>
  <si>
    <t>LA CASSAGNE</t>
  </si>
  <si>
    <t>CASTELNAUD LA CHAPELLE</t>
  </si>
  <si>
    <t>CASTELS</t>
  </si>
  <si>
    <t>CAUSE DE CLERANS</t>
  </si>
  <si>
    <t>CAZOULES</t>
  </si>
  <si>
    <t>CENAC ET ST JULIEN</t>
  </si>
  <si>
    <t>CENDRIEUX</t>
  </si>
  <si>
    <t>CERCLES</t>
  </si>
  <si>
    <t>CHALAGNAC</t>
  </si>
  <si>
    <t>CHALEIX</t>
  </si>
  <si>
    <t>CHAMPAGNAC DE BELAIR</t>
  </si>
  <si>
    <t>CHAMPAGNE ET FONTAINE</t>
  </si>
  <si>
    <t>CHAMPCEVINEL</t>
  </si>
  <si>
    <t>CHAMPEAUX ET LA CHAPELLE</t>
  </si>
  <si>
    <t>CHAMPNIERS ET REILHAC</t>
  </si>
  <si>
    <t>CHAMPS ROMAIN</t>
  </si>
  <si>
    <t>CHANCELADE</t>
  </si>
  <si>
    <t>LE CHANGE</t>
  </si>
  <si>
    <t>CHANTERAC</t>
  </si>
  <si>
    <t>CHAPDEUIL</t>
  </si>
  <si>
    <t>LA CHAPELLE AUBAREIL</t>
  </si>
  <si>
    <t>LA CHAPELLE FAUCHER</t>
  </si>
  <si>
    <t>LA CHAPELLE GONAGUET</t>
  </si>
  <si>
    <t>LA CHAPELLE GRESIGNAC</t>
  </si>
  <si>
    <t>LA CHAPELLE MONTABOURLET</t>
  </si>
  <si>
    <t>LA CHAPELLE MONTMOREAU</t>
  </si>
  <si>
    <t>LA CHAPELLE PECHAUD</t>
  </si>
  <si>
    <t>LA CHAPELLE ST JEAN</t>
  </si>
  <si>
    <t>CHASSAIGNES</t>
  </si>
  <si>
    <t>CHATEAU L EVEQUE</t>
  </si>
  <si>
    <t>CHENAUD</t>
  </si>
  <si>
    <t>CHERVAL</t>
  </si>
  <si>
    <t>CHERVEIX CUBAS</t>
  </si>
  <si>
    <t>CHOURGNAC</t>
  </si>
  <si>
    <t>CLADECH</t>
  </si>
  <si>
    <t>CLERMONT DE BEAUREGARD</t>
  </si>
  <si>
    <t>CLERMONT D EXCIDEUIL</t>
  </si>
  <si>
    <t>COLY</t>
  </si>
  <si>
    <t>COMBERANCHE ET EPELUCHE</t>
  </si>
  <si>
    <t>CONDAT SUR TRINCOU</t>
  </si>
  <si>
    <t>CONDAT SUR VEZERE</t>
  </si>
  <si>
    <t>CONNEZAC</t>
  </si>
  <si>
    <t>CONNE DE LABARDE</t>
  </si>
  <si>
    <t>LA COQUILLE</t>
  </si>
  <si>
    <t>CORGNAC SUR L ISLE</t>
  </si>
  <si>
    <t>CORNILLE</t>
  </si>
  <si>
    <t>COUBJOURS</t>
  </si>
  <si>
    <t>COULAURES</t>
  </si>
  <si>
    <t>COULOUNIEIX CHAMIERS</t>
  </si>
  <si>
    <t>COURSAC</t>
  </si>
  <si>
    <t>COURS DE PILE</t>
  </si>
  <si>
    <t>COUTURES</t>
  </si>
  <si>
    <t>COUX ET BIRAGOQUE</t>
  </si>
  <si>
    <t>COUZE ET ST FRONT</t>
  </si>
  <si>
    <t>CREYSSAC</t>
  </si>
  <si>
    <t>CREYSSE</t>
  </si>
  <si>
    <t>CREYSSENSAC ET PISSOT</t>
  </si>
  <si>
    <t>CUBJAC</t>
  </si>
  <si>
    <t>CUNEGES</t>
  </si>
  <si>
    <t>DAGLAN</t>
  </si>
  <si>
    <t>DOISSAT</t>
  </si>
  <si>
    <t>DOMME</t>
  </si>
  <si>
    <t>LA DORNAC</t>
  </si>
  <si>
    <t>DOUCHAPT</t>
  </si>
  <si>
    <t>DOUVILLE</t>
  </si>
  <si>
    <t>LA DOUZE</t>
  </si>
  <si>
    <t>DOUZILLAC</t>
  </si>
  <si>
    <t>DUSSAC</t>
  </si>
  <si>
    <t>ECHOURGNAC</t>
  </si>
  <si>
    <t>EGLISE NEUVE DE VERGT</t>
  </si>
  <si>
    <t>EGLISE NEUVE D ISSAC</t>
  </si>
  <si>
    <t>ESCOIRE</t>
  </si>
  <si>
    <t>ETOUARS</t>
  </si>
  <si>
    <t>EXCIDEUIL</t>
  </si>
  <si>
    <t>EYGURANDE ET GARDEDEUIL</t>
  </si>
  <si>
    <t>EYLIAC</t>
  </si>
  <si>
    <t>EYMET</t>
  </si>
  <si>
    <t>EYVIRAT</t>
  </si>
  <si>
    <t>EYZERAC</t>
  </si>
  <si>
    <t>EYZIES DE TAYAC SIREUIL</t>
  </si>
  <si>
    <t>FALGUEYRAT</t>
  </si>
  <si>
    <t>FANLAC</t>
  </si>
  <si>
    <t>LES FARGES</t>
  </si>
  <si>
    <t>FAURILLES</t>
  </si>
  <si>
    <t>FESTALEMPS</t>
  </si>
  <si>
    <t>LA FEUILLADE</t>
  </si>
  <si>
    <t>FIRBEIX</t>
  </si>
  <si>
    <t>FLAUGEAC</t>
  </si>
  <si>
    <t>LE FLEIX</t>
  </si>
  <si>
    <t>FLORIMONT GAUMIER</t>
  </si>
  <si>
    <t>FONGALOP</t>
  </si>
  <si>
    <t>FONROQUE</t>
  </si>
  <si>
    <t>FOSSEMAGNE</t>
  </si>
  <si>
    <t>FOUGUEYROLLES</t>
  </si>
  <si>
    <t>FOULEIX</t>
  </si>
  <si>
    <t>FRAISSE</t>
  </si>
  <si>
    <t>GABILLOU</t>
  </si>
  <si>
    <t>GAGEAC ET ROUILLAC</t>
  </si>
  <si>
    <t>GARDONNE</t>
  </si>
  <si>
    <t>GAUGEAC</t>
  </si>
  <si>
    <t>GENIS</t>
  </si>
  <si>
    <t>GINESTET</t>
  </si>
  <si>
    <t>LA GONTERIE BOULOUNEIX</t>
  </si>
  <si>
    <t>GOUT ROSSIGNOL</t>
  </si>
  <si>
    <t>GRAND BRASSAC</t>
  </si>
  <si>
    <t>GRAND CASTANG</t>
  </si>
  <si>
    <t>GRANGES D ANS</t>
  </si>
  <si>
    <t>LES GRAULGES</t>
  </si>
  <si>
    <t>GREZES</t>
  </si>
  <si>
    <t>GRIGNOLS</t>
  </si>
  <si>
    <t>GRIVES</t>
  </si>
  <si>
    <t>GROLEJAC</t>
  </si>
  <si>
    <t>GRUN BORDAS</t>
  </si>
  <si>
    <t>HAUTEFAYE</t>
  </si>
  <si>
    <t>HAUTEFORT</t>
  </si>
  <si>
    <t>ISSAC</t>
  </si>
  <si>
    <t>ISSIGEAC</t>
  </si>
  <si>
    <t>JAURE</t>
  </si>
  <si>
    <t>JAVERLHAC ET LA CHAPELLE</t>
  </si>
  <si>
    <t>JAYAC</t>
  </si>
  <si>
    <t>LA JEMAYE</t>
  </si>
  <si>
    <t>JOURNIAC</t>
  </si>
  <si>
    <t>JUMILHAC LE GRAND</t>
  </si>
  <si>
    <t>LABOUQUERIE</t>
  </si>
  <si>
    <t>LACROPTE</t>
  </si>
  <si>
    <t>RUDEAU LADOSSE</t>
  </si>
  <si>
    <t>LALINDE</t>
  </si>
  <si>
    <t>LAMONZIE MONTASTRUC</t>
  </si>
  <si>
    <t>LAMONZIE ST MARTIN</t>
  </si>
  <si>
    <t>LAMOTHE MONTRAVEL</t>
  </si>
  <si>
    <t>LANOUAILLE</t>
  </si>
  <si>
    <t>LANQUAIS</t>
  </si>
  <si>
    <t>LE LARDIN ST LAZARE</t>
  </si>
  <si>
    <t>LARZAC</t>
  </si>
  <si>
    <t>LAVALADE</t>
  </si>
  <si>
    <t>LAVAUR</t>
  </si>
  <si>
    <t>LAVEYSSIERE</t>
  </si>
  <si>
    <t>LES LECHES</t>
  </si>
  <si>
    <t>LEGUILLAC DE CERCLES</t>
  </si>
  <si>
    <t>LEGUILLAC DE L AUCHE</t>
  </si>
  <si>
    <t>LEMBRAS</t>
  </si>
  <si>
    <t>LEMPZOURS</t>
  </si>
  <si>
    <t>LIGUEUX</t>
  </si>
  <si>
    <t>LIMEUIL</t>
  </si>
  <si>
    <t>LIMEYRAT</t>
  </si>
  <si>
    <t>LIORAC SUR LOUYRE</t>
  </si>
  <si>
    <t>LISLE</t>
  </si>
  <si>
    <t>LOLME</t>
  </si>
  <si>
    <t>LOUBEJAC</t>
  </si>
  <si>
    <t>LUNAS</t>
  </si>
  <si>
    <t>LUSIGNAC</t>
  </si>
  <si>
    <t>LUSSAS ET NONTRONNEAU</t>
  </si>
  <si>
    <t>MANAURIE</t>
  </si>
  <si>
    <t>MANDACOU</t>
  </si>
  <si>
    <t>MANZAC SUR VERN</t>
  </si>
  <si>
    <t>MARCILLAC ST QUENTIN</t>
  </si>
  <si>
    <t>MARNAC</t>
  </si>
  <si>
    <t>MARQUAY</t>
  </si>
  <si>
    <t>MARSAC SUR L ISLE</t>
  </si>
  <si>
    <t>MARSALES</t>
  </si>
  <si>
    <t>MARSANEIX</t>
  </si>
  <si>
    <t>MAURENS</t>
  </si>
  <si>
    <t>MAUZAC ET GRAND CASTANG</t>
  </si>
  <si>
    <t>MAUZENS ET MIREMONT</t>
  </si>
  <si>
    <t>MAYAC</t>
  </si>
  <si>
    <t>MAZEYROLLES</t>
  </si>
  <si>
    <t>MENESPLET</t>
  </si>
  <si>
    <t>MENSIGNAC</t>
  </si>
  <si>
    <t>MESCOULES</t>
  </si>
  <si>
    <t>MEYRALS</t>
  </si>
  <si>
    <t>MIALET</t>
  </si>
  <si>
    <t>MILHAC D AUBEROCHE</t>
  </si>
  <si>
    <t>MILHAC DE NONTRON</t>
  </si>
  <si>
    <t>MINZAC</t>
  </si>
  <si>
    <t>MOLIERES</t>
  </si>
  <si>
    <t>MONBAZILLAC</t>
  </si>
  <si>
    <t>MONBOS</t>
  </si>
  <si>
    <t>MONFAUCON</t>
  </si>
  <si>
    <t>MONMADALES</t>
  </si>
  <si>
    <t>MONMARVES</t>
  </si>
  <si>
    <t>MONPAZIER</t>
  </si>
  <si>
    <t>MONSAC</t>
  </si>
  <si>
    <t>MONSAGUEL</t>
  </si>
  <si>
    <t>MONSEC</t>
  </si>
  <si>
    <t>MONTAGNAC D AUBEROCHE</t>
  </si>
  <si>
    <t>MONTAGNAC LA CREMPSE</t>
  </si>
  <si>
    <t>MONTAGRIER</t>
  </si>
  <si>
    <t>MONTAZEAU</t>
  </si>
  <si>
    <t>MONTCARET</t>
  </si>
  <si>
    <t>MONTFERRAND DU PERIGORD</t>
  </si>
  <si>
    <t>MONTIGNAC</t>
  </si>
  <si>
    <t>MONPLAISANT</t>
  </si>
  <si>
    <t>MONTPON MENESTEROL</t>
  </si>
  <si>
    <t>MONTREM</t>
  </si>
  <si>
    <t>MOULEYDIER</t>
  </si>
  <si>
    <t>MOUZENS</t>
  </si>
  <si>
    <t>MUSSIDAN</t>
  </si>
  <si>
    <t>NABIRAT</t>
  </si>
  <si>
    <t>NADAILLAC</t>
  </si>
  <si>
    <t>NAILHAC</t>
  </si>
  <si>
    <t>NANTEUIL AURIAC DE BOURZA</t>
  </si>
  <si>
    <t>NANTHEUIL</t>
  </si>
  <si>
    <t>NANTHIAT</t>
  </si>
  <si>
    <t>NASTRINGUES</t>
  </si>
  <si>
    <t>NAUSSANNES</t>
  </si>
  <si>
    <t>NEGRONDES</t>
  </si>
  <si>
    <t>NOJALS ET CLOTTE</t>
  </si>
  <si>
    <t>NONTRON</t>
  </si>
  <si>
    <t>NOTRE DAME DE SANILHAC</t>
  </si>
  <si>
    <t>ORLIAC</t>
  </si>
  <si>
    <t>ORLIAGUET</t>
  </si>
  <si>
    <t>PALEYRAC</t>
  </si>
  <si>
    <t>PARCOUL</t>
  </si>
  <si>
    <t>PAULIN</t>
  </si>
  <si>
    <t>PAUNAT</t>
  </si>
  <si>
    <t>PAUSSAC ET ST VIVIEN</t>
  </si>
  <si>
    <t>PAZAYAC</t>
  </si>
  <si>
    <t>PERIGUEUX</t>
  </si>
  <si>
    <t>PETIT BERSAC</t>
  </si>
  <si>
    <t>PEYRIGNAC</t>
  </si>
  <si>
    <t>PEYRILLAC ET MILLAC</t>
  </si>
  <si>
    <t>PEYZAC LE MOUSTIER</t>
  </si>
  <si>
    <t>PEZULS</t>
  </si>
  <si>
    <t>PIEGUT PLUVIERS</t>
  </si>
  <si>
    <t>LE PIZOU</t>
  </si>
  <si>
    <t>PLAZAC</t>
  </si>
  <si>
    <t>POMPORT</t>
  </si>
  <si>
    <t>PONTEYRAUD</t>
  </si>
  <si>
    <t>PONTOURS</t>
  </si>
  <si>
    <t>PORT STE FOY PONCHAPT</t>
  </si>
  <si>
    <t>PRATS DE CARLUX</t>
  </si>
  <si>
    <t>PRATS DU PERIGORD</t>
  </si>
  <si>
    <t>PRESSIGNAC VICQ</t>
  </si>
  <si>
    <t>PREYSSAC D EXCIDEUIL</t>
  </si>
  <si>
    <t>PRIGONRIEUX</t>
  </si>
  <si>
    <t>PROISSANS</t>
  </si>
  <si>
    <t>PUYGUILHEM</t>
  </si>
  <si>
    <t>PUYMANGOU</t>
  </si>
  <si>
    <t>PUYRENIER</t>
  </si>
  <si>
    <t>QUEYSSAC</t>
  </si>
  <si>
    <t>QUINSAC</t>
  </si>
  <si>
    <t>RAMPIEUX</t>
  </si>
  <si>
    <t>RAZAC D EYMET</t>
  </si>
  <si>
    <t>RAZAC DE SAUSSIGNAC</t>
  </si>
  <si>
    <t>RAZAC SUR L ISLE</t>
  </si>
  <si>
    <t>RIBAGNAC</t>
  </si>
  <si>
    <t>RIBERAC</t>
  </si>
  <si>
    <t>ROCHEBEAUCOURT ET ARGEN</t>
  </si>
  <si>
    <t>LA ROCHE CHALAIS</t>
  </si>
  <si>
    <t>LA ROQUE GAGEAC</t>
  </si>
  <si>
    <t>ROUFFIGNAC ST CERNIN DE R</t>
  </si>
  <si>
    <t>ROUFFIGNAC DE SIGOULES</t>
  </si>
  <si>
    <t>SADILLAC</t>
  </si>
  <si>
    <t>SAGELAT</t>
  </si>
  <si>
    <t>ST AGNE</t>
  </si>
  <si>
    <t>STE ALVERE</t>
  </si>
  <si>
    <t>ST AMAND DE BELVES</t>
  </si>
  <si>
    <t>ST AMAND DE COLY</t>
  </si>
  <si>
    <t>ST AMAND DE VERGT</t>
  </si>
  <si>
    <t>ST ANDRE D ALLAS</t>
  </si>
  <si>
    <t>ST ANDRE DE DOUBLE</t>
  </si>
  <si>
    <t>ST ANTOINE CUMOND</t>
  </si>
  <si>
    <t>ST ANTOINE D AUBEROCHE</t>
  </si>
  <si>
    <t>ST ANTOINE DE BREUILH</t>
  </si>
  <si>
    <t>ST AQUILIN</t>
  </si>
  <si>
    <t>ST ASTIER</t>
  </si>
  <si>
    <t>ST AUBIN DE CADELECH</t>
  </si>
  <si>
    <t>ST AUBIN DE LANQUAIS</t>
  </si>
  <si>
    <t>ST AUBIN DE NABIRAT</t>
  </si>
  <si>
    <t>ST AULAYE</t>
  </si>
  <si>
    <t>ST AVIT DE VIALARD</t>
  </si>
  <si>
    <t>ST AVIT RIVIERE</t>
  </si>
  <si>
    <t>ST AVIT SENIEUR</t>
  </si>
  <si>
    <t>ST BARTHELEMY DE BELLEGAR</t>
  </si>
  <si>
    <t>ST BARTHELEMY DE BUSSIERE</t>
  </si>
  <si>
    <t>ST CAPRAISE DE LALINDE</t>
  </si>
  <si>
    <t>ST CAPRAISE D EYMET</t>
  </si>
  <si>
    <t>ST CASSIEN</t>
  </si>
  <si>
    <t>ST CERNIN DE LABARDE</t>
  </si>
  <si>
    <t>ST CERNIN DE L HERM</t>
  </si>
  <si>
    <t>ST CERNIN DE REILLAC</t>
  </si>
  <si>
    <t>ST CHAMASSY</t>
  </si>
  <si>
    <t>ST CIRQ</t>
  </si>
  <si>
    <t>ST CREPIN D AUBEROCHE</t>
  </si>
  <si>
    <t>ST CREPIN DE RICHEMONT</t>
  </si>
  <si>
    <t>ST CREPIN ET CARLUCET</t>
  </si>
  <si>
    <t>STE CROIX DE MAREUIL</t>
  </si>
  <si>
    <t>ST CYBRANET</t>
  </si>
  <si>
    <t>ST CYR LES CHAMPAGNES</t>
  </si>
  <si>
    <t>ST ETIENNE DE PUYCORBIER</t>
  </si>
  <si>
    <t>STE EULALIE D ANS</t>
  </si>
  <si>
    <t>STE EULALIE D EYMET</t>
  </si>
  <si>
    <t>ST FELIX DE BOURDEILLES</t>
  </si>
  <si>
    <t>ST FELIX DE REILLAC ET MO</t>
  </si>
  <si>
    <t>ST FELIX DE VILLADEIX</t>
  </si>
  <si>
    <t>STE FOY DE BELVES</t>
  </si>
  <si>
    <t>STE FOY DE LONGAS</t>
  </si>
  <si>
    <t>ST FRONT D ALEMPS</t>
  </si>
  <si>
    <t>ST FRONT DE PRADOUX</t>
  </si>
  <si>
    <t>ST FRONT LA RIVIERE</t>
  </si>
  <si>
    <t>ST FRONT SUR NIZONNE</t>
  </si>
  <si>
    <t>ST GENIES</t>
  </si>
  <si>
    <t>ST GEORGES BLANCANEIX</t>
  </si>
  <si>
    <t>ST GEORGES DE MONTCLARD</t>
  </si>
  <si>
    <t>ST GERAUD DE CORPS</t>
  </si>
  <si>
    <t>ST GERMAIN DE BELVES</t>
  </si>
  <si>
    <t>ST GERMAIN DES PRES</t>
  </si>
  <si>
    <t>ST GERMAIN DU SALEMBRE</t>
  </si>
  <si>
    <t>ST GERMAIN ET MONS</t>
  </si>
  <si>
    <t>ST GERY</t>
  </si>
  <si>
    <t>ST GEYRAC</t>
  </si>
  <si>
    <t>ST HILAIRE D ESTISSAC</t>
  </si>
  <si>
    <t>STE INNOCENCE</t>
  </si>
  <si>
    <t>ST JEAN D ATAUX</t>
  </si>
  <si>
    <t>ST JEAN DE COLE</t>
  </si>
  <si>
    <t>ST JEAN D ESTISSAC</t>
  </si>
  <si>
    <t>ST JEAN D EYRAUD</t>
  </si>
  <si>
    <t>ST JORY DE CHALAIS</t>
  </si>
  <si>
    <t>ST JORY LAS BLOUX</t>
  </si>
  <si>
    <t>ST JULIEN DE BOURDEILLES</t>
  </si>
  <si>
    <t>ST JULIEN DE CREMPSE</t>
  </si>
  <si>
    <t>ST JULIEN DE LAMPON</t>
  </si>
  <si>
    <t>ST JULIEN D EYMET</t>
  </si>
  <si>
    <t>ST LAURENT DES BATONS</t>
  </si>
  <si>
    <t>ST LAURENT DES HOMMES</t>
  </si>
  <si>
    <t>ST LAURENT DES VIGNES</t>
  </si>
  <si>
    <t>ST LAURENT LA VALLEE</t>
  </si>
  <si>
    <t>ST LAURENT SUR MANOIRE</t>
  </si>
  <si>
    <t>ST LEON D ISSIGEAC</t>
  </si>
  <si>
    <t>ST LEON SUR L ISLE</t>
  </si>
  <si>
    <t>ST LEON SUR VEZERE</t>
  </si>
  <si>
    <t>ST LOUIS EN L ISLE</t>
  </si>
  <si>
    <t>ST MARCEL DU PERIGORD</t>
  </si>
  <si>
    <t>ST MARCORY</t>
  </si>
  <si>
    <t>STE MARIE DE CHIGNAC</t>
  </si>
  <si>
    <t>ST MARTIAL D ALBAREDE</t>
  </si>
  <si>
    <t>ST MARTIAL D ARTENSET</t>
  </si>
  <si>
    <t>ST MARTIAL DE NABIRAT</t>
  </si>
  <si>
    <t>ST MARTIAL DE VALETTE</t>
  </si>
  <si>
    <t>ST MARTIAL VIVEYROL</t>
  </si>
  <si>
    <t>ST MARTIN DE FRESSENGEAS</t>
  </si>
  <si>
    <t>ST MARTIN DE GURSON</t>
  </si>
  <si>
    <t>ST MARTIN DE RIBERAC</t>
  </si>
  <si>
    <t>ST MARTIN DES COMBES</t>
  </si>
  <si>
    <t>ST MARTIN L ASTIER</t>
  </si>
  <si>
    <t>ST MARTIN LE PIN</t>
  </si>
  <si>
    <t>ST MAIME DE PEREYROL</t>
  </si>
  <si>
    <t>ST MEARD DE DRONE</t>
  </si>
  <si>
    <t>ST MEARD DE GURCON</t>
  </si>
  <si>
    <t>ST MEDARD DE MUSSIDAN</t>
  </si>
  <si>
    <t>ST MEDARD D EXIDEUIL</t>
  </si>
  <si>
    <t>ST MICHEL DE DOUBLE</t>
  </si>
  <si>
    <t>ST MICHEL DE MONTAIGNE</t>
  </si>
  <si>
    <t>ST MICHEL DE RIVIERE</t>
  </si>
  <si>
    <t>ST MICHEL DE VILLADEIX</t>
  </si>
  <si>
    <t>ST MICHEL L ECLUSE ET LEP</t>
  </si>
  <si>
    <t>STE MONDANE</t>
  </si>
  <si>
    <t>STE NATHALENE</t>
  </si>
  <si>
    <t>ST NEXANS</t>
  </si>
  <si>
    <t>STE ORSE</t>
  </si>
  <si>
    <t>ST PANCRACE</t>
  </si>
  <si>
    <t>ST PANTALY D ANS</t>
  </si>
  <si>
    <t>ST PANTALY D EXCIDEUIL</t>
  </si>
  <si>
    <t>ST PARDOUX DE DRONE</t>
  </si>
  <si>
    <t>ST PARDOUX ET VIELVIC</t>
  </si>
  <si>
    <t>ST PARDOUX LA RIVIERE</t>
  </si>
  <si>
    <t>ST PAUL DE SERRE</t>
  </si>
  <si>
    <t>ST PAUL LA ROCHE</t>
  </si>
  <si>
    <t>ST PAUL LIZONNE</t>
  </si>
  <si>
    <t>ST PERDOUX</t>
  </si>
  <si>
    <t>ST PIERRE DE CHIGNAC</t>
  </si>
  <si>
    <t>ST PIERRE DE COLE</t>
  </si>
  <si>
    <t>ST PIERRE DE FRUGIE</t>
  </si>
  <si>
    <t>ST PIERRE D EYRAUD</t>
  </si>
  <si>
    <t>ST POMPONT</t>
  </si>
  <si>
    <t>ST PRIEST LES FOUGERES</t>
  </si>
  <si>
    <t>ST PRIVAT DES PRES</t>
  </si>
  <si>
    <t>ST RABIER</t>
  </si>
  <si>
    <t>ST RAPHAEL</t>
  </si>
  <si>
    <t>ST ROMAIN DE MONPAZIER</t>
  </si>
  <si>
    <t>ST ROMAIN ET ST CLEMENT</t>
  </si>
  <si>
    <t>STE SABINE BORN</t>
  </si>
  <si>
    <t>ST SAUD LACOUSSIERE</t>
  </si>
  <si>
    <t>ST SAUVEUR LALANDE</t>
  </si>
  <si>
    <t>ST SEURIN DE PRATS</t>
  </si>
  <si>
    <t>ST SEVERIN D ESTISSAC</t>
  </si>
  <si>
    <t>ST SULPICE DE MAREUIL</t>
  </si>
  <si>
    <t>ST SULPICE DE ROUMAGNAC</t>
  </si>
  <si>
    <t>ST SULPICE D EXCIDEUIL</t>
  </si>
  <si>
    <t>STE TRIE</t>
  </si>
  <si>
    <t>ST VINCENT DE CONNEZAC</t>
  </si>
  <si>
    <t>ST VINCENT DE COSSE</t>
  </si>
  <si>
    <t>ST VINCENT JALMOUTIERS</t>
  </si>
  <si>
    <t>ST VINCENT LE PALUEL</t>
  </si>
  <si>
    <t>ST VINCENT SUR L ISLE</t>
  </si>
  <si>
    <t>SALAGNAC</t>
  </si>
  <si>
    <t>SALIGNAC EYVIGNES</t>
  </si>
  <si>
    <t>SALLES DE BELVES</t>
  </si>
  <si>
    <t>SARLANDE</t>
  </si>
  <si>
    <t>SARLAT LA CANEDA</t>
  </si>
  <si>
    <t>SARLIAC SUR L ISLE</t>
  </si>
  <si>
    <t>SARRAZAC</t>
  </si>
  <si>
    <t>SAUSSIGNAC</t>
  </si>
  <si>
    <t>SAVIGNAC DE MIREMONT</t>
  </si>
  <si>
    <t>SAVIGNAC DE NONTRON</t>
  </si>
  <si>
    <t>SAVIGNAC LEDRIER</t>
  </si>
  <si>
    <t>SAVIGNAC LES EGLISES</t>
  </si>
  <si>
    <t>SCEAU ST ANGEL</t>
  </si>
  <si>
    <t>SENCENAC PUY DE FOURCHES</t>
  </si>
  <si>
    <t>SERGEAC</t>
  </si>
  <si>
    <t>SERRES ET MONTGUYARD</t>
  </si>
  <si>
    <t>SERVANCHES</t>
  </si>
  <si>
    <t>SIGOULES</t>
  </si>
  <si>
    <t>SIMEYROLS</t>
  </si>
  <si>
    <t>SINGLEYRAC</t>
  </si>
  <si>
    <t>SIORAC DE RIBERAC</t>
  </si>
  <si>
    <t>SIORAC EN PERIGORD</t>
  </si>
  <si>
    <t>SORGES</t>
  </si>
  <si>
    <t>SOUDAT</t>
  </si>
  <si>
    <t>SOULAURES</t>
  </si>
  <si>
    <t>SOURZAC</t>
  </si>
  <si>
    <t>TAMNIES</t>
  </si>
  <si>
    <t>TEILLOTS</t>
  </si>
  <si>
    <t>TEMPLE LAGUYON</t>
  </si>
  <si>
    <t>TERRASSON LA VILLEDIEU</t>
  </si>
  <si>
    <t>TEYJAT</t>
  </si>
  <si>
    <t>THENON</t>
  </si>
  <si>
    <t>THIVIERS</t>
  </si>
  <si>
    <t>THONAC</t>
  </si>
  <si>
    <t>TOCANE ST APRE</t>
  </si>
  <si>
    <t>LA TOUR BLANCHE</t>
  </si>
  <si>
    <t>TOURTOIRAC</t>
  </si>
  <si>
    <t>TRELISSAC</t>
  </si>
  <si>
    <t>TREMOLAT</t>
  </si>
  <si>
    <t>TURSAC</t>
  </si>
  <si>
    <t>URVAL</t>
  </si>
  <si>
    <t>VALEUIL</t>
  </si>
  <si>
    <t>VALLEREUIL</t>
  </si>
  <si>
    <t>VALOJOULX</t>
  </si>
  <si>
    <t>VANXAINS</t>
  </si>
  <si>
    <t>VARAIGNES</t>
  </si>
  <si>
    <t>VARENNES</t>
  </si>
  <si>
    <t>VAUNAC</t>
  </si>
  <si>
    <t>VELINES</t>
  </si>
  <si>
    <t>VENDOIRE</t>
  </si>
  <si>
    <t>VERDON</t>
  </si>
  <si>
    <t>VERGT</t>
  </si>
  <si>
    <t>VERGT DE BIRON</t>
  </si>
  <si>
    <t>VERTEILLAC</t>
  </si>
  <si>
    <t>VEYRIGNAC</t>
  </si>
  <si>
    <t>VEYRINES DE DOMME</t>
  </si>
  <si>
    <t>VEYRINES DE VERGT</t>
  </si>
  <si>
    <t>VIEUX MAREUIL</t>
  </si>
  <si>
    <t>VILLAC</t>
  </si>
  <si>
    <t>VILLAMBLARD</t>
  </si>
  <si>
    <t>VILLARS</t>
  </si>
  <si>
    <t>VILLEFRANCHE DE LONCHAT</t>
  </si>
  <si>
    <t>VILLEFRANCHE DU PERIGORD</t>
  </si>
  <si>
    <t>VILLETOUREIX</t>
  </si>
  <si>
    <t>CONDAT LE LARDIN</t>
  </si>
  <si>
    <t>EYRENVILLE</t>
  </si>
  <si>
    <t>ABBANS DESSOUS</t>
  </si>
  <si>
    <t>ABBANS DESSUS</t>
  </si>
  <si>
    <t>ABBENANS</t>
  </si>
  <si>
    <t>ABBEVILLERS</t>
  </si>
  <si>
    <t>ACCOLANS</t>
  </si>
  <si>
    <t>ADAM LES PASSAVANT</t>
  </si>
  <si>
    <t>ADAM LES VERCEL</t>
  </si>
  <si>
    <t>AIBRE</t>
  </si>
  <si>
    <t>AISSEY</t>
  </si>
  <si>
    <t>ALAISE</t>
  </si>
  <si>
    <t>ALLENJOIE</t>
  </si>
  <si>
    <t>LES ALLIES</t>
  </si>
  <si>
    <t>ALLONDANS</t>
  </si>
  <si>
    <t>AMAGNEY</t>
  </si>
  <si>
    <t>AMANCEY</t>
  </si>
  <si>
    <t>AMATHAY VESIGNEUX</t>
  </si>
  <si>
    <t>AMONDANS</t>
  </si>
  <si>
    <t>ANTEUIL</t>
  </si>
  <si>
    <t>APPENANS</t>
  </si>
  <si>
    <t>ARBOUANS</t>
  </si>
  <si>
    <t>ARC ET SENANS</t>
  </si>
  <si>
    <t>ARCIER</t>
  </si>
  <si>
    <t>ARCON</t>
  </si>
  <si>
    <t>ARC SOUS CICON</t>
  </si>
  <si>
    <t>ARC SOUS MONTENOT</t>
  </si>
  <si>
    <t>ARGUEL</t>
  </si>
  <si>
    <t>ATHOSE</t>
  </si>
  <si>
    <t>AUBONNE</t>
  </si>
  <si>
    <t>AUDEUX</t>
  </si>
  <si>
    <t>AUDINCOURT</t>
  </si>
  <si>
    <t>AUTECHAUX</t>
  </si>
  <si>
    <t>AUTECHAUX ROIDE</t>
  </si>
  <si>
    <t>AUXON DESSOUS</t>
  </si>
  <si>
    <t>AUXON DESSUS</t>
  </si>
  <si>
    <t>AVANNE AVENEY</t>
  </si>
  <si>
    <t>AVENEY</t>
  </si>
  <si>
    <t>AVILLEY</t>
  </si>
  <si>
    <t>AVOUDREY</t>
  </si>
  <si>
    <t>BADEVEL</t>
  </si>
  <si>
    <t>BANNANS</t>
  </si>
  <si>
    <t>LE BARBOUX</t>
  </si>
  <si>
    <t>BART</t>
  </si>
  <si>
    <t>BARTHERANS</t>
  </si>
  <si>
    <t>BATTENANS LES MINES</t>
  </si>
  <si>
    <t>BATTENANS VARIN</t>
  </si>
  <si>
    <t>BAUME LES DAMES</t>
  </si>
  <si>
    <t>BAVANS</t>
  </si>
  <si>
    <t>BELFAYS</t>
  </si>
  <si>
    <t>LE BELIEU</t>
  </si>
  <si>
    <t>BELLEHERBE</t>
  </si>
  <si>
    <t>BELMONT</t>
  </si>
  <si>
    <t>BELVOIR</t>
  </si>
  <si>
    <t>BERCHE</t>
  </si>
  <si>
    <t>BERTHELANGE</t>
  </si>
  <si>
    <t>BESANCON</t>
  </si>
  <si>
    <t>BETHONCOURT</t>
  </si>
  <si>
    <t>BEURE</t>
  </si>
  <si>
    <t>BEUTAL</t>
  </si>
  <si>
    <t>BIANS LES USIERS</t>
  </si>
  <si>
    <t>BIEF</t>
  </si>
  <si>
    <t>LE BIZOT</t>
  </si>
  <si>
    <t>BLAMONT</t>
  </si>
  <si>
    <t>BLANCHEFONTAINE</t>
  </si>
  <si>
    <t>BLARIANS</t>
  </si>
  <si>
    <t>BLUSSANGEAUX</t>
  </si>
  <si>
    <t>BLUSSANS</t>
  </si>
  <si>
    <t>BOIS LA VILLE</t>
  </si>
  <si>
    <t>BOLANDOZ</t>
  </si>
  <si>
    <t>BONDEVAL</t>
  </si>
  <si>
    <t>BONNAL</t>
  </si>
  <si>
    <t>BONNAY</t>
  </si>
  <si>
    <t>BONNETAGE</t>
  </si>
  <si>
    <t>BONNEVAUX</t>
  </si>
  <si>
    <t>BONNEVAUX LE PRIEURE</t>
  </si>
  <si>
    <t>LA BOSSE</t>
  </si>
  <si>
    <t>BOUCLANS</t>
  </si>
  <si>
    <t>BOUJAILLES</t>
  </si>
  <si>
    <t>BOUJEONS</t>
  </si>
  <si>
    <t>LE BOULOIS</t>
  </si>
  <si>
    <t>BOURGUIGNON</t>
  </si>
  <si>
    <t>BOURNOIS</t>
  </si>
  <si>
    <t>BOUSSIERES</t>
  </si>
  <si>
    <t>BOUVERANS</t>
  </si>
  <si>
    <t>BRAILLANS</t>
  </si>
  <si>
    <t>BRANNE</t>
  </si>
  <si>
    <t>BRECONCHAUX</t>
  </si>
  <si>
    <t>BREMONDANS</t>
  </si>
  <si>
    <t>BRERES</t>
  </si>
  <si>
    <t>LES BRESEUX</t>
  </si>
  <si>
    <t>LA BRETENIERE</t>
  </si>
  <si>
    <t>BRETIGNEY</t>
  </si>
  <si>
    <t>BRETIGNEY NOTRE DAME</t>
  </si>
  <si>
    <t>BRETONVILLERS</t>
  </si>
  <si>
    <t>BREY ET MAISON DU BOIS</t>
  </si>
  <si>
    <t>BROGNARD</t>
  </si>
  <si>
    <t>BUFFARD</t>
  </si>
  <si>
    <t>BUGNY</t>
  </si>
  <si>
    <t>BULLE</t>
  </si>
  <si>
    <t>BURGILLE</t>
  </si>
  <si>
    <t>BURNEVILLERS</t>
  </si>
  <si>
    <t>BUSY</t>
  </si>
  <si>
    <t>BY</t>
  </si>
  <si>
    <t>BYANS SUR DOUBS</t>
  </si>
  <si>
    <t>CADEMENE</t>
  </si>
  <si>
    <t>CENDREY</t>
  </si>
  <si>
    <t>CERNAY L EGLISE</t>
  </si>
  <si>
    <t>CESSEY</t>
  </si>
  <si>
    <t>CHAFFOIS</t>
  </si>
  <si>
    <t>CHALEZE</t>
  </si>
  <si>
    <t>CHALEZEULE</t>
  </si>
  <si>
    <t>CHAMESEY</t>
  </si>
  <si>
    <t>CHAMESOL</t>
  </si>
  <si>
    <t>CHAMPAGNEY</t>
  </si>
  <si>
    <t>CHAMPLIVE</t>
  </si>
  <si>
    <t>CHAMPOUX</t>
  </si>
  <si>
    <t>CHAMPVANS LES BAUME</t>
  </si>
  <si>
    <t>CHAMPVANS LES MOULINS</t>
  </si>
  <si>
    <t>CHANTRANS</t>
  </si>
  <si>
    <t>CHAPELLE DES BOIS</t>
  </si>
  <si>
    <t>CHAPELLE D HUIN</t>
  </si>
  <si>
    <t>CHARBONNIERES LES SAPINS</t>
  </si>
  <si>
    <t>CHARMAUVILLERS</t>
  </si>
  <si>
    <t>CHARMOILLE</t>
  </si>
  <si>
    <t>CHARNAY</t>
  </si>
  <si>
    <t>CHARQUEMONT</t>
  </si>
  <si>
    <t>CHASNANS</t>
  </si>
  <si>
    <t>CHASSAGNE ST DENIS</t>
  </si>
  <si>
    <t>CHATEAUVIEUX LES FOSSES</t>
  </si>
  <si>
    <t>CHATELBLANC</t>
  </si>
  <si>
    <t>CHATILLON GUYOTTE</t>
  </si>
  <si>
    <t>CHATILLON LE DUC</t>
  </si>
  <si>
    <t>CHATILLON SUR LISON</t>
  </si>
  <si>
    <t>CHAUCENNE</t>
  </si>
  <si>
    <t>CHAUDEFONTAINE</t>
  </si>
  <si>
    <t>LES TERRES DE CHAUX</t>
  </si>
  <si>
    <t>LA CHAUX</t>
  </si>
  <si>
    <t>CHAUX LES CLERVAL</t>
  </si>
  <si>
    <t>CHAUX LES PASSAVANT</t>
  </si>
  <si>
    <t>CHAUX NEUVE</t>
  </si>
  <si>
    <t>CHAY</t>
  </si>
  <si>
    <t>CHAZELOT</t>
  </si>
  <si>
    <t>CHAZOT</t>
  </si>
  <si>
    <t>CHAZOY</t>
  </si>
  <si>
    <t>CHEMAUDIN</t>
  </si>
  <si>
    <t>LA CHENALOTTE</t>
  </si>
  <si>
    <t>CHENECEY BUILLON</t>
  </si>
  <si>
    <t>CHEVIGNEY SUR L OGNON</t>
  </si>
  <si>
    <t>CHEVIGNEY LES VERCEL</t>
  </si>
  <si>
    <t>LA CHEVILLOTTE</t>
  </si>
  <si>
    <t>CHEVROZ</t>
  </si>
  <si>
    <t>CHOUZELOT</t>
  </si>
  <si>
    <t>CLERON</t>
  </si>
  <si>
    <t>CLERVAL</t>
  </si>
  <si>
    <t>LA CLUSE ET MIJOUX</t>
  </si>
  <si>
    <t>COLOMBIER CHATELOT</t>
  </si>
  <si>
    <t>COLOMBIER FONTAINE</t>
  </si>
  <si>
    <t>LES COMBES</t>
  </si>
  <si>
    <t>CONSOLATION MAISONNETTES</t>
  </si>
  <si>
    <t>CORCELLE FERRIERES</t>
  </si>
  <si>
    <t>CORCELLE MIESLOT</t>
  </si>
  <si>
    <t>CORCONDRAY</t>
  </si>
  <si>
    <t>CORDIRON</t>
  </si>
  <si>
    <t>COTEBRUNE</t>
  </si>
  <si>
    <t>COTTIER</t>
  </si>
  <si>
    <t>COULANS SUR LIZON</t>
  </si>
  <si>
    <t>COURCELLES LES MONTBELIAR</t>
  </si>
  <si>
    <t>COURCHAPON</t>
  </si>
  <si>
    <t>COUR ST MAURICE</t>
  </si>
  <si>
    <t>COURTEFONTAINE</t>
  </si>
  <si>
    <t>COURTETAIN ET SALANS</t>
  </si>
  <si>
    <t>COURVIERES</t>
  </si>
  <si>
    <t>CROSEY LE GRAND</t>
  </si>
  <si>
    <t>CROSEY LE PETIT</t>
  </si>
  <si>
    <t>LE CROUZET</t>
  </si>
  <si>
    <t>CROUZET MIGETTE</t>
  </si>
  <si>
    <t>CUBRIAL</t>
  </si>
  <si>
    <t>CUBRY</t>
  </si>
  <si>
    <t>CUSANCE</t>
  </si>
  <si>
    <t>CUSE ET ADRISANS</t>
  </si>
  <si>
    <t>CUSSEY SUR LISON</t>
  </si>
  <si>
    <t>CUSSEY SUR L OGNON</t>
  </si>
  <si>
    <t>DAMBELIN</t>
  </si>
  <si>
    <t>DAMBENOIS</t>
  </si>
  <si>
    <t>DAMMARTIN LES TEMPLIERS</t>
  </si>
  <si>
    <t>DAMPIERRE LES BOIS</t>
  </si>
  <si>
    <t>DAMPIERRE SUR LE DOUBS</t>
  </si>
  <si>
    <t>DAMPJOUX</t>
  </si>
  <si>
    <t>DAMPRICHARD</t>
  </si>
  <si>
    <t>DANNEMARIE</t>
  </si>
  <si>
    <t>DANNEMARIE SUR CRETE</t>
  </si>
  <si>
    <t>DASLE</t>
  </si>
  <si>
    <t>DELUZ</t>
  </si>
  <si>
    <t>DESANDANS</t>
  </si>
  <si>
    <t>DESERVILLERS</t>
  </si>
  <si>
    <t>DEVECEY</t>
  </si>
  <si>
    <t>DOMPIERRE LES TILLEULS</t>
  </si>
  <si>
    <t>DOMPREL</t>
  </si>
  <si>
    <t>DOUBS</t>
  </si>
  <si>
    <t>DOULAIZE</t>
  </si>
  <si>
    <t>DROITFONTAINE</t>
  </si>
  <si>
    <t>DUNG</t>
  </si>
  <si>
    <t>DURNES</t>
  </si>
  <si>
    <t>ECHAY</t>
  </si>
  <si>
    <t>ECHENANS</t>
  </si>
  <si>
    <t>ECOLE VALENTIN</t>
  </si>
  <si>
    <t>LES ECORCES</t>
  </si>
  <si>
    <t>ECOT</t>
  </si>
  <si>
    <t>L ECOUVOTTE</t>
  </si>
  <si>
    <t>ECURCEY</t>
  </si>
  <si>
    <t>EMAGNY</t>
  </si>
  <si>
    <t>EPENOUSE</t>
  </si>
  <si>
    <t>EPENOY</t>
  </si>
  <si>
    <t>EPEUGNEY</t>
  </si>
  <si>
    <t>ESNANS</t>
  </si>
  <si>
    <t>ETALANS</t>
  </si>
  <si>
    <t>ETERNOZ</t>
  </si>
  <si>
    <t>ETOUVANS</t>
  </si>
  <si>
    <t>ETRABONNE</t>
  </si>
  <si>
    <t>ETRAPPE</t>
  </si>
  <si>
    <t>ETRAY</t>
  </si>
  <si>
    <t>ETUPES</t>
  </si>
  <si>
    <t>EVILLERS</t>
  </si>
  <si>
    <t>EXINCOURT</t>
  </si>
  <si>
    <t>EYSSON</t>
  </si>
  <si>
    <t>FAIMBE</t>
  </si>
  <si>
    <t>FALLERANS</t>
  </si>
  <si>
    <t>FERRIERES LE LAC</t>
  </si>
  <si>
    <t>FERRIERES LES BOIS</t>
  </si>
  <si>
    <t>FERTANS</t>
  </si>
  <si>
    <t>FESCHES LE CHATEL</t>
  </si>
  <si>
    <t>FESSEVILLERS</t>
  </si>
  <si>
    <t>FEULE</t>
  </si>
  <si>
    <t>LES FINS</t>
  </si>
  <si>
    <t>FLAGEY</t>
  </si>
  <si>
    <t>FLAGEY RIGNEY</t>
  </si>
  <si>
    <t>FLANGEBOUCHE</t>
  </si>
  <si>
    <t>FLEUREY</t>
  </si>
  <si>
    <t>FONTAIN</t>
  </si>
  <si>
    <t>FONTAINE LES CLERVAL</t>
  </si>
  <si>
    <t>FONTENELLE MONTBY</t>
  </si>
  <si>
    <t>LES FONTENELLES</t>
  </si>
  <si>
    <t>FONTENOTTE</t>
  </si>
  <si>
    <t>FOUCHERANS</t>
  </si>
  <si>
    <t>FOURBANNE</t>
  </si>
  <si>
    <t>FOURCATIER ET MAISON NEUV</t>
  </si>
  <si>
    <t>FOURG</t>
  </si>
  <si>
    <t>LES FOURGS</t>
  </si>
  <si>
    <t>FOURNET BLANCHEROCHE</t>
  </si>
  <si>
    <t>FRAMBOUHANS</t>
  </si>
  <si>
    <t>FRANEY</t>
  </si>
  <si>
    <t>FRANOIS</t>
  </si>
  <si>
    <t>FRASNE</t>
  </si>
  <si>
    <t>LE FRIOLAIS</t>
  </si>
  <si>
    <t>FROIDEVAUX</t>
  </si>
  <si>
    <t>FUANS</t>
  </si>
  <si>
    <t>GELLIN</t>
  </si>
  <si>
    <t>GEMONVAL</t>
  </si>
  <si>
    <t>GENEUILLE</t>
  </si>
  <si>
    <t>GENEY</t>
  </si>
  <si>
    <t>GENNES</t>
  </si>
  <si>
    <t>GERMEFONTAINE</t>
  </si>
  <si>
    <t>GERMONDANS</t>
  </si>
  <si>
    <t>GEVRESIN</t>
  </si>
  <si>
    <t>GILLEY</t>
  </si>
  <si>
    <t>GLAINANS</t>
  </si>
  <si>
    <t>GLAMONDANS</t>
  </si>
  <si>
    <t>GLAY</t>
  </si>
  <si>
    <t>GLERE</t>
  </si>
  <si>
    <t>GONDENANS MONTBY</t>
  </si>
  <si>
    <t>GONDENANS LES MOULINS</t>
  </si>
  <si>
    <t>GONSANS</t>
  </si>
  <si>
    <t>GOUHELANS</t>
  </si>
  <si>
    <t>GOUMOIS</t>
  </si>
  <si>
    <t>GOUX LES DAMBELIN</t>
  </si>
  <si>
    <t>GOUX LES USIERS</t>
  </si>
  <si>
    <t>GOUX SOUS LANDET</t>
  </si>
  <si>
    <t>GRAND CHARMONT</t>
  </si>
  <si>
    <t>GRAND COMBE CHATELEU</t>
  </si>
  <si>
    <t>GRAND COMBE DES BOIS</t>
  </si>
  <si>
    <t>GRANDFONTAINE</t>
  </si>
  <si>
    <t>FOURNETS LUISANS</t>
  </si>
  <si>
    <t>GRANDFONTAINE SUR CREUSE</t>
  </si>
  <si>
    <t>LA GRANGE</t>
  </si>
  <si>
    <t>GRANGES DE VIENNEY</t>
  </si>
  <si>
    <t>GRANGES MAILLOT</t>
  </si>
  <si>
    <t>GRANGES NARBOZ</t>
  </si>
  <si>
    <t>GRANGES STE MARIE</t>
  </si>
  <si>
    <t>LES GRANGETTES</t>
  </si>
  <si>
    <t>LES GRAS</t>
  </si>
  <si>
    <t>LE GRATTERIS</t>
  </si>
  <si>
    <t>GROSBOIS</t>
  </si>
  <si>
    <t>GUILLON LES BAINS</t>
  </si>
  <si>
    <t>GUYANS DURNES</t>
  </si>
  <si>
    <t>GUYANS VENNES</t>
  </si>
  <si>
    <t>HAUTEPIERRE LE CHATELET</t>
  </si>
  <si>
    <t>HAUTERIVE LA FRESSE</t>
  </si>
  <si>
    <t>HERIMONCOURT</t>
  </si>
  <si>
    <t>L HOPITAL DU GROSBOIS</t>
  </si>
  <si>
    <t>L HOPITAL ST LIEFFROY</t>
  </si>
  <si>
    <t>LES HOPITAUX NEUFS</t>
  </si>
  <si>
    <t>LES HOPITAUX VIEUX</t>
  </si>
  <si>
    <t>HOUTAUD</t>
  </si>
  <si>
    <t>HUANNE MONTMARTIN</t>
  </si>
  <si>
    <t>HYEMONDANS</t>
  </si>
  <si>
    <t>HYEVRE MAGNY</t>
  </si>
  <si>
    <t>HYEVRE PAROISSE</t>
  </si>
  <si>
    <t>INDEVILLERS</t>
  </si>
  <si>
    <t>L ISLE SUR LE DOUBS</t>
  </si>
  <si>
    <t>ISSANS</t>
  </si>
  <si>
    <t>JALLERANGE</t>
  </si>
  <si>
    <t>JOUGNE</t>
  </si>
  <si>
    <t>LABERGEMENT DU NAVOIS</t>
  </si>
  <si>
    <t>LABERGEMENT STE MARIE</t>
  </si>
  <si>
    <t>VILLERS LE LAC</t>
  </si>
  <si>
    <t>LAIRE</t>
  </si>
  <si>
    <t>LAISSEY</t>
  </si>
  <si>
    <t>LANANS</t>
  </si>
  <si>
    <t>LANDRESSE</t>
  </si>
  <si>
    <t>LANTENNE VERTIERE</t>
  </si>
  <si>
    <t>LANTHENANS</t>
  </si>
  <si>
    <t>LARNOD</t>
  </si>
  <si>
    <t>LAVAL LE PRIEURE</t>
  </si>
  <si>
    <t>LAVANS QUINGEY</t>
  </si>
  <si>
    <t>LAVANS VUILLAFANS</t>
  </si>
  <si>
    <t>LAVERNAY</t>
  </si>
  <si>
    <t>LAVIRON</t>
  </si>
  <si>
    <t>LEVIER</t>
  </si>
  <si>
    <t>LIEBVILLERS</t>
  </si>
  <si>
    <t>LIESLE</t>
  </si>
  <si>
    <t>LIEVREMONT</t>
  </si>
  <si>
    <t>LIZINE</t>
  </si>
  <si>
    <t>LODS</t>
  </si>
  <si>
    <t>LOMBARD</t>
  </si>
  <si>
    <t>LOMONT SUR CRETE</t>
  </si>
  <si>
    <t>LONGECHAUX</t>
  </si>
  <si>
    <t>LONGEMAISON</t>
  </si>
  <si>
    <t>LONGEVELLE LES RUSSEY</t>
  </si>
  <si>
    <t>LONGEVELLE SUR DOUBS</t>
  </si>
  <si>
    <t>LONGEVILLE</t>
  </si>
  <si>
    <t>LA LONGEVILLE</t>
  </si>
  <si>
    <t>LONGEVILLES MONT D OR</t>
  </si>
  <si>
    <t>LORAY</t>
  </si>
  <si>
    <t>LOUGRES</t>
  </si>
  <si>
    <t>LE LUHIER</t>
  </si>
  <si>
    <t>LUISANS</t>
  </si>
  <si>
    <t>LUSANS</t>
  </si>
  <si>
    <t>LUXIOL</t>
  </si>
  <si>
    <t>MAGNY CHATELARD</t>
  </si>
  <si>
    <t>MAICHE</t>
  </si>
  <si>
    <t>MAISONS DU BOIS LIEVREMON</t>
  </si>
  <si>
    <t>MAISIERES NOTRE DAME</t>
  </si>
  <si>
    <t>MALANS</t>
  </si>
  <si>
    <t>MALBRANS</t>
  </si>
  <si>
    <t>MALBUISSON</t>
  </si>
  <si>
    <t>MALPAS</t>
  </si>
  <si>
    <t>MAMBOUHANS</t>
  </si>
  <si>
    <t>MAMIROLLE</t>
  </si>
  <si>
    <t>MANCENANS</t>
  </si>
  <si>
    <t>MANCENANS LIZERNE</t>
  </si>
  <si>
    <t>MANDEURE</t>
  </si>
  <si>
    <t>MARCHAUX</t>
  </si>
  <si>
    <t>MARVELISE</t>
  </si>
  <si>
    <t>MATHAY</t>
  </si>
  <si>
    <t>MAZEROLLES LE SALIN</t>
  </si>
  <si>
    <t>MEDIERE</t>
  </si>
  <si>
    <t>LE MEMONT</t>
  </si>
  <si>
    <t>MERCEY LE GRAND</t>
  </si>
  <si>
    <t>MEREY SOUS MONTROND</t>
  </si>
  <si>
    <t>MEREY VIEILLEY</t>
  </si>
  <si>
    <t>MESANDANS</t>
  </si>
  <si>
    <t>MESLIERES</t>
  </si>
  <si>
    <t>MESMAY</t>
  </si>
  <si>
    <t>METABIEF</t>
  </si>
  <si>
    <t>MISEREY SALINES</t>
  </si>
  <si>
    <t>MONCEY</t>
  </si>
  <si>
    <t>MONCLEY</t>
  </si>
  <si>
    <t>MONDON</t>
  </si>
  <si>
    <t>MONTAGNEY SERVIGNEY</t>
  </si>
  <si>
    <t>MONTANCY</t>
  </si>
  <si>
    <t>MONTANDON</t>
  </si>
  <si>
    <t>MONTBELIARD</t>
  </si>
  <si>
    <t>MONTBELIARDOT</t>
  </si>
  <si>
    <t>MONTBENOIT</t>
  </si>
  <si>
    <t>MONT DE LAVAL</t>
  </si>
  <si>
    <t>MONT DE VOUGNEY</t>
  </si>
  <si>
    <t>MONTECHEROUX</t>
  </si>
  <si>
    <t>MONTENOIS</t>
  </si>
  <si>
    <t>MONTFERNEY</t>
  </si>
  <si>
    <t>MONTFERRAND LE CHATEAU</t>
  </si>
  <si>
    <t>MONTFLOVIN</t>
  </si>
  <si>
    <t>MONTGESOYE</t>
  </si>
  <si>
    <t>MONTIVERNAGE</t>
  </si>
  <si>
    <t>MONTJOIE LE CHATEAU</t>
  </si>
  <si>
    <t>MONTLEBON</t>
  </si>
  <si>
    <t>MONTMAHOUX</t>
  </si>
  <si>
    <t>MONTPERREUX</t>
  </si>
  <si>
    <t>MONTROND LE CHATEAU</t>
  </si>
  <si>
    <t>MONTURSIN</t>
  </si>
  <si>
    <t>MONTUSSAINT</t>
  </si>
  <si>
    <t>MORCHAMPS</t>
  </si>
  <si>
    <t>MORRE</t>
  </si>
  <si>
    <t>MORTEAU</t>
  </si>
  <si>
    <t>MOUILLEVILLERS</t>
  </si>
  <si>
    <t>MOUTHE</t>
  </si>
  <si>
    <t>LE MOUTHEROT</t>
  </si>
  <si>
    <t>MOUTHIER HAUTE PIERRE</t>
  </si>
  <si>
    <t>MYON</t>
  </si>
  <si>
    <t>NAISEY LES GRANGES</t>
  </si>
  <si>
    <t>NANCRAY</t>
  </si>
  <si>
    <t>NANS</t>
  </si>
  <si>
    <t>NANS SOUS STE ANNE</t>
  </si>
  <si>
    <t>NARBIEF</t>
  </si>
  <si>
    <t>NEUCHATEL URTIERE</t>
  </si>
  <si>
    <t>NODS</t>
  </si>
  <si>
    <t>NOEL CERNEUX</t>
  </si>
  <si>
    <t>NOIREFONTAINE</t>
  </si>
  <si>
    <t>NOIRONTE</t>
  </si>
  <si>
    <t>NOMMAY</t>
  </si>
  <si>
    <t>NOVILLARS</t>
  </si>
  <si>
    <t>OLLANS</t>
  </si>
  <si>
    <t>ONANS</t>
  </si>
  <si>
    <t>ORCHAMPS VENNES</t>
  </si>
  <si>
    <t>ORGEANS BLANCHE FONTAINE</t>
  </si>
  <si>
    <t>ORNANS</t>
  </si>
  <si>
    <t>ORVE</t>
  </si>
  <si>
    <t>OSSE</t>
  </si>
  <si>
    <t>OSSELLE</t>
  </si>
  <si>
    <t>OUGNEY DOUVOT</t>
  </si>
  <si>
    <t>OUHANS</t>
  </si>
  <si>
    <t>OUVANS</t>
  </si>
  <si>
    <t>OYE ET PALLET</t>
  </si>
  <si>
    <t>PALANTINE</t>
  </si>
  <si>
    <t>PALISE</t>
  </si>
  <si>
    <t>PAROY</t>
  </si>
  <si>
    <t>PASSAVANT</t>
  </si>
  <si>
    <t>PASSONFONTAINE</t>
  </si>
  <si>
    <t>PELOUSEY</t>
  </si>
  <si>
    <t>PESEUX</t>
  </si>
  <si>
    <t>PESSANS</t>
  </si>
  <si>
    <t>PETITE CHAUX</t>
  </si>
  <si>
    <t>PIERREFONTAINE LES BLAMON</t>
  </si>
  <si>
    <t>PIERREFONTAINE LES VARANS</t>
  </si>
  <si>
    <t>PIREY</t>
  </si>
  <si>
    <t>PLACEY</t>
  </si>
  <si>
    <t>PLAIMBOIS DU MIROIR</t>
  </si>
  <si>
    <t>PLAIMBOIS VENNES</t>
  </si>
  <si>
    <t>LES PLAINS ET GRANDS ESSA</t>
  </si>
  <si>
    <t>LA PLANEE</t>
  </si>
  <si>
    <t>POINTVILLERS</t>
  </si>
  <si>
    <t>POMPIERRE SUR DOUBS</t>
  </si>
  <si>
    <t>PONTARLIER</t>
  </si>
  <si>
    <t>PONT DE ROIDE</t>
  </si>
  <si>
    <t>LES PONTETS</t>
  </si>
  <si>
    <t>PONT LES MOULINS</t>
  </si>
  <si>
    <t>POUILLEY FRANCAIS</t>
  </si>
  <si>
    <t>POUILLEY LES VIGNES</t>
  </si>
  <si>
    <t>POULIGNEY LUSANS</t>
  </si>
  <si>
    <t>PRESENTEVILLERS</t>
  </si>
  <si>
    <t>LA PRETIERE</t>
  </si>
  <si>
    <t>PROVENCHERE</t>
  </si>
  <si>
    <t>PUESSANS</t>
  </si>
  <si>
    <t>PUGEY</t>
  </si>
  <si>
    <t>LE PUY</t>
  </si>
  <si>
    <t>QUINGEY</t>
  </si>
  <si>
    <t>RAHON</t>
  </si>
  <si>
    <t>RANCENAY</t>
  </si>
  <si>
    <t>RANDEVILLERS</t>
  </si>
  <si>
    <t>RANG</t>
  </si>
  <si>
    <t>RANTECHAUX</t>
  </si>
  <si>
    <t>RAYNANS</t>
  </si>
  <si>
    <t>RECOLOGNE</t>
  </si>
  <si>
    <t>RECULFOZ</t>
  </si>
  <si>
    <t>REFRANCHE</t>
  </si>
  <si>
    <t>REMONDANS VAIVRE</t>
  </si>
  <si>
    <t>REMORAY BOUJEONS</t>
  </si>
  <si>
    <t>RENEDALE</t>
  </si>
  <si>
    <t>RENNES SUR LOUE</t>
  </si>
  <si>
    <t>REUGNEY</t>
  </si>
  <si>
    <t>RIGNEY</t>
  </si>
  <si>
    <t>RIGNOSOT</t>
  </si>
  <si>
    <t>RILLANS</t>
  </si>
  <si>
    <t>LA RIVIERE DRUGEON</t>
  </si>
  <si>
    <t>ROCHEJEAN</t>
  </si>
  <si>
    <t>ROCHE LEZ BEAUPRE</t>
  </si>
  <si>
    <t>ROCHE LES CLERVAL</t>
  </si>
  <si>
    <t>ROCHES LES BLAMONT</t>
  </si>
  <si>
    <t>ROGNON</t>
  </si>
  <si>
    <t>ROMAIN</t>
  </si>
  <si>
    <t>RONCHAUX</t>
  </si>
  <si>
    <t>RONDEFONTAINE</t>
  </si>
  <si>
    <t>ROSET FLUANS</t>
  </si>
  <si>
    <t>ROSIERES SUR BARBECHE</t>
  </si>
  <si>
    <t>ROSUREUX</t>
  </si>
  <si>
    <t>ROUGEMONTOT</t>
  </si>
  <si>
    <t>ROUHE</t>
  </si>
  <si>
    <t>ROULANS</t>
  </si>
  <si>
    <t>ROUTELLE</t>
  </si>
  <si>
    <t>RUFFEY LE CHATEAU</t>
  </si>
  <si>
    <t>RUREY</t>
  </si>
  <si>
    <t>LE RUSSEY</t>
  </si>
  <si>
    <t>ST GEORGES ARMONT</t>
  </si>
  <si>
    <t>ST GORGON MAIN</t>
  </si>
  <si>
    <t>ST JUAN</t>
  </si>
  <si>
    <t>ST JULIEN LES MONTBELIARD</t>
  </si>
  <si>
    <t>ST JULIEN LES RUSSEY</t>
  </si>
  <si>
    <t>ST MAURICE COLOMBIER</t>
  </si>
  <si>
    <t>ST POINT LAC</t>
  </si>
  <si>
    <t>ST VIT</t>
  </si>
  <si>
    <t>SAMSON</t>
  </si>
  <si>
    <t>SANCEY LE GRAND</t>
  </si>
  <si>
    <t>SANCEY LE LONG</t>
  </si>
  <si>
    <t>SANTOCHE</t>
  </si>
  <si>
    <t>SAONE</t>
  </si>
  <si>
    <t>SARAZ</t>
  </si>
  <si>
    <t>SARRAGEOIS</t>
  </si>
  <si>
    <t>SAULES</t>
  </si>
  <si>
    <t>SAUVAGNEY</t>
  </si>
  <si>
    <t>SCEY MAISIERES</t>
  </si>
  <si>
    <t>SECHIN</t>
  </si>
  <si>
    <t>SELONCOURT</t>
  </si>
  <si>
    <t>SEMONDANS</t>
  </si>
  <si>
    <t>SEPTFONTAINES</t>
  </si>
  <si>
    <t>SERRE LES SAPINS</t>
  </si>
  <si>
    <t>SERVIGNEY</t>
  </si>
  <si>
    <t>SERVIN</t>
  </si>
  <si>
    <t>SILLEY AMANCEY</t>
  </si>
  <si>
    <t>SILLEY BLEFOND</t>
  </si>
  <si>
    <t>SOCHAUX</t>
  </si>
  <si>
    <t>SOLEMONT</t>
  </si>
  <si>
    <t>SOMBACOUR</t>
  </si>
  <si>
    <t>LA SOMMETTE</t>
  </si>
  <si>
    <t>SOULCE CERNAY</t>
  </si>
  <si>
    <t>SOURANS</t>
  </si>
  <si>
    <t>SOYE</t>
  </si>
  <si>
    <t>SURMONT</t>
  </si>
  <si>
    <t>TAILLECOURT</t>
  </si>
  <si>
    <t>TALLANS</t>
  </si>
  <si>
    <t>TALLENAY</t>
  </si>
  <si>
    <t>TARCENAY</t>
  </si>
  <si>
    <t>THIEBOUHANS</t>
  </si>
  <si>
    <t>THISE</t>
  </si>
  <si>
    <t>THORAISE</t>
  </si>
  <si>
    <t>THULAY</t>
  </si>
  <si>
    <t>THUREY LE MONT</t>
  </si>
  <si>
    <t>TORPES</t>
  </si>
  <si>
    <t>TOUILLON ET LOUTELET</t>
  </si>
  <si>
    <t>LA TOUR DE SCAY</t>
  </si>
  <si>
    <t>TOURNANS</t>
  </si>
  <si>
    <t>TOURNEDOZ</t>
  </si>
  <si>
    <t>TREPOT</t>
  </si>
  <si>
    <t>TRESSANDANS</t>
  </si>
  <si>
    <t>TREVILLERS</t>
  </si>
  <si>
    <t>TROUVANS</t>
  </si>
  <si>
    <t>URTIERE</t>
  </si>
  <si>
    <t>UZELLE</t>
  </si>
  <si>
    <t>VAIRE ARCIER</t>
  </si>
  <si>
    <t>VAIRE LE PETIT</t>
  </si>
  <si>
    <t>VAIVRE</t>
  </si>
  <si>
    <t>VALDAHON</t>
  </si>
  <si>
    <t>VAL DE ROULANS</t>
  </si>
  <si>
    <t>VALENTIGNEY</t>
  </si>
  <si>
    <t>VALENTIN</t>
  </si>
  <si>
    <t>VALLEROY</t>
  </si>
  <si>
    <t>VALONNE</t>
  </si>
  <si>
    <t>VALOREILLE</t>
  </si>
  <si>
    <t>VANCLANS</t>
  </si>
  <si>
    <t>VANDONCOURT</t>
  </si>
  <si>
    <t>VAUCHAMPS</t>
  </si>
  <si>
    <t>VAUCLUSE</t>
  </si>
  <si>
    <t>VAUCLUSOTTE</t>
  </si>
  <si>
    <t>VAUDRIVILLERS</t>
  </si>
  <si>
    <t>VAUFREY</t>
  </si>
  <si>
    <t>VAUX ET CHANTEGRUE</t>
  </si>
  <si>
    <t>VAUX LES PRES</t>
  </si>
  <si>
    <t>VELESMES ESSARTS</t>
  </si>
  <si>
    <t>VELLEROT LES BELVOIR</t>
  </si>
  <si>
    <t>VELLEROT LES VERCEL</t>
  </si>
  <si>
    <t>VELLEVANS</t>
  </si>
  <si>
    <t>VENISE</t>
  </si>
  <si>
    <t>VENNANS</t>
  </si>
  <si>
    <t>VENNES</t>
  </si>
  <si>
    <t>VERCEL VILLEDIEU LE CAMP</t>
  </si>
  <si>
    <t>VERGRANNE</t>
  </si>
  <si>
    <t>VERMONDANS</t>
  </si>
  <si>
    <t>VERNE</t>
  </si>
  <si>
    <t>VERNIERFONTAINE</t>
  </si>
  <si>
    <t>VERNOIS LE FOL</t>
  </si>
  <si>
    <t>VERNOIS LES BELVOIR</t>
  </si>
  <si>
    <t>LE VERNOY</t>
  </si>
  <si>
    <t>VERRIERES DE JOUX</t>
  </si>
  <si>
    <t>VERRIERES DU GROSBOIS</t>
  </si>
  <si>
    <t>LA VEZE</t>
  </si>
  <si>
    <t>VIEILLEY</t>
  </si>
  <si>
    <t>VIETHOREY</t>
  </si>
  <si>
    <t>VIEUX CHARMONT</t>
  </si>
  <si>
    <t>VILLARS LES BLAMONT</t>
  </si>
  <si>
    <t>VILLARS ST GEORGES</t>
  </si>
  <si>
    <t>VILLARS SOUS DAMPJOUX</t>
  </si>
  <si>
    <t>VILLARS SOUS ECOT</t>
  </si>
  <si>
    <t>LES VILLEDIEU</t>
  </si>
  <si>
    <t>VILLE DU PONT</t>
  </si>
  <si>
    <t>VILLENEUVE D AMONT</t>
  </si>
  <si>
    <t>VILLERS BUZON</t>
  </si>
  <si>
    <t>VILLERS CHIEF</t>
  </si>
  <si>
    <t>VILLERS GRELOT</t>
  </si>
  <si>
    <t>VILLERS LA COMBE</t>
  </si>
  <si>
    <t>VILLERS ST MARTIN</t>
  </si>
  <si>
    <t>VILLERS SOUS CHALAMONT</t>
  </si>
  <si>
    <t>VILLERS SOUS MONTROND</t>
  </si>
  <si>
    <t>VOILLANS</t>
  </si>
  <si>
    <t>VOIRES</t>
  </si>
  <si>
    <t>VORGES LES PINS</t>
  </si>
  <si>
    <t>VOUJEAUCOURT</t>
  </si>
  <si>
    <t>VUILLAFANS</t>
  </si>
  <si>
    <t>VUILLECIN</t>
  </si>
  <si>
    <t>VYT LES BELVOIR</t>
  </si>
  <si>
    <t>AIX EN DIOIS</t>
  </si>
  <si>
    <t>ALEYRAC</t>
  </si>
  <si>
    <t>ALIXAN</t>
  </si>
  <si>
    <t>ALLAN</t>
  </si>
  <si>
    <t>ALLEX</t>
  </si>
  <si>
    <t>AMBONIL</t>
  </si>
  <si>
    <t>ANCONE</t>
  </si>
  <si>
    <t>ANDANCETTE</t>
  </si>
  <si>
    <t>ANNEYRON</t>
  </si>
  <si>
    <t>AOUSTE SUR SYE</t>
  </si>
  <si>
    <t>ARNAYON</t>
  </si>
  <si>
    <t>ARPAVON</t>
  </si>
  <si>
    <t>ARTHEMONAY</t>
  </si>
  <si>
    <t>AUBENASSON</t>
  </si>
  <si>
    <t>AUBRES</t>
  </si>
  <si>
    <t>AUCELON</t>
  </si>
  <si>
    <t>AULAN</t>
  </si>
  <si>
    <t>AUREL</t>
  </si>
  <si>
    <t>LA REPARA AURIPLES</t>
  </si>
  <si>
    <t>AUTICHAMP</t>
  </si>
  <si>
    <t>BALLONS</t>
  </si>
  <si>
    <t>BARBIERES</t>
  </si>
  <si>
    <t>BARCELONNE</t>
  </si>
  <si>
    <t>BARNAVE</t>
  </si>
  <si>
    <t>BARRET DE LIOURE</t>
  </si>
  <si>
    <t>BARSAC</t>
  </si>
  <si>
    <t>BATHERNAY</t>
  </si>
  <si>
    <t>LA BATIE CREMEZIN</t>
  </si>
  <si>
    <t>LA BATIE DES FONDS</t>
  </si>
  <si>
    <t>LA BATIE ROLLAND</t>
  </si>
  <si>
    <t>LA BAUME CORNILLANE</t>
  </si>
  <si>
    <t>LA BAUME DE TRANSIT</t>
  </si>
  <si>
    <t>LA BAUME D HOSTUN</t>
  </si>
  <si>
    <t>BEAUFORT SUR GERVANNE</t>
  </si>
  <si>
    <t>BEAUMONT EN DIOIS</t>
  </si>
  <si>
    <t>BEAUMONT LES VALENCE</t>
  </si>
  <si>
    <t>BEAUMONT MONTEUX</t>
  </si>
  <si>
    <t>BEAUREGARD BARET</t>
  </si>
  <si>
    <t>BEAURIERES</t>
  </si>
  <si>
    <t>BEAUSEMBLANT</t>
  </si>
  <si>
    <t>BEAUVALLON</t>
  </si>
  <si>
    <t>BEAUVOISIN</t>
  </si>
  <si>
    <t>BECONNE</t>
  </si>
  <si>
    <t>LA BEGUDE DE MAZENC</t>
  </si>
  <si>
    <t>BELLECOMBE TARENDOL</t>
  </si>
  <si>
    <t>BELLEGARDE EN DIOIS</t>
  </si>
  <si>
    <t>BENIVAY OLLON</t>
  </si>
  <si>
    <t>BESAYES</t>
  </si>
  <si>
    <t>BESIGNAN</t>
  </si>
  <si>
    <t>BEZAUDUN SUR BINE</t>
  </si>
  <si>
    <t>BONLIEU SUR ROUBION</t>
  </si>
  <si>
    <t>BONNEVAL EN DIOIS</t>
  </si>
  <si>
    <t>BOUCHET</t>
  </si>
  <si>
    <t>BOULC</t>
  </si>
  <si>
    <t>BOURDEAUX</t>
  </si>
  <si>
    <t>BOURG DE PEAGE</t>
  </si>
  <si>
    <t>BOURG LES VALENCE</t>
  </si>
  <si>
    <t>BOUVANTE</t>
  </si>
  <si>
    <t>BOUVIERES</t>
  </si>
  <si>
    <t>BREN</t>
  </si>
  <si>
    <t>BRETTE</t>
  </si>
  <si>
    <t>BUIS LES BARONNIES</t>
  </si>
  <si>
    <t>CHABEUIL</t>
  </si>
  <si>
    <t>CHABRILLAN</t>
  </si>
  <si>
    <t>LE CHAFFAL</t>
  </si>
  <si>
    <t>CHALANCON</t>
  </si>
  <si>
    <t>LE CHALON</t>
  </si>
  <si>
    <t>CHAMALOC</t>
  </si>
  <si>
    <t>CHAMARET</t>
  </si>
  <si>
    <t>CHANOS CURSON</t>
  </si>
  <si>
    <t>CHANTEMERLE LES BLES</t>
  </si>
  <si>
    <t>CHANTEMERLE LES GRIGNAN</t>
  </si>
  <si>
    <t>LA CHAPELLE EN VERCORS</t>
  </si>
  <si>
    <t>LA CHARCE</t>
  </si>
  <si>
    <t>CHARENS</t>
  </si>
  <si>
    <t>CHARMES SUR L HERBASSE</t>
  </si>
  <si>
    <t>CHAROLS</t>
  </si>
  <si>
    <t>CHARPEY</t>
  </si>
  <si>
    <t>CHASTEL ARNAUD</t>
  </si>
  <si>
    <t>CHATEAUDOUBLE</t>
  </si>
  <si>
    <t>CHATEAUNEUF DE BORDETTE</t>
  </si>
  <si>
    <t>CHATEAUNEUF DE GALAURE</t>
  </si>
  <si>
    <t>CHATEAUNEUF SUR ISERE</t>
  </si>
  <si>
    <t>CHATEAUNEUF DU RHONE</t>
  </si>
  <si>
    <t>CHATILLON EN DIOIS</t>
  </si>
  <si>
    <t>CHATILLON ST JEAN</t>
  </si>
  <si>
    <t>CHATUZANGE LE GOUBET</t>
  </si>
  <si>
    <t>CHAUDEBONNE</t>
  </si>
  <si>
    <t>LA CHAUDIERE</t>
  </si>
  <si>
    <t>CHAUVAC</t>
  </si>
  <si>
    <t>CLANSAYES</t>
  </si>
  <si>
    <t>CLAVEYSON</t>
  </si>
  <si>
    <t>CLEON D ANDRAN</t>
  </si>
  <si>
    <t>CLERIEUX</t>
  </si>
  <si>
    <t>CLIOUSCLAT</t>
  </si>
  <si>
    <t>COBONNE</t>
  </si>
  <si>
    <t>COLONZELLE</t>
  </si>
  <si>
    <t>COMBOVIN</t>
  </si>
  <si>
    <t>COMPS</t>
  </si>
  <si>
    <t>CONDILLAC</t>
  </si>
  <si>
    <t>CONDORCET</t>
  </si>
  <si>
    <t>CORNILLAC</t>
  </si>
  <si>
    <t>CORNILLON SUR L OULE</t>
  </si>
  <si>
    <t>LA COUCOURDE</t>
  </si>
  <si>
    <t>CREPOL</t>
  </si>
  <si>
    <t>CREST</t>
  </si>
  <si>
    <t>CREYERS</t>
  </si>
  <si>
    <t>CROZES HERMITAGE</t>
  </si>
  <si>
    <t>CRUPIES</t>
  </si>
  <si>
    <t>CURNIER</t>
  </si>
  <si>
    <t>DIE</t>
  </si>
  <si>
    <t>DIEULEFIT</t>
  </si>
  <si>
    <t>DIVAJEU</t>
  </si>
  <si>
    <t>DONZERE</t>
  </si>
  <si>
    <t>ECHEVIS</t>
  </si>
  <si>
    <t>EPINOUZE</t>
  </si>
  <si>
    <t>EROME</t>
  </si>
  <si>
    <t>ESPELUCHE</t>
  </si>
  <si>
    <t>ESPENEL</t>
  </si>
  <si>
    <t>ESTABLET</t>
  </si>
  <si>
    <t>ETOILE SUR RHONE</t>
  </si>
  <si>
    <t>EURRE</t>
  </si>
  <si>
    <t>EYGALAYES</t>
  </si>
  <si>
    <t>EYGALIERS</t>
  </si>
  <si>
    <t>EYGLUY ESCOULIN</t>
  </si>
  <si>
    <t>EYMEUX</t>
  </si>
  <si>
    <t>EYROLES</t>
  </si>
  <si>
    <t>EYZAHUT</t>
  </si>
  <si>
    <t>FAY LE CLOS</t>
  </si>
  <si>
    <t>FELINES SUR RIMANDOULE</t>
  </si>
  <si>
    <t>FERRASSIERES</t>
  </si>
  <si>
    <t>VAL MARAVEL</t>
  </si>
  <si>
    <t>FRANCILLON SUR ROUBION</t>
  </si>
  <si>
    <t>LA GARDE ADHEMAR</t>
  </si>
  <si>
    <t>GENISSIEUX</t>
  </si>
  <si>
    <t>GEYSSANS</t>
  </si>
  <si>
    <t>GIGORS ET LOZERON</t>
  </si>
  <si>
    <t>GLANDAGE</t>
  </si>
  <si>
    <t>LE GRAND SERRE</t>
  </si>
  <si>
    <t>GRANE</t>
  </si>
  <si>
    <t>LES GRANGES GONTARDES</t>
  </si>
  <si>
    <t>GRIGNAN</t>
  </si>
  <si>
    <t>GUMIANE</t>
  </si>
  <si>
    <t>HAUTERIVES</t>
  </si>
  <si>
    <t>HOSTUN</t>
  </si>
  <si>
    <t>IZON LA BRUISSE</t>
  </si>
  <si>
    <t>JANSAC</t>
  </si>
  <si>
    <t>JONCHERES</t>
  </si>
  <si>
    <t>LABOREL</t>
  </si>
  <si>
    <t>LACHAU</t>
  </si>
  <si>
    <t>LAPEYROUSE MORNAY</t>
  </si>
  <si>
    <t>LARNAGE</t>
  </si>
  <si>
    <t>LA LAUPIE</t>
  </si>
  <si>
    <t>LAUX MONTAUX</t>
  </si>
  <si>
    <t>LAVAL D AIX</t>
  </si>
  <si>
    <t>LAVEYRON</t>
  </si>
  <si>
    <t>LENS LESTANG</t>
  </si>
  <si>
    <t>LEONCEL</t>
  </si>
  <si>
    <t>LESCHES EN DIOIS</t>
  </si>
  <si>
    <t>LIVRON SUR DROME</t>
  </si>
  <si>
    <t>LORIOL SUR DROME</t>
  </si>
  <si>
    <t>LUC EN DIOIS</t>
  </si>
  <si>
    <t>LUS LA CROIX HAUTE</t>
  </si>
  <si>
    <t>MALATAVERNE</t>
  </si>
  <si>
    <t>MALISSARD</t>
  </si>
  <si>
    <t>MANAS</t>
  </si>
  <si>
    <t>MANTHES</t>
  </si>
  <si>
    <t>MARCHES</t>
  </si>
  <si>
    <t>MARGES</t>
  </si>
  <si>
    <t>MARIGNAC EN DIOIS</t>
  </si>
  <si>
    <t>MARSANNE</t>
  </si>
  <si>
    <t>MARSAZ</t>
  </si>
  <si>
    <t>MENGLON</t>
  </si>
  <si>
    <t>MERCUROL</t>
  </si>
  <si>
    <t>MERINDOL LES OLIVIERS</t>
  </si>
  <si>
    <t>MEVOUILLON</t>
  </si>
  <si>
    <t>MIRABEL AUX BARONNIES</t>
  </si>
  <si>
    <t>MIRABEL ET BLACONS</t>
  </si>
  <si>
    <t>MIRMANDE</t>
  </si>
  <si>
    <t>MISCON</t>
  </si>
  <si>
    <t>MOLIERES GLANDAZ</t>
  </si>
  <si>
    <t>MOLLANS SUR OUVEZE</t>
  </si>
  <si>
    <t>MONTAUBAN SUR L OUVEZE</t>
  </si>
  <si>
    <t>MONTAULIEU</t>
  </si>
  <si>
    <t>MONTBOUCHER SUR JABRON</t>
  </si>
  <si>
    <t>MONTBRISON</t>
  </si>
  <si>
    <t>MONTBRUN LES BAINS</t>
  </si>
  <si>
    <t>MONTCHENU</t>
  </si>
  <si>
    <t>MONTCLAR SUR GERVANNE</t>
  </si>
  <si>
    <t>MONTELEGER</t>
  </si>
  <si>
    <t>MONTELIER</t>
  </si>
  <si>
    <t>MONTELIMAR</t>
  </si>
  <si>
    <t>MONTFERRAND LA FARE</t>
  </si>
  <si>
    <t>MONTFROC</t>
  </si>
  <si>
    <t>MONTGUERS</t>
  </si>
  <si>
    <t>MONTJOUX</t>
  </si>
  <si>
    <t>MONTJOYER</t>
  </si>
  <si>
    <t>MONTLAUR EN DIOIS</t>
  </si>
  <si>
    <t>MONTMAUR EN DIOIS</t>
  </si>
  <si>
    <t>MONTMEYRAN</t>
  </si>
  <si>
    <t>MONTMIRAL</t>
  </si>
  <si>
    <t>MONTOISON</t>
  </si>
  <si>
    <t>MONTREAL LES SOURCES</t>
  </si>
  <si>
    <t>MONTRIGAUD</t>
  </si>
  <si>
    <t>MONTSEGUR SUR LAUZON</t>
  </si>
  <si>
    <t>MONTVENDRE</t>
  </si>
  <si>
    <t>MORAS EN VALLOIRE</t>
  </si>
  <si>
    <t>MORNANS</t>
  </si>
  <si>
    <t>LA MOTTE CHALANCON</t>
  </si>
  <si>
    <t>LA MOTTE DE GALAURE</t>
  </si>
  <si>
    <t>LA MOTTE FANJAS</t>
  </si>
  <si>
    <t>MOURS ST EUSEBE</t>
  </si>
  <si>
    <t>MUREILS</t>
  </si>
  <si>
    <t>NYONS</t>
  </si>
  <si>
    <t>OMBLEZE</t>
  </si>
  <si>
    <t>ORCINAS</t>
  </si>
  <si>
    <t>ORIOL EN ROYANS</t>
  </si>
  <si>
    <t>OURCHES</t>
  </si>
  <si>
    <t>PARNANS</t>
  </si>
  <si>
    <t>LE PEGUE</t>
  </si>
  <si>
    <t>PELONNE</t>
  </si>
  <si>
    <t>PENNES LE SEC</t>
  </si>
  <si>
    <t>LA PENNE SUR L OUVEZE</t>
  </si>
  <si>
    <t>PEYRINS</t>
  </si>
  <si>
    <t>PEYRUS</t>
  </si>
  <si>
    <t>PIEGON</t>
  </si>
  <si>
    <t>PIEGROS LA CLASTRE</t>
  </si>
  <si>
    <t>PIERRELATTE</t>
  </si>
  <si>
    <t>PIERRELONGUE</t>
  </si>
  <si>
    <t>LE PILHON</t>
  </si>
  <si>
    <t>LES PILLES</t>
  </si>
  <si>
    <t>PLAISIANS</t>
  </si>
  <si>
    <t>PLAN DE BAIX</t>
  </si>
  <si>
    <t>LE POET CELARD</t>
  </si>
  <si>
    <t>LE POET EN PERCIP</t>
  </si>
  <si>
    <t>LE POET LAVAL</t>
  </si>
  <si>
    <t>LE POET SIGILLAT</t>
  </si>
  <si>
    <t>POMMEROL</t>
  </si>
  <si>
    <t>PONET ET ST AUBAN</t>
  </si>
  <si>
    <t>PONSAS</t>
  </si>
  <si>
    <t>PONTAIX</t>
  </si>
  <si>
    <t>PONT DE BARRET</t>
  </si>
  <si>
    <t>PONT DE L ISERE</t>
  </si>
  <si>
    <t>PORTES EN VALDAINE</t>
  </si>
  <si>
    <t>PORTES LES VALENCE</t>
  </si>
  <si>
    <t>POYOLS</t>
  </si>
  <si>
    <t>PRADELLE</t>
  </si>
  <si>
    <t>LES PRES</t>
  </si>
  <si>
    <t>PROPIAC</t>
  </si>
  <si>
    <t>PUYGIRON</t>
  </si>
  <si>
    <t>PUY ST MARTIN</t>
  </si>
  <si>
    <t>RATIERES</t>
  </si>
  <si>
    <t>RAVEL ET FERRIERS</t>
  </si>
  <si>
    <t>REAUVILLE</t>
  </si>
  <si>
    <t>RECOUBEAU JANSAC</t>
  </si>
  <si>
    <t>REILHANETTE</t>
  </si>
  <si>
    <t>REMUZAT</t>
  </si>
  <si>
    <t>RIMON ET SAVEL</t>
  </si>
  <si>
    <t>RIOMS</t>
  </si>
  <si>
    <t>ROCHEBAUDIN</t>
  </si>
  <si>
    <t>ROCHECHINARD</t>
  </si>
  <si>
    <t>LA ROCHE DE GLUN</t>
  </si>
  <si>
    <t>ROCHEFORT EN VALDAINE</t>
  </si>
  <si>
    <t>ROCHEFORT SAMSON</t>
  </si>
  <si>
    <t>ROCHEFOURCHAT</t>
  </si>
  <si>
    <t>ROCHEGUDE</t>
  </si>
  <si>
    <t>ROCHE ST SECRET BECONNE</t>
  </si>
  <si>
    <t>LA ROCHE SUR GRANE</t>
  </si>
  <si>
    <t>LA ROCHE SUR LE BUIS</t>
  </si>
  <si>
    <t>LA ROCHETTE DU BUIS</t>
  </si>
  <si>
    <t>LA ROCHETTE SUR CREST</t>
  </si>
  <si>
    <t>ROMANS SUR ISERE</t>
  </si>
  <si>
    <t>ROMEYER</t>
  </si>
  <si>
    <t>ROTTIER</t>
  </si>
  <si>
    <t>ROUSSAS</t>
  </si>
  <si>
    <t>ROUSSET LES VIGNES</t>
  </si>
  <si>
    <t>ROUSSIEUX</t>
  </si>
  <si>
    <t>ROYNAC</t>
  </si>
  <si>
    <t>SAHUNE</t>
  </si>
  <si>
    <t>SAILLANS</t>
  </si>
  <si>
    <t>ST AGNAN EN VERCORS</t>
  </si>
  <si>
    <t>ST ANDEOL</t>
  </si>
  <si>
    <t>ST AUBAN SUR L OUVEZE</t>
  </si>
  <si>
    <t>ST BARDOUX</t>
  </si>
  <si>
    <t>ST BARTHELEMY DE VALS</t>
  </si>
  <si>
    <t>ST BENOIT EN DIOIS</t>
  </si>
  <si>
    <t>ST BONNET DE VALCLERIEUX</t>
  </si>
  <si>
    <t>ST CHRISTOPHE ET LE LARIS</t>
  </si>
  <si>
    <t>ST DIZIER EN DIOIS</t>
  </si>
  <si>
    <t>ST DONAT SUR L HERBASSE</t>
  </si>
  <si>
    <t>STE EULALIE EN ROYANS</t>
  </si>
  <si>
    <t>STE EUPHEMIE SUR OUVEZE</t>
  </si>
  <si>
    <t>ST FERREOL TRENTE PAS</t>
  </si>
  <si>
    <t>ST GERVAIS SUR ROUBION</t>
  </si>
  <si>
    <t>STE JALLE</t>
  </si>
  <si>
    <t>ST JEAN EN ROYANS</t>
  </si>
  <si>
    <t>ST JULIEN EN QUINT</t>
  </si>
  <si>
    <t>ST JULIEN EN VERCORS</t>
  </si>
  <si>
    <t>ST LAURENT D ONAY</t>
  </si>
  <si>
    <t>ST LAURENT EN ROYANS</t>
  </si>
  <si>
    <t>ST MARCEL LES SAUZET</t>
  </si>
  <si>
    <t>ST MARCEL LES VALENCE</t>
  </si>
  <si>
    <t>ST MARTIN D AOUT</t>
  </si>
  <si>
    <t>ST MARTIN EN VERCORS</t>
  </si>
  <si>
    <t>ST MARTIN LE COLONEL</t>
  </si>
  <si>
    <t>ST MAURICE SUR EYGUES</t>
  </si>
  <si>
    <t>ST MAY</t>
  </si>
  <si>
    <t>ST MICHEL SUR SAVASSE</t>
  </si>
  <si>
    <t>ST NAZAIRE EN ROYANS</t>
  </si>
  <si>
    <t>ST NAZAIRE LE DESERT</t>
  </si>
  <si>
    <t>ST PANTALEON LES VIGNES</t>
  </si>
  <si>
    <t>ST PAUL LES ROMANS</t>
  </si>
  <si>
    <t>ST PAUL TROIS CHATEAUX</t>
  </si>
  <si>
    <t>ST RAMBERT D ALBON</t>
  </si>
  <si>
    <t>ST RESTITUT</t>
  </si>
  <si>
    <t>ST ROMAN</t>
  </si>
  <si>
    <t>ST SAUVEUR EN DIOIS</t>
  </si>
  <si>
    <t>ST SAUVEUR GOUVERNET</t>
  </si>
  <si>
    <t>ST SORLIN EN VALLOIRE</t>
  </si>
  <si>
    <t>ST THOMAS EN ROYANS</t>
  </si>
  <si>
    <t>ST UZE</t>
  </si>
  <si>
    <t>SALETTES</t>
  </si>
  <si>
    <t>SALLES SOUS BOIS</t>
  </si>
  <si>
    <t>SAOU</t>
  </si>
  <si>
    <t>SAULCE SUR RHONE</t>
  </si>
  <si>
    <t>SAUZET</t>
  </si>
  <si>
    <t>SAVASSE</t>
  </si>
  <si>
    <t>SEDERON</t>
  </si>
  <si>
    <t>SERVES SUR RHONE</t>
  </si>
  <si>
    <t>SOLERIEUX</t>
  </si>
  <si>
    <t>SOUSPIERRE</t>
  </si>
  <si>
    <t>SOYANS</t>
  </si>
  <si>
    <t>SUZE LA ROUSSE</t>
  </si>
  <si>
    <t>SUZE</t>
  </si>
  <si>
    <t>TAIN L HERMITAGE</t>
  </si>
  <si>
    <t>TAULIGNAN</t>
  </si>
  <si>
    <t>TERSANNE</t>
  </si>
  <si>
    <t>TEYSSIERES</t>
  </si>
  <si>
    <t>LES TONILS</t>
  </si>
  <si>
    <t>LA TOUCHE</t>
  </si>
  <si>
    <t>LES TOURRETTES</t>
  </si>
  <si>
    <t>TRESCHENU CREYERS</t>
  </si>
  <si>
    <t>TRIORS</t>
  </si>
  <si>
    <t>TRUINAS</t>
  </si>
  <si>
    <t>TULETTE</t>
  </si>
  <si>
    <t>UPIE</t>
  </si>
  <si>
    <t>VACHERES EN QUINT</t>
  </si>
  <si>
    <t>VALAURIE</t>
  </si>
  <si>
    <t>VALDROME</t>
  </si>
  <si>
    <t>VALOUSE</t>
  </si>
  <si>
    <t>VASSIEUX EN VERCORS</t>
  </si>
  <si>
    <t>VAUNAVEYS LA ROCHETTE</t>
  </si>
  <si>
    <t>VEAUNES</t>
  </si>
  <si>
    <t>VERCHENY</t>
  </si>
  <si>
    <t>VERCLAUSE</t>
  </si>
  <si>
    <t>VERCOIRAN</t>
  </si>
  <si>
    <t>VERONNE</t>
  </si>
  <si>
    <t>VERS SUR MEOUGE</t>
  </si>
  <si>
    <t>VESC</t>
  </si>
  <si>
    <t>VILLEBOIS LES PINS</t>
  </si>
  <si>
    <t>VILLEFRANCHE LE CHATEAU</t>
  </si>
  <si>
    <t>VILLEPERDRIX</t>
  </si>
  <si>
    <t>VINSOBRES</t>
  </si>
  <si>
    <t>VOLVENT</t>
  </si>
  <si>
    <t>GRANGES LES BEAUMONT</t>
  </si>
  <si>
    <t>GERVANS</t>
  </si>
  <si>
    <t>JAILLANS</t>
  </si>
  <si>
    <t>ST VINCENT LA COMMANDERIE</t>
  </si>
  <si>
    <t>CREUX DE LA THINE</t>
  </si>
  <si>
    <t>DERBIERES</t>
  </si>
  <si>
    <t>FAUCONNIERES</t>
  </si>
  <si>
    <t>LA PAILLASSE</t>
  </si>
  <si>
    <t>LA VACHERIE</t>
  </si>
  <si>
    <t>L ECANCIERE</t>
  </si>
  <si>
    <t>LES BARRAQUES EN VERCORS</t>
  </si>
  <si>
    <t>LES PETITS ROBINS</t>
  </si>
  <si>
    <t>LES REYS DE SAULCE</t>
  </si>
  <si>
    <t>L HOMME D ARMES</t>
  </si>
  <si>
    <t>PARLANGES</t>
  </si>
  <si>
    <t>PIZANCON</t>
  </si>
  <si>
    <t>ST DIDIER DE CHARPEY</t>
  </si>
  <si>
    <t>COL DE ROUSSET</t>
  </si>
  <si>
    <t>ROUSSET EN VERCORS</t>
  </si>
  <si>
    <t>ACLOU</t>
  </si>
  <si>
    <t>ACON</t>
  </si>
  <si>
    <t>ACQUIGNY</t>
  </si>
  <si>
    <t>AIGLEVILLE</t>
  </si>
  <si>
    <t>AILLY</t>
  </si>
  <si>
    <t>AIZIER</t>
  </si>
  <si>
    <t>AJOU</t>
  </si>
  <si>
    <t>ALIZAY</t>
  </si>
  <si>
    <t>AMBENAY</t>
  </si>
  <si>
    <t>AMECOURT</t>
  </si>
  <si>
    <t>AMFREVILLE LA CAMPAGNE</t>
  </si>
  <si>
    <t>AMFREVILLE LES CHAMPS</t>
  </si>
  <si>
    <t>AMFREVILLE SOUS LES MONTS</t>
  </si>
  <si>
    <t>AMFREVILLE SUR ITON</t>
  </si>
  <si>
    <t>ANDE</t>
  </si>
  <si>
    <t>LES ANDELYS</t>
  </si>
  <si>
    <t>ANGERVILLE LA CAMPAGNE</t>
  </si>
  <si>
    <t>APPEVILLE ANNEBAULT</t>
  </si>
  <si>
    <t>ARMENTIERES SUR AVRE</t>
  </si>
  <si>
    <t>ARNIERES SUR ITON</t>
  </si>
  <si>
    <t>ASNIERES</t>
  </si>
  <si>
    <t>AUBEVOYE</t>
  </si>
  <si>
    <t>AULNAY SUR ITON</t>
  </si>
  <si>
    <t>LE RONCENAY AUTHENAY</t>
  </si>
  <si>
    <t>AUTHEUIL AUTHOUILLET</t>
  </si>
  <si>
    <t>AUTHEVERNES</t>
  </si>
  <si>
    <t>LES AUTHIEUX</t>
  </si>
  <si>
    <t>AUTHOU</t>
  </si>
  <si>
    <t>AUTHOUILLET</t>
  </si>
  <si>
    <t>AUVERGNY</t>
  </si>
  <si>
    <t>AVIRON</t>
  </si>
  <si>
    <t>BACQUEPUIS</t>
  </si>
  <si>
    <t>BACQUEVILLE</t>
  </si>
  <si>
    <t>BAILLEUL LA VALLEE</t>
  </si>
  <si>
    <t>BALINES</t>
  </si>
  <si>
    <t>BARC</t>
  </si>
  <si>
    <t>LES BARILS</t>
  </si>
  <si>
    <t>BARNEVILLE SUR SEINE</t>
  </si>
  <si>
    <t>BARQUET</t>
  </si>
  <si>
    <t>LA BARRE EN OUCHE</t>
  </si>
  <si>
    <t>BARVILLE</t>
  </si>
  <si>
    <t>LES BAUX DE BRETEUIL</t>
  </si>
  <si>
    <t>LES BAUX STE CROIX</t>
  </si>
  <si>
    <t>BAZINCOURT SUR EPTE</t>
  </si>
  <si>
    <t>BAZOQUES</t>
  </si>
  <si>
    <t>BEAUBRAY</t>
  </si>
  <si>
    <t>BEAUFICEL EN LYONS</t>
  </si>
  <si>
    <t>BEAUMONTEL</t>
  </si>
  <si>
    <t>BEAUMONT LE ROGER</t>
  </si>
  <si>
    <t>LE BEC HELLOUIN</t>
  </si>
  <si>
    <t>LE BEC THOMAS</t>
  </si>
  <si>
    <t>BEMECOURT</t>
  </si>
  <si>
    <t>BERENGEVILLE LA CAMPAGNE</t>
  </si>
  <si>
    <t>BERNAY</t>
  </si>
  <si>
    <t>BERNIENVILLE</t>
  </si>
  <si>
    <t>BERNIERES SUR SEINE</t>
  </si>
  <si>
    <t>BERNOUVILLE</t>
  </si>
  <si>
    <t>BERTHENONVILLE</t>
  </si>
  <si>
    <t>BERTHOUVILLE</t>
  </si>
  <si>
    <t>BERVILLE EN ROUMOIS</t>
  </si>
  <si>
    <t>BERVILLE LA CAMPAGNE</t>
  </si>
  <si>
    <t>BERVILLE SUR MER</t>
  </si>
  <si>
    <t>BEUZEVILLE</t>
  </si>
  <si>
    <t>BEZU LA FORET</t>
  </si>
  <si>
    <t>BEZU ST ELOI</t>
  </si>
  <si>
    <t>BOIS ANZERAY</t>
  </si>
  <si>
    <t>BOIS ARNAULT</t>
  </si>
  <si>
    <t>BOISEMONT</t>
  </si>
  <si>
    <t>LE BOIS HELLAIN</t>
  </si>
  <si>
    <t>BOIS JEROME ST OUEN</t>
  </si>
  <si>
    <t>BOIS LE ROI</t>
  </si>
  <si>
    <t>BOISNEY</t>
  </si>
  <si>
    <t>BOIS NORMAND PRES LYRE</t>
  </si>
  <si>
    <t>BOISSET LES PREVANCHES</t>
  </si>
  <si>
    <t>BOISSEY LE CHATEL</t>
  </si>
  <si>
    <t>BOISSY LAMBERVILLE</t>
  </si>
  <si>
    <t>BOISSY SUR DAMVILLE</t>
  </si>
  <si>
    <t>LA BONNEVILLE SUR ITON</t>
  </si>
  <si>
    <t>BONNEVILLE APTOT</t>
  </si>
  <si>
    <t>BOSC BENARD COMMIN</t>
  </si>
  <si>
    <t>BOSC BENARD CRESCY</t>
  </si>
  <si>
    <t>BOSCHERVILLE</t>
  </si>
  <si>
    <t>LE BOSC MOREL</t>
  </si>
  <si>
    <t>BOSC RENOULT EN OUCHE</t>
  </si>
  <si>
    <t>BOSC RENOULT EN ROUMOIS</t>
  </si>
  <si>
    <t>BOSC ROGER EN ROUMOIS</t>
  </si>
  <si>
    <t>BOSGOUET</t>
  </si>
  <si>
    <t>BOSGUERARD DE MARCOUVILLE</t>
  </si>
  <si>
    <t>BOSNORMAND</t>
  </si>
  <si>
    <t>BOSQUENTIN</t>
  </si>
  <si>
    <t>BOSROBERT</t>
  </si>
  <si>
    <t>LES BOTTEREAUX</t>
  </si>
  <si>
    <t>BOUAFLES</t>
  </si>
  <si>
    <t>BOUCHEVILLIERS</t>
  </si>
  <si>
    <t>LE BOULAY MORIN</t>
  </si>
  <si>
    <t>BOULLEVILLE</t>
  </si>
  <si>
    <t>BOUQUELON</t>
  </si>
  <si>
    <t>BOUQUETOT</t>
  </si>
  <si>
    <t>BOURG ACHARD</t>
  </si>
  <si>
    <t>BOURG BEAUDOIN</t>
  </si>
  <si>
    <t>BOURGTHEROULDE INFREVILLE</t>
  </si>
  <si>
    <t>BOURNAINVILLE FAVEROLLES</t>
  </si>
  <si>
    <t>BOURNEVILLE</t>
  </si>
  <si>
    <t>BOURTH</t>
  </si>
  <si>
    <t>BRAY</t>
  </si>
  <si>
    <t>BRESTOT</t>
  </si>
  <si>
    <t>BRETAGNOLLES</t>
  </si>
  <si>
    <t>BRETEUIL</t>
  </si>
  <si>
    <t>BREUILPONT</t>
  </si>
  <si>
    <t>BREUX SUR AVRE</t>
  </si>
  <si>
    <t>BRIONNE</t>
  </si>
  <si>
    <t>BROGLIE</t>
  </si>
  <si>
    <t>BROSVILLE</t>
  </si>
  <si>
    <t>BUEIL</t>
  </si>
  <si>
    <t>BUREY</t>
  </si>
  <si>
    <t>BUS ST REMY</t>
  </si>
  <si>
    <t>CAHAIGNES</t>
  </si>
  <si>
    <t>CAILLOUET ORGEVILLE</t>
  </si>
  <si>
    <t>CAILLY SUR EURE</t>
  </si>
  <si>
    <t>CALLEVILLE</t>
  </si>
  <si>
    <t>CANAPPEVILLE</t>
  </si>
  <si>
    <t>CANTIERS</t>
  </si>
  <si>
    <t>CAORCHES ST NICOLAS</t>
  </si>
  <si>
    <t>CAPELLES LES GRANDS</t>
  </si>
  <si>
    <t>CARSIX</t>
  </si>
  <si>
    <t>CAUGE</t>
  </si>
  <si>
    <t>CAUVERVILLE EN ROUMOIS</t>
  </si>
  <si>
    <t>CESSEVILLE</t>
  </si>
  <si>
    <t>CHAIGNES</t>
  </si>
  <si>
    <t>CHAISE DIEU DU THEIL</t>
  </si>
  <si>
    <t>CHAMBLAC</t>
  </si>
  <si>
    <t>CHAMBORD</t>
  </si>
  <si>
    <t>CHAMBRAY</t>
  </si>
  <si>
    <t>CHAMP DOLENT</t>
  </si>
  <si>
    <t>CHAMPENARD</t>
  </si>
  <si>
    <t>CHAMPIGNY LA FUTELAYE</t>
  </si>
  <si>
    <t>CHANTELOUP</t>
  </si>
  <si>
    <t>LA CHAPELLE BAYVEL</t>
  </si>
  <si>
    <t>LA CHAPELLE DU BOIS DES F</t>
  </si>
  <si>
    <t>LA CHAPELLE GAUTHIER</t>
  </si>
  <si>
    <t>LA CHAPELLE HARENG</t>
  </si>
  <si>
    <t>LA CHAPELLE REANVILLE</t>
  </si>
  <si>
    <t>CHATEAU SUR EPTE</t>
  </si>
  <si>
    <t>CHAUVINCOURT PROVEMONT</t>
  </si>
  <si>
    <t>CHAVIGNY BAILLEUL</t>
  </si>
  <si>
    <t>CHENNEBRUN</t>
  </si>
  <si>
    <t>CHERONVILLIERS</t>
  </si>
  <si>
    <t>CIERREY</t>
  </si>
  <si>
    <t>CINTRAY</t>
  </si>
  <si>
    <t>CIVIERES</t>
  </si>
  <si>
    <t>CLAVILLE</t>
  </si>
  <si>
    <t>COLLANDRES QUINCARNON</t>
  </si>
  <si>
    <t>COLLETOT</t>
  </si>
  <si>
    <t>COMBON</t>
  </si>
  <si>
    <t>CONCHES EN OUCHE</t>
  </si>
  <si>
    <t>CONDE SUR ITON</t>
  </si>
  <si>
    <t>CONDE SUR RISLE</t>
  </si>
  <si>
    <t>CONNELLES</t>
  </si>
  <si>
    <t>CORMEILLES</t>
  </si>
  <si>
    <t>LE CORMIER</t>
  </si>
  <si>
    <t>CORNEUIL</t>
  </si>
  <si>
    <t>CORNEVILLE LA FOUQUETIERE</t>
  </si>
  <si>
    <t>CORNEVILLE SUR RISLE</t>
  </si>
  <si>
    <t>CORNY</t>
  </si>
  <si>
    <t>COUDRAY</t>
  </si>
  <si>
    <t>COUDRES</t>
  </si>
  <si>
    <t>COURBEPINE</t>
  </si>
  <si>
    <t>COURCELLES SUR SEINE</t>
  </si>
  <si>
    <t>COURDEMANCHE</t>
  </si>
  <si>
    <t>COURTEILLES</t>
  </si>
  <si>
    <t>LA COUTURE BOUSSEY</t>
  </si>
  <si>
    <t>CRASVILLE</t>
  </si>
  <si>
    <t>CRESTOT</t>
  </si>
  <si>
    <t>CRETON</t>
  </si>
  <si>
    <t>CRIQUEBEUF LA CAMPAGNE</t>
  </si>
  <si>
    <t>CRIQUEBEUF SUR SEINE</t>
  </si>
  <si>
    <t>LA CROISILLE</t>
  </si>
  <si>
    <t>CROISY SUR EURE</t>
  </si>
  <si>
    <t>LA CROIX ST LEUFROY</t>
  </si>
  <si>
    <t>CROSVILLE LA VIEILLE</t>
  </si>
  <si>
    <t>CROTH</t>
  </si>
  <si>
    <t>DAME MARIE</t>
  </si>
  <si>
    <t>LES DAMPS</t>
  </si>
  <si>
    <t>DAMPSMESNIL</t>
  </si>
  <si>
    <t>DAMVILLE</t>
  </si>
  <si>
    <t>DANGU</t>
  </si>
  <si>
    <t>DARDEZ</t>
  </si>
  <si>
    <t>DAUBEUF LA CAMPAGNE</t>
  </si>
  <si>
    <t>DAUBEUF PRES VATTEVILLE</t>
  </si>
  <si>
    <t>DOUAINS</t>
  </si>
  <si>
    <t>DOUDEAUVILLE EN VEXIN</t>
  </si>
  <si>
    <t>DOUVILLE SUR ANDELLE</t>
  </si>
  <si>
    <t>DROISY</t>
  </si>
  <si>
    <t>DRUCOURT</t>
  </si>
  <si>
    <t>DURANVILLE</t>
  </si>
  <si>
    <t>ECAQUELON</t>
  </si>
  <si>
    <t>ECARDENVILLE LA CAMPAGNE</t>
  </si>
  <si>
    <t>ECARDENVILLE SUR EURE</t>
  </si>
  <si>
    <t>ECAUVILLE</t>
  </si>
  <si>
    <t>ECOS</t>
  </si>
  <si>
    <t>ECOUIS</t>
  </si>
  <si>
    <t>ECQUETOT</t>
  </si>
  <si>
    <t>EMALLEVILLE</t>
  </si>
  <si>
    <t>EMANVILLE</t>
  </si>
  <si>
    <t>EPAIGNES</t>
  </si>
  <si>
    <t>EPEGARD</t>
  </si>
  <si>
    <t>EPINAY</t>
  </si>
  <si>
    <t>EPREVILLE EN LIEUVIN</t>
  </si>
  <si>
    <t>EPREVILLE EN ROUMOIS</t>
  </si>
  <si>
    <t>EPREVILLE PRES LE NEUBOUR</t>
  </si>
  <si>
    <t>LES ESSARTS</t>
  </si>
  <si>
    <t>ETREPAGNY</t>
  </si>
  <si>
    <t>ETREVILLE</t>
  </si>
  <si>
    <t>ETURQUERAYE</t>
  </si>
  <si>
    <t>EVREUX</t>
  </si>
  <si>
    <t>EZY SUR EURE</t>
  </si>
  <si>
    <t>FAINS</t>
  </si>
  <si>
    <t>FARCEAUX</t>
  </si>
  <si>
    <t>FATOUVILLE GRESTAIN</t>
  </si>
  <si>
    <t>FAUVILLE</t>
  </si>
  <si>
    <t>FAVEROLLES LA CAMPAGNE</t>
  </si>
  <si>
    <t>FAVEROLLES LES MARES</t>
  </si>
  <si>
    <t>LE FAVRIL</t>
  </si>
  <si>
    <t>FERRIERES HAUT CLOCHER</t>
  </si>
  <si>
    <t>FERRIERES ST HILAIRE</t>
  </si>
  <si>
    <t>LA FERRIERE SUR RISLE</t>
  </si>
  <si>
    <t>FEUGUEROLLES</t>
  </si>
  <si>
    <t>LE FIDELAIRE</t>
  </si>
  <si>
    <t>FIQUEFLEUR EQUAINVILLE</t>
  </si>
  <si>
    <t>FLANCOURT CATELON</t>
  </si>
  <si>
    <t>FLEURY LA FORET</t>
  </si>
  <si>
    <t>FLEURY SUR ANDELLE</t>
  </si>
  <si>
    <t>FLIPOU</t>
  </si>
  <si>
    <t>FOLLEVILLE</t>
  </si>
  <si>
    <t>FONTAINE BELLENGER</t>
  </si>
  <si>
    <t>FONTAINE HEUDEBOURG</t>
  </si>
  <si>
    <t>FONTAINE L ABBE</t>
  </si>
  <si>
    <t>FONTAINE LA LOUVET</t>
  </si>
  <si>
    <t>FONTAINE LA SORET</t>
  </si>
  <si>
    <t>FONTAINE SOUS JOUY</t>
  </si>
  <si>
    <t>FONTENAY</t>
  </si>
  <si>
    <t>LA FORET DU PARC</t>
  </si>
  <si>
    <t>FORET LA FOLIE</t>
  </si>
  <si>
    <t>FORT MOVILLE</t>
  </si>
  <si>
    <t>FOUCRAINVILLE</t>
  </si>
  <si>
    <t>FOULBEC</t>
  </si>
  <si>
    <t>FOUQUEVILLE</t>
  </si>
  <si>
    <t>FOURGES</t>
  </si>
  <si>
    <t>FOURMETOT</t>
  </si>
  <si>
    <t>FOURS EN VEXIN</t>
  </si>
  <si>
    <t>FRENEUSE SUR RISLE</t>
  </si>
  <si>
    <t>LE FRESNE</t>
  </si>
  <si>
    <t>FRESNE CAUVERVILLE</t>
  </si>
  <si>
    <t>FRESNE L ARCHEVEQUE</t>
  </si>
  <si>
    <t>FRESNEY</t>
  </si>
  <si>
    <t>LES FRETILS</t>
  </si>
  <si>
    <t>GADENCOURT</t>
  </si>
  <si>
    <t>GAILLARDBOIS CRESSENVILLE</t>
  </si>
  <si>
    <t>GAILLON</t>
  </si>
  <si>
    <t>GAMACHES EN VEXIN</t>
  </si>
  <si>
    <t>GARENCIERES</t>
  </si>
  <si>
    <t>GARENNES SUR EURE</t>
  </si>
  <si>
    <t>GASNY</t>
  </si>
  <si>
    <t>GAUCIEL</t>
  </si>
  <si>
    <t>GAUDREVILLE LA RIVIERE</t>
  </si>
  <si>
    <t>GAUVILLE LA CAMPAGNE</t>
  </si>
  <si>
    <t>GISAY LA COUDRE</t>
  </si>
  <si>
    <t>GISORS</t>
  </si>
  <si>
    <t>GIVERNY</t>
  </si>
  <si>
    <t>GIVERVILLE</t>
  </si>
  <si>
    <t>GLISOLLES</t>
  </si>
  <si>
    <t>GLOS SUR RISLE</t>
  </si>
  <si>
    <t>LA GOULAFRIERE</t>
  </si>
  <si>
    <t>GOURNAY LE GUERIN</t>
  </si>
  <si>
    <t>GOUTTIERES</t>
  </si>
  <si>
    <t>GOUVILLE</t>
  </si>
  <si>
    <t>GRAINVILLE</t>
  </si>
  <si>
    <t>GRAND CAMP</t>
  </si>
  <si>
    <t>GRANDCHAIN</t>
  </si>
  <si>
    <t>GRANDVILLIERS</t>
  </si>
  <si>
    <t>GRAVERON SEMERVILLE</t>
  </si>
  <si>
    <t>GRAVIGNY</t>
  </si>
  <si>
    <t>GROSLEY SUR RISLE</t>
  </si>
  <si>
    <t>GROSSOEUVRE</t>
  </si>
  <si>
    <t>LE GROS THEIL</t>
  </si>
  <si>
    <t>GUERNANVILLE</t>
  </si>
  <si>
    <t>GUERNY</t>
  </si>
  <si>
    <t>LA GUEROULDE</t>
  </si>
  <si>
    <t>GUICHAINVILLE</t>
  </si>
  <si>
    <t>GUISENIERS</t>
  </si>
  <si>
    <t>GUITRY</t>
  </si>
  <si>
    <t>L HABIT</t>
  </si>
  <si>
    <t>HACQUEVILLE</t>
  </si>
  <si>
    <t>HARCOURT</t>
  </si>
  <si>
    <t>HARDENCOURT COCHEREL</t>
  </si>
  <si>
    <t>LA HARENGERE</t>
  </si>
  <si>
    <t>HARICOURT</t>
  </si>
  <si>
    <t>HARQUENCY</t>
  </si>
  <si>
    <t>HAUVILLE</t>
  </si>
  <si>
    <t>LA HAYE AUBREE</t>
  </si>
  <si>
    <t>LA HAYE DE CALLEVILLE</t>
  </si>
  <si>
    <t>LA HAYE DE ROUTOT</t>
  </si>
  <si>
    <t>LA HAYE DU THEIL</t>
  </si>
  <si>
    <t>LA HAYE LE COMTE</t>
  </si>
  <si>
    <t>LA HAYE MALHERBE</t>
  </si>
  <si>
    <t>LA HAYE ST SYLVESTRE</t>
  </si>
  <si>
    <t>HEBECOURT</t>
  </si>
  <si>
    <t>HECMANVILLE</t>
  </si>
  <si>
    <t>HECOURT</t>
  </si>
  <si>
    <t>HECTOMARE</t>
  </si>
  <si>
    <t>HELLENVILLIERS</t>
  </si>
  <si>
    <t>HENNEZIS</t>
  </si>
  <si>
    <t>HERQUEVILLE</t>
  </si>
  <si>
    <t>HEUBECOURT HARICOURT</t>
  </si>
  <si>
    <t>HEUDEBOUVILLE</t>
  </si>
  <si>
    <t>HEUDICOURT</t>
  </si>
  <si>
    <t>HEUDREVILLE EN LIEUVIN</t>
  </si>
  <si>
    <t>HEUDREVILLE SUR EURE</t>
  </si>
  <si>
    <t>LA HEUNIERE</t>
  </si>
  <si>
    <t>HEUQUEVILLE</t>
  </si>
  <si>
    <t>LES HOGUES</t>
  </si>
  <si>
    <t>HONDOUVILLE</t>
  </si>
  <si>
    <t>HONGUEMARE GUENOUVILLE</t>
  </si>
  <si>
    <t>L HOSMES</t>
  </si>
  <si>
    <t>HOUETTEVILLE</t>
  </si>
  <si>
    <t>HOULBEC COCHEREL</t>
  </si>
  <si>
    <t>HOULBEC PRES LE GROS THEI</t>
  </si>
  <si>
    <t>LA HOUSSAYE</t>
  </si>
  <si>
    <t>HOUVILLE EN VEXIN</t>
  </si>
  <si>
    <t>HUEST</t>
  </si>
  <si>
    <t>IGOVILLE</t>
  </si>
  <si>
    <t>ILLEVILLE SUR MONTFORT</t>
  </si>
  <si>
    <t>ILLIERS L EVEQUE</t>
  </si>
  <si>
    <t>INCARVILLE</t>
  </si>
  <si>
    <t>INFREVILLE</t>
  </si>
  <si>
    <t>IRREVILLE</t>
  </si>
  <si>
    <t>IVILLE</t>
  </si>
  <si>
    <t>IVRY LA BATAILLE</t>
  </si>
  <si>
    <t>JONQUERETS DE LIVET</t>
  </si>
  <si>
    <t>JOUVEAUX</t>
  </si>
  <si>
    <t>JOUY SUR EURE</t>
  </si>
  <si>
    <t>JUIGNETTES</t>
  </si>
  <si>
    <t>JUMELLES</t>
  </si>
  <si>
    <t>LA LANDE ST LEGER</t>
  </si>
  <si>
    <t>LANDEPEREUSE</t>
  </si>
  <si>
    <t>LE LANDIN</t>
  </si>
  <si>
    <t>LAUNAY</t>
  </si>
  <si>
    <t>LETTEGUIVES</t>
  </si>
  <si>
    <t>LIEUREY</t>
  </si>
  <si>
    <t>LILLY</t>
  </si>
  <si>
    <t>LISORS</t>
  </si>
  <si>
    <t>LIVET SUR AUTHOU</t>
  </si>
  <si>
    <t>LORLEAU</t>
  </si>
  <si>
    <t>LOUVERSEY</t>
  </si>
  <si>
    <t>LOUVIERS</t>
  </si>
  <si>
    <t>LOUYE</t>
  </si>
  <si>
    <t>LYONS LA FORET</t>
  </si>
  <si>
    <t>MADELEINE DE NONANCOURT</t>
  </si>
  <si>
    <t>MAINNEVILLE</t>
  </si>
  <si>
    <t>MALLEVILLE SUR LE BEC</t>
  </si>
  <si>
    <t>MALOUY</t>
  </si>
  <si>
    <t>MANDEVILLE</t>
  </si>
  <si>
    <t>MANDRES</t>
  </si>
  <si>
    <t>MANNEVILLE LA RAOULT</t>
  </si>
  <si>
    <t>MANNEVILLE SUR RISLE</t>
  </si>
  <si>
    <t>MANTHELON</t>
  </si>
  <si>
    <t>MARAIS VERNIER</t>
  </si>
  <si>
    <t>MARBEUF</t>
  </si>
  <si>
    <t>MARCILLY LA CAMPAGNE</t>
  </si>
  <si>
    <t>MARCILLY SUR EURE</t>
  </si>
  <si>
    <t>MARTAGNY</t>
  </si>
  <si>
    <t>MARTOT</t>
  </si>
  <si>
    <t>MELICOURT</t>
  </si>
  <si>
    <t>MENESQUEVILLE</t>
  </si>
  <si>
    <t>MENILLES</t>
  </si>
  <si>
    <t>MENNEVAL</t>
  </si>
  <si>
    <t>MERCEY</t>
  </si>
  <si>
    <t>MEREY</t>
  </si>
  <si>
    <t>LE MESNIL FUGUET</t>
  </si>
  <si>
    <t>LE MESNIL HARDRAY</t>
  </si>
  <si>
    <t>LE MESNIL JOURDAIN</t>
  </si>
  <si>
    <t>MESNIL ROUSSET</t>
  </si>
  <si>
    <t>MESNIL SOUS VIENNE</t>
  </si>
  <si>
    <t>MESNIL SUR L ESTREE</t>
  </si>
  <si>
    <t>MESNIL VERCLIVES</t>
  </si>
  <si>
    <t>MEZIERES EN VEXIN</t>
  </si>
  <si>
    <t>LES MINIERES</t>
  </si>
  <si>
    <t>MISEREY</t>
  </si>
  <si>
    <t>MOISVILLE</t>
  </si>
  <si>
    <t>MONTAURE</t>
  </si>
  <si>
    <t>MONTFORT SUR RISLE</t>
  </si>
  <si>
    <t>MONTREUIL L ARGILLE</t>
  </si>
  <si>
    <t>MORAINVILLE JOUVEAUX</t>
  </si>
  <si>
    <t>BUIS SUR DAMVILLE</t>
  </si>
  <si>
    <t>MORGNY</t>
  </si>
  <si>
    <t>MORSAN</t>
  </si>
  <si>
    <t>MOUETTES</t>
  </si>
  <si>
    <t>MOUFLAINES</t>
  </si>
  <si>
    <t>MOUSSEAUX NEUVILLE</t>
  </si>
  <si>
    <t>MUIDS</t>
  </si>
  <si>
    <t>MUZY</t>
  </si>
  <si>
    <t>NAGEL SEEZ MESNIL</t>
  </si>
  <si>
    <t>NASSANDRES</t>
  </si>
  <si>
    <t>NEAUFLES ST MARTIN</t>
  </si>
  <si>
    <t>NEAUFLES AUVERGNY</t>
  </si>
  <si>
    <t>LE NEUBOURG</t>
  </si>
  <si>
    <t>NEUILLY</t>
  </si>
  <si>
    <t>LA NEUVE GRANGE</t>
  </si>
  <si>
    <t>LA NEUVE LYRE</t>
  </si>
  <si>
    <t>LA NEUVILLE DU BOSC</t>
  </si>
  <si>
    <t>NEUVILLE SUR AUTHOU</t>
  </si>
  <si>
    <t>NOARDS</t>
  </si>
  <si>
    <t>LA NOE POULAIN</t>
  </si>
  <si>
    <t>NOGENT LE SEC</t>
  </si>
  <si>
    <t>NOJEON EN VEXIN</t>
  </si>
  <si>
    <t>NONANCOURT</t>
  </si>
  <si>
    <t>NORMANVILLE</t>
  </si>
  <si>
    <t>NOTRE DAME DE L ISLE</t>
  </si>
  <si>
    <t>NOTRE DAME D EPINE</t>
  </si>
  <si>
    <t>NOTRE DAME DU HAMEL</t>
  </si>
  <si>
    <t>LE NOYER EN OUCHE</t>
  </si>
  <si>
    <t>NOYERS</t>
  </si>
  <si>
    <t>ORVAUX</t>
  </si>
  <si>
    <t>PACY SUR EURE</t>
  </si>
  <si>
    <t>PANILLEUSE</t>
  </si>
  <si>
    <t>PANLATTE</t>
  </si>
  <si>
    <t>PARVILLE</t>
  </si>
  <si>
    <t>PERRIERS LA CAMPAGNE</t>
  </si>
  <si>
    <t>PERRIERS SUR ANDELLE</t>
  </si>
  <si>
    <t>PERRUEL</t>
  </si>
  <si>
    <t>PIENCOURT</t>
  </si>
  <si>
    <t>PINTERVILLE</t>
  </si>
  <si>
    <t>PISEUX</t>
  </si>
  <si>
    <t>PITRES</t>
  </si>
  <si>
    <t>LES PLACES</t>
  </si>
  <si>
    <t>PLAINVILLE</t>
  </si>
  <si>
    <t>LES PLANCHES</t>
  </si>
  <si>
    <t>LE PLANQUAY</t>
  </si>
  <si>
    <t>PLASNES</t>
  </si>
  <si>
    <t>LE PLESSIS GROHAN</t>
  </si>
  <si>
    <t>LE PLESSIS HEBERT</t>
  </si>
  <si>
    <t>LE PLESSIS STE OPPORTUNE</t>
  </si>
  <si>
    <t>PONT AUDEMER</t>
  </si>
  <si>
    <t>PONT AUTHOU</t>
  </si>
  <si>
    <t>PONT DE L ARCHE</t>
  </si>
  <si>
    <t>PONT ST PIERRE</t>
  </si>
  <si>
    <t>PORTE JOIE</t>
  </si>
  <si>
    <t>PORTES</t>
  </si>
  <si>
    <t>PORT MORT</t>
  </si>
  <si>
    <t>POSES</t>
  </si>
  <si>
    <t>LA POTERIE MATHIEU</t>
  </si>
  <si>
    <t>LES PREAUX</t>
  </si>
  <si>
    <t>PRESSAGNY L ORGUEILLEUX</t>
  </si>
  <si>
    <t>PREY</t>
  </si>
  <si>
    <t>PROVEMONT</t>
  </si>
  <si>
    <t>PUCHAY</t>
  </si>
  <si>
    <t>PULLAY</t>
  </si>
  <si>
    <t>LA PYLE</t>
  </si>
  <si>
    <t>QUATREMARE</t>
  </si>
  <si>
    <t>QUESSIGNY</t>
  </si>
  <si>
    <t>QUILLEBEUF SUR SEINE</t>
  </si>
  <si>
    <t>QUITTEBEUF</t>
  </si>
  <si>
    <t>RADEPONT</t>
  </si>
  <si>
    <t>REUILLY</t>
  </si>
  <si>
    <t>RICHEVILLE</t>
  </si>
  <si>
    <t>ROMAN</t>
  </si>
  <si>
    <t>ROMILLY LA PUTHENAYE</t>
  </si>
  <si>
    <t>ROMILLY SUR ANDELLE</t>
  </si>
  <si>
    <t>LE RONCENAY</t>
  </si>
  <si>
    <t>LA ROQUETTE</t>
  </si>
  <si>
    <t>ROSAY SUR LIEURE</t>
  </si>
  <si>
    <t>ROUGEMONTIERS</t>
  </si>
  <si>
    <t>ROUGE PERRIERS</t>
  </si>
  <si>
    <t>LA ROUSSIERE</t>
  </si>
  <si>
    <t>ROUTOT</t>
  </si>
  <si>
    <t>RUGLES</t>
  </si>
  <si>
    <t>LE SACQ</t>
  </si>
  <si>
    <t>SACQUENVILLE</t>
  </si>
  <si>
    <t>ST AGNAN DE CERNIERE</t>
  </si>
  <si>
    <t>ST AMAND DES HAUTES TERRE</t>
  </si>
  <si>
    <t>ST ANDRE DE L EURE</t>
  </si>
  <si>
    <t>ST ANTONIN DE SOMMAIRE</t>
  </si>
  <si>
    <t>ST AQUILIN D AUGERONS</t>
  </si>
  <si>
    <t>ST AQUILIN DE PACY</t>
  </si>
  <si>
    <t>ST AUBIN D ECROSVILLE</t>
  </si>
  <si>
    <t>ST AUBIN DE SCELLON</t>
  </si>
  <si>
    <t>ST AUBIN DES HAYES</t>
  </si>
  <si>
    <t>ST AUBIN DU THENNEY</t>
  </si>
  <si>
    <t>ST AUBIN LE GUICHARD</t>
  </si>
  <si>
    <t>ST AUBIN LE VERTUEUX</t>
  </si>
  <si>
    <t>ST AUBIN SUR GAILLON</t>
  </si>
  <si>
    <t>ST AUBIN SUR QUILLEBEUF</t>
  </si>
  <si>
    <t>STE BARBE SUR GAILLON</t>
  </si>
  <si>
    <t>ST BENOIT DES OMBRES</t>
  </si>
  <si>
    <t>ST CHRISTOPHE SUR AVRE</t>
  </si>
  <si>
    <t>ST CHRISTOPHE SUR CONDE</t>
  </si>
  <si>
    <t>ST CLAIR D ARCEY</t>
  </si>
  <si>
    <t>STE COLOMBE LA COMMANDERI</t>
  </si>
  <si>
    <t>STE COLOMBE PRES VERNON</t>
  </si>
  <si>
    <t>STE CROIX SUR AIZIER</t>
  </si>
  <si>
    <t>ST CYR DE SALERNE</t>
  </si>
  <si>
    <t>LE VAUDREUIL</t>
  </si>
  <si>
    <t>ST CYR LA CAMPAGNE</t>
  </si>
  <si>
    <t>ST DENIS D AUGERONS</t>
  </si>
  <si>
    <t>ST DENIS DES MONTS</t>
  </si>
  <si>
    <t>ST DENIS DU BEHELAN</t>
  </si>
  <si>
    <t>ST DENIS LE FERMENT</t>
  </si>
  <si>
    <t>ST DIDIER DES BOIS</t>
  </si>
  <si>
    <t>ST ELIER</t>
  </si>
  <si>
    <t>ST ELOI DE FOURQUES</t>
  </si>
  <si>
    <t>ST ETIENNE DU VAUVRAY</t>
  </si>
  <si>
    <t>ST ETIENNE L ALLIER</t>
  </si>
  <si>
    <t>ST ETIENNE SOUS BAILLEUL</t>
  </si>
  <si>
    <t>STE GENEVIEVE LES GASNY</t>
  </si>
  <si>
    <t>ST GEORGES DU MESNIL</t>
  </si>
  <si>
    <t>ST GEORGES DU VIEVRE</t>
  </si>
  <si>
    <t>ST GEORGES MOTEL</t>
  </si>
  <si>
    <t>ST GERMAIN DE FRESNEY</t>
  </si>
  <si>
    <t>ST GERMAIN DE PASQUIER</t>
  </si>
  <si>
    <t>ST GERMAIN DES ANGLES</t>
  </si>
  <si>
    <t>ST GERMAIN LA CAMPAGNE</t>
  </si>
  <si>
    <t>ST GERMAIN SUR AVRE</t>
  </si>
  <si>
    <t>ST GERMAIN VILLAGE</t>
  </si>
  <si>
    <t>ST GREGOIRE DU VIEVRE</t>
  </si>
  <si>
    <t>ST JEAN DE LA LECQUERAYE</t>
  </si>
  <si>
    <t>ST JEAN DU THENNEY</t>
  </si>
  <si>
    <t>ST JULIEN DE LA LIEGUE</t>
  </si>
  <si>
    <t>ST LAURENT DES BOIS</t>
  </si>
  <si>
    <t>ST LAURENT DU TENCEMENT</t>
  </si>
  <si>
    <t>ST LEGER DE ROTES</t>
  </si>
  <si>
    <t>ST LEGER DU GENNETEY</t>
  </si>
  <si>
    <t>ST LEGER SUR BONNEVILLE</t>
  </si>
  <si>
    <t>ST LUC</t>
  </si>
  <si>
    <t>ST MACLOU</t>
  </si>
  <si>
    <t>ST MARDS DE BLACARVILLE</t>
  </si>
  <si>
    <t>ST MARDS DE FRESNE</t>
  </si>
  <si>
    <t>STE MARGUERITE DE L AUTEL</t>
  </si>
  <si>
    <t>STE MARGUERITE EN OUCHE</t>
  </si>
  <si>
    <t>STE MARIE DE VATIMESNIL</t>
  </si>
  <si>
    <t>STE MARTHE</t>
  </si>
  <si>
    <t>ST MARTIN DU TILLEUL</t>
  </si>
  <si>
    <t>ST MARTIN LA CAMPAGNE</t>
  </si>
  <si>
    <t>ST MARTIN ST FIRMIN</t>
  </si>
  <si>
    <t>ST MESLIN DU BOSC</t>
  </si>
  <si>
    <t>ST NICOLAS D ATTEZ</t>
  </si>
  <si>
    <t>ST NICOLAS DU BOSC</t>
  </si>
  <si>
    <t>ST NICOLAS DU BOSC L ABBE</t>
  </si>
  <si>
    <t>STE OPPORTUNE BOSC</t>
  </si>
  <si>
    <t>STE OPPORTUNE LA MARE</t>
  </si>
  <si>
    <t>ST OUEN D ATTEZ</t>
  </si>
  <si>
    <t>ST OUEN DE PONTCHEUIL</t>
  </si>
  <si>
    <t>ST OUEN DE THOUBERVILLE</t>
  </si>
  <si>
    <t>ST OUEN DES CHAMPS</t>
  </si>
  <si>
    <t>ST OUEN DU TILLEUL</t>
  </si>
  <si>
    <t>ST PAER</t>
  </si>
  <si>
    <t>ST PAUL DE FOURQUES</t>
  </si>
  <si>
    <t>ST PAUL SUR RISLE</t>
  </si>
  <si>
    <t>ST PHILBERT SUR BOISSE</t>
  </si>
  <si>
    <t>ST PHILBERT SUR RISLE</t>
  </si>
  <si>
    <t>ST PIERRE D AUTILS</t>
  </si>
  <si>
    <t>ST PIERRE DE BAILLEUL</t>
  </si>
  <si>
    <t>ST PIERRE DE CERNIERES</t>
  </si>
  <si>
    <t>ST PIERRE DE CORMEILLES</t>
  </si>
  <si>
    <t>ST PIERRE DE SALERNE</t>
  </si>
  <si>
    <t>ST PIERRE DES FLEURS</t>
  </si>
  <si>
    <t>ST PIERRE DU BOSGUERARD</t>
  </si>
  <si>
    <t>ST PIERRE DU MESNIL</t>
  </si>
  <si>
    <t>ST PIERRE DU VAL</t>
  </si>
  <si>
    <t>ST PIERRE DU VAUVRAY</t>
  </si>
  <si>
    <t>ST PIERRE LA GARENNE</t>
  </si>
  <si>
    <t>ST QUENTIN DES ISLES</t>
  </si>
  <si>
    <t>ST SAMSON DE LA ROQUE</t>
  </si>
  <si>
    <t>ST SEBASTIEN DE MORSENT</t>
  </si>
  <si>
    <t>ST SIMEON</t>
  </si>
  <si>
    <t>ST SULPICE DE GRIMBOUVILL</t>
  </si>
  <si>
    <t>ST SYLVESTRE DE CORMEILLE</t>
  </si>
  <si>
    <t>ST THURIEN</t>
  </si>
  <si>
    <t>ST VICTOR DE CHRETIENVILL</t>
  </si>
  <si>
    <t>ST VICTOR D EPINE</t>
  </si>
  <si>
    <t>ST VICTOR SUR AVRE</t>
  </si>
  <si>
    <t>ST VIGOR</t>
  </si>
  <si>
    <t>ST VINCENT DES BOIS</t>
  </si>
  <si>
    <t>ST VINCENT DU BOULAY</t>
  </si>
  <si>
    <t>SANCOURT</t>
  </si>
  <si>
    <t>SASSEY</t>
  </si>
  <si>
    <t>LA SAUSSAYE</t>
  </si>
  <si>
    <t>SAUSSAY LA CAMPAGNE</t>
  </si>
  <si>
    <t>SEBECOURT</t>
  </si>
  <si>
    <t>SELLES</t>
  </si>
  <si>
    <t>SEREZ</t>
  </si>
  <si>
    <t>SERQUIGNY</t>
  </si>
  <si>
    <t>SURTAUVILLE</t>
  </si>
  <si>
    <t>SUZAY</t>
  </si>
  <si>
    <t>THEILLEMENT</t>
  </si>
  <si>
    <t>LE THEIL NOLENT</t>
  </si>
  <si>
    <t>THEVRAY</t>
  </si>
  <si>
    <t>THIBERVILLE</t>
  </si>
  <si>
    <t>THIBOUVILLE</t>
  </si>
  <si>
    <t>THIERVILLE</t>
  </si>
  <si>
    <t>LE THIL</t>
  </si>
  <si>
    <t>LES THILLIERS VEXIN</t>
  </si>
  <si>
    <t>THOMER LA SOGNE</t>
  </si>
  <si>
    <t>LE THUIT</t>
  </si>
  <si>
    <t>LE THUIT ANGER</t>
  </si>
  <si>
    <t>THUIT HEBERT</t>
  </si>
  <si>
    <t>LE THUIT SIGNOL</t>
  </si>
  <si>
    <t>LE THUIT SIMER</t>
  </si>
  <si>
    <t>TILLEUL DAME AGNES</t>
  </si>
  <si>
    <t>LE TILLEUL LAMBERT</t>
  </si>
  <si>
    <t>LE TILLEUL OTHON</t>
  </si>
  <si>
    <t>TILLIERES SUR AVRE</t>
  </si>
  <si>
    <t>TILLY</t>
  </si>
  <si>
    <t>TOCQUEVILLE</t>
  </si>
  <si>
    <t>LE TORPT</t>
  </si>
  <si>
    <t>TOSNY</t>
  </si>
  <si>
    <t>TOSTES</t>
  </si>
  <si>
    <t>TOURNEDOS BOIS HUBERT</t>
  </si>
  <si>
    <t>TOURNEDOS SUR SEINE</t>
  </si>
  <si>
    <t>TOURNEVILLE</t>
  </si>
  <si>
    <t>TOURNY</t>
  </si>
  <si>
    <t>TOURVILLE LA CAMPAGNE</t>
  </si>
  <si>
    <t>TOURVILLE SUR PONT AUDEME</t>
  </si>
  <si>
    <t>TOUTAINVILLE</t>
  </si>
  <si>
    <t>TOUVILLE SUR MONTFORT</t>
  </si>
  <si>
    <t>LE TREMBLAY OMONVILLE</t>
  </si>
  <si>
    <t>LA TRINITE DE REVILLE</t>
  </si>
  <si>
    <t>TRINITE DE THOUBERVILLE</t>
  </si>
  <si>
    <t>TRICQUEVILLE</t>
  </si>
  <si>
    <t>LE TRONCQ</t>
  </si>
  <si>
    <t>TROUVILLE LA HAULE</t>
  </si>
  <si>
    <t>VALAILLES</t>
  </si>
  <si>
    <t>LE VAL DAVID</t>
  </si>
  <si>
    <t>VALLETOT</t>
  </si>
  <si>
    <t>VANDRIMARE</t>
  </si>
  <si>
    <t>VANNECROCQ</t>
  </si>
  <si>
    <t>VASCOEUIL</t>
  </si>
  <si>
    <t>VATTEVILLE</t>
  </si>
  <si>
    <t>VAUX SUR EURE</t>
  </si>
  <si>
    <t>VAUX SUR RISLE</t>
  </si>
  <si>
    <t>VENABLES</t>
  </si>
  <si>
    <t>VENON</t>
  </si>
  <si>
    <t>LES VENTES</t>
  </si>
  <si>
    <t>VERNEUIL SUR AVRE</t>
  </si>
  <si>
    <t>VERNEUSSES</t>
  </si>
  <si>
    <t>VESLY</t>
  </si>
  <si>
    <t>VEZILLON</t>
  </si>
  <si>
    <t>LE VIEIL EVREUX</t>
  </si>
  <si>
    <t>LA VIEILLE LYRE</t>
  </si>
  <si>
    <t>VIEUX PORT</t>
  </si>
  <si>
    <t>VIEUX VILLEZ</t>
  </si>
  <si>
    <t>VILLALET</t>
  </si>
  <si>
    <t>VILLERS EN VEXIN</t>
  </si>
  <si>
    <t>VILLERS SUR LE ROULE</t>
  </si>
  <si>
    <t>VILLETTES</t>
  </si>
  <si>
    <t>SYLVAINS LES MOULINS</t>
  </si>
  <si>
    <t>VILLEZ SOUS BAILLEUL</t>
  </si>
  <si>
    <t>VILLEZ SUR LE NEUBOURG</t>
  </si>
  <si>
    <t>VILLIERS EN DESOEUVRE</t>
  </si>
  <si>
    <t>VIRONVAY</t>
  </si>
  <si>
    <t>VITOT</t>
  </si>
  <si>
    <t>VOISCREVILLE</t>
  </si>
  <si>
    <t>VRAIVILLE</t>
  </si>
  <si>
    <t>VAL DE REUIL</t>
  </si>
  <si>
    <t>LA MADELEINE</t>
  </si>
  <si>
    <t>NEAUFLES SUR RISLE</t>
  </si>
  <si>
    <t>BOURNAINVILLE</t>
  </si>
  <si>
    <t>LA LANDE</t>
  </si>
  <si>
    <t>HEUBECOURT</t>
  </si>
  <si>
    <t>ABONDANT</t>
  </si>
  <si>
    <t>ALLAINES MERVILLIERS</t>
  </si>
  <si>
    <t>ALLAINVILLE</t>
  </si>
  <si>
    <t>ALLONNES</t>
  </si>
  <si>
    <t>ALLUYES</t>
  </si>
  <si>
    <t>AMILLY</t>
  </si>
  <si>
    <t>ANET</t>
  </si>
  <si>
    <t>ARDELLES</t>
  </si>
  <si>
    <t>ARDELU</t>
  </si>
  <si>
    <t>ARGENVILLIERS</t>
  </si>
  <si>
    <t>ARMENONVILLE LES GATINEAU</t>
  </si>
  <si>
    <t>ARROU</t>
  </si>
  <si>
    <t>AUNAY SOUS AUNEAU</t>
  </si>
  <si>
    <t>AUNAY SOUS CRECY</t>
  </si>
  <si>
    <t>AUNEAU</t>
  </si>
  <si>
    <t>LES AUTELS VILLEVILLON</t>
  </si>
  <si>
    <t>AUTHEUIL</t>
  </si>
  <si>
    <t>AUTHON DU PERCHE</t>
  </si>
  <si>
    <t>BAIGNEAUX</t>
  </si>
  <si>
    <t>BAIGNOLET</t>
  </si>
  <si>
    <t>BAILLEAU LE PIN</t>
  </si>
  <si>
    <t>BAILLEAU L EVEQUE</t>
  </si>
  <si>
    <t>BAILLEAU ARMENONVILLE</t>
  </si>
  <si>
    <t>BARJOUVILLE</t>
  </si>
  <si>
    <t>BARMAINVILLE</t>
  </si>
  <si>
    <t>BAUDREVILLE</t>
  </si>
  <si>
    <t>LA BAZOCHE GOUET</t>
  </si>
  <si>
    <t>BAZOCHES EN DUNOIS</t>
  </si>
  <si>
    <t>BAZOCHES LES HAUTES</t>
  </si>
  <si>
    <t>BEAUCHE</t>
  </si>
  <si>
    <t>BEAUMONT LES AUTELS</t>
  </si>
  <si>
    <t>BEAUVILLIERS</t>
  </si>
  <si>
    <t>BELHOMERT GUEHOUVILLE</t>
  </si>
  <si>
    <t>BERCHERES ST GERMAIN</t>
  </si>
  <si>
    <t>BERCHERES LES PIERRES</t>
  </si>
  <si>
    <t>BERCHERES SUR VESGRE</t>
  </si>
  <si>
    <t>BEROU LA MULOTIERE</t>
  </si>
  <si>
    <t>BETHONVILLIERS</t>
  </si>
  <si>
    <t>BEVILLE LE COMTE</t>
  </si>
  <si>
    <t>BILLANCELLES</t>
  </si>
  <si>
    <t>BLANDAINVILLE</t>
  </si>
  <si>
    <t>BLEURY</t>
  </si>
  <si>
    <t>BLEVY</t>
  </si>
  <si>
    <t>BOISGASSON</t>
  </si>
  <si>
    <t>BOISSY EN DROUAIS</t>
  </si>
  <si>
    <t>BOISSY LES PERCHE</t>
  </si>
  <si>
    <t>BOISVILLE LA ST PERE</t>
  </si>
  <si>
    <t>LA BOURDINIERE ST LOUP</t>
  </si>
  <si>
    <t>BONCE</t>
  </si>
  <si>
    <t>BONNEVAL</t>
  </si>
  <si>
    <t>BOUGLAINVAL</t>
  </si>
  <si>
    <t>BOULLAY LES DEUX EGLISES</t>
  </si>
  <si>
    <t>LE BOULLAY MIVOYE</t>
  </si>
  <si>
    <t>LE BOULLAY THIERRY</t>
  </si>
  <si>
    <t>BOUTIGNY PROUAIS</t>
  </si>
  <si>
    <t>BOUVILLE</t>
  </si>
  <si>
    <t>BRECHAMPS</t>
  </si>
  <si>
    <t>BREZOLLES</t>
  </si>
  <si>
    <t>BRICONVILLE</t>
  </si>
  <si>
    <t>BROUE</t>
  </si>
  <si>
    <t>BRUNELLES</t>
  </si>
  <si>
    <t>BU</t>
  </si>
  <si>
    <t>BULLAINVILLE</t>
  </si>
  <si>
    <t>BULLOU</t>
  </si>
  <si>
    <t>CHALLET</t>
  </si>
  <si>
    <t>CHAMPHOL</t>
  </si>
  <si>
    <t>CHAMPROND EN GATINE</t>
  </si>
  <si>
    <t>CHAMPROND EN PERCHET</t>
  </si>
  <si>
    <t>CHAMPSERU</t>
  </si>
  <si>
    <t>CHAPELLE D AUNAINVILLE</t>
  </si>
  <si>
    <t>LA CHAPELLE DU NOYER</t>
  </si>
  <si>
    <t>CHAPELLE FORAINVILLIERS</t>
  </si>
  <si>
    <t>LA CHAPELLE FORTIN</t>
  </si>
  <si>
    <t>CHAPELLE GUILLAUME</t>
  </si>
  <si>
    <t>CHAPELLE ROYALE</t>
  </si>
  <si>
    <t>CHARBONNIERES</t>
  </si>
  <si>
    <t>CHARONVILLE</t>
  </si>
  <si>
    <t>CHARPONT</t>
  </si>
  <si>
    <t>CHARRAY</t>
  </si>
  <si>
    <t>CHARTAINVILLIERS</t>
  </si>
  <si>
    <t>CHARTRES</t>
  </si>
  <si>
    <t>CHASSANT</t>
  </si>
  <si>
    <t>CHATAINCOURT</t>
  </si>
  <si>
    <t>CHATEAUDUN</t>
  </si>
  <si>
    <t>CHATEAUNEUF EN THYMERAIS</t>
  </si>
  <si>
    <t>LES CHATELETS</t>
  </si>
  <si>
    <t>LES CHATELLIERS NOTRE DAM</t>
  </si>
  <si>
    <t>CHATILLON EN DUNOIS</t>
  </si>
  <si>
    <t>CHAUDON</t>
  </si>
  <si>
    <t>CHAUFFOURS</t>
  </si>
  <si>
    <t>LA CHAUSSEE D IVRY</t>
  </si>
  <si>
    <t>CHENE CHENU</t>
  </si>
  <si>
    <t>CHERISY</t>
  </si>
  <si>
    <t>CHUISNES</t>
  </si>
  <si>
    <t>CIVRY</t>
  </si>
  <si>
    <t>CLEVILLIERS</t>
  </si>
  <si>
    <t>CLOYES SUR LE LOIR</t>
  </si>
  <si>
    <t>COLTAINVILLE</t>
  </si>
  <si>
    <t>COMBRES</t>
  </si>
  <si>
    <t>CONIE MOLITARD</t>
  </si>
  <si>
    <t>CORANCEZ</t>
  </si>
  <si>
    <t>CORMAINVILLE</t>
  </si>
  <si>
    <t>LES CORVEES LES YYS</t>
  </si>
  <si>
    <t>LE COUDRAY</t>
  </si>
  <si>
    <t>COUDRAY AU PERCHE</t>
  </si>
  <si>
    <t>COUDRECEAU</t>
  </si>
  <si>
    <t>COURBEHAYE</t>
  </si>
  <si>
    <t>COURTALAIN</t>
  </si>
  <si>
    <t>COURVILLE SUR EURE</t>
  </si>
  <si>
    <t>CRECY COUVE</t>
  </si>
  <si>
    <t>LA CROIX DU PERCHE</t>
  </si>
  <si>
    <t>CRUCEY VILLAGES</t>
  </si>
  <si>
    <t>DAMBRON</t>
  </si>
  <si>
    <t>DAMMARIE</t>
  </si>
  <si>
    <t>DAMPIERRE SOUS BROU</t>
  </si>
  <si>
    <t>DAMPIERRE SUR AVRE</t>
  </si>
  <si>
    <t>DAMPIERRE SUR BLEVY</t>
  </si>
  <si>
    <t>DANCY</t>
  </si>
  <si>
    <t>DANGEAU</t>
  </si>
  <si>
    <t>DANGERS</t>
  </si>
  <si>
    <t>DENONVILLE</t>
  </si>
  <si>
    <t>DIGNY</t>
  </si>
  <si>
    <t>DOMMERVILLE</t>
  </si>
  <si>
    <t>DONNEMAIN ST MAMES</t>
  </si>
  <si>
    <t>DOUY</t>
  </si>
  <si>
    <t>DREUX</t>
  </si>
  <si>
    <t>DROUE SUR DROUETTE</t>
  </si>
  <si>
    <t>ECLUZELLES</t>
  </si>
  <si>
    <t>ECROSNES</t>
  </si>
  <si>
    <t>ECUBLE</t>
  </si>
  <si>
    <t>EPEAUTROLLES</t>
  </si>
  <si>
    <t>EPERNON</t>
  </si>
  <si>
    <t>ERMENONVILLE LA GRANDE</t>
  </si>
  <si>
    <t>ERMENONVILLE LA PETITE</t>
  </si>
  <si>
    <t>ESCORPAIN</t>
  </si>
  <si>
    <t>LES ETILLEUX</t>
  </si>
  <si>
    <t>FAINS LA FOLIE</t>
  </si>
  <si>
    <t>FAVIERES</t>
  </si>
  <si>
    <t>LA FERTE VIDAME</t>
  </si>
  <si>
    <t>LA FERTE VILLENEUIL</t>
  </si>
  <si>
    <t>FESSANVILLIERS MATTANVILL</t>
  </si>
  <si>
    <t>FONTAINE LA GUYON</t>
  </si>
  <si>
    <t>FONTAINE LES RIBOUTS</t>
  </si>
  <si>
    <t>FONTAINE SIMON</t>
  </si>
  <si>
    <t>FONTENAY SUR CONIE</t>
  </si>
  <si>
    <t>FONTENAY SUR EURE</t>
  </si>
  <si>
    <t>LA FRAMBOISIERE</t>
  </si>
  <si>
    <t>FRANCOURVILLE</t>
  </si>
  <si>
    <t>FRAZE</t>
  </si>
  <si>
    <t>FRESNAY LE COMTE</t>
  </si>
  <si>
    <t>FRESNAY LE GILMERT</t>
  </si>
  <si>
    <t>FRESNAY L EVEQUE</t>
  </si>
  <si>
    <t>FRETIGNY</t>
  </si>
  <si>
    <t>FRIAIZE</t>
  </si>
  <si>
    <t>FRUNCE</t>
  </si>
  <si>
    <t>GALLARDON</t>
  </si>
  <si>
    <t>GARANCIERES EN BEAUCE</t>
  </si>
  <si>
    <t>GARANCIERES EN DROUAIS</t>
  </si>
  <si>
    <t>GARNAY</t>
  </si>
  <si>
    <t>GAS</t>
  </si>
  <si>
    <t>GASVILLE OISEME</t>
  </si>
  <si>
    <t>GATELLES</t>
  </si>
  <si>
    <t>LA GAUDAINE</t>
  </si>
  <si>
    <t>LE GAULT ST DENIS</t>
  </si>
  <si>
    <t>GELLAINVILLE</t>
  </si>
  <si>
    <t>GERMAINVILLE</t>
  </si>
  <si>
    <t>GERMIGNONVILLE</t>
  </si>
  <si>
    <t>GILLES</t>
  </si>
  <si>
    <t>GIRONVILLE ET NEUVILLE</t>
  </si>
  <si>
    <t>GOHORY</t>
  </si>
  <si>
    <t>GOMMERVILLE</t>
  </si>
  <si>
    <t>GOUILLONS</t>
  </si>
  <si>
    <t>GOUSSAINVILLE</t>
  </si>
  <si>
    <t>GRANDVILLE GAUDREVILLE</t>
  </si>
  <si>
    <t>GUAINVILLE</t>
  </si>
  <si>
    <t>LE GUE DE LONGROI</t>
  </si>
  <si>
    <t>GUILLEVILLE</t>
  </si>
  <si>
    <t>GUILLONVILLE</t>
  </si>
  <si>
    <t>HANCHES</t>
  </si>
  <si>
    <t>HAPPONVILLIERS</t>
  </si>
  <si>
    <t>HAVELU</t>
  </si>
  <si>
    <t>HOUVILLE LA BRANCHE</t>
  </si>
  <si>
    <t>HOUX</t>
  </si>
  <si>
    <t>ILLIERS COMBRAY</t>
  </si>
  <si>
    <t>INTREVILLE</t>
  </si>
  <si>
    <t>JALLANS</t>
  </si>
  <si>
    <t>JAUDRAIS</t>
  </si>
  <si>
    <t>LAMBLORE</t>
  </si>
  <si>
    <t>LANDELLES</t>
  </si>
  <si>
    <t>LANGEY</t>
  </si>
  <si>
    <t>LANNERAY</t>
  </si>
  <si>
    <t>LAONS</t>
  </si>
  <si>
    <t>LETHUIN</t>
  </si>
  <si>
    <t>LEVAINVILLE</t>
  </si>
  <si>
    <t>LEVES</t>
  </si>
  <si>
    <t>LEVESVILLE LA CHENARD</t>
  </si>
  <si>
    <t>LOGRON</t>
  </si>
  <si>
    <t>LOIGNY LA BATAILLE</t>
  </si>
  <si>
    <t>LORMAYE</t>
  </si>
  <si>
    <t>LA LOUPE</t>
  </si>
  <si>
    <t>LOUVILLE LA CHENARD</t>
  </si>
  <si>
    <t>LOUVILLIERS EN DROUAIS</t>
  </si>
  <si>
    <t>LOUVILLIERS LES PERCHE</t>
  </si>
  <si>
    <t>LUCE</t>
  </si>
  <si>
    <t>LUIGNY</t>
  </si>
  <si>
    <t>LUISANT</t>
  </si>
  <si>
    <t>LUMEAU</t>
  </si>
  <si>
    <t>LUPLANTE</t>
  </si>
  <si>
    <t>LURAY</t>
  </si>
  <si>
    <t>LUTZ EN DUNOIS</t>
  </si>
  <si>
    <t>MAGNY</t>
  </si>
  <si>
    <t>MAILLEBOIS</t>
  </si>
  <si>
    <t>MAINTENON</t>
  </si>
  <si>
    <t>MAINTERNE</t>
  </si>
  <si>
    <t>MAINVILLIERS</t>
  </si>
  <si>
    <t>LA MANCELIERE</t>
  </si>
  <si>
    <t>MANOU</t>
  </si>
  <si>
    <t>MARBOUE</t>
  </si>
  <si>
    <t>MARCHEVILLE</t>
  </si>
  <si>
    <t>MARCHEZAIS</t>
  </si>
  <si>
    <t>MARGON</t>
  </si>
  <si>
    <t>MAROLLES LES BUIS</t>
  </si>
  <si>
    <t>MARVILLE LES BOIS</t>
  </si>
  <si>
    <t>MARVILLE MOUTIERS BRULE</t>
  </si>
  <si>
    <t>MEAUCE</t>
  </si>
  <si>
    <t>LE MEE</t>
  </si>
  <si>
    <t>MEREGLISE</t>
  </si>
  <si>
    <t>MEROUVILLE</t>
  </si>
  <si>
    <t>MERVILLIERS</t>
  </si>
  <si>
    <t>MESLAY LE GRENET</t>
  </si>
  <si>
    <t>MESLAY LE VIDAME</t>
  </si>
  <si>
    <t>LE MESNIL THOMAS</t>
  </si>
  <si>
    <t>MEVOISINS</t>
  </si>
  <si>
    <t>MEZIERES AU PERCHE</t>
  </si>
  <si>
    <t>MEZIERES EN DROUAIS</t>
  </si>
  <si>
    <t>MIERMAIGNE</t>
  </si>
  <si>
    <t>MIGNIERES</t>
  </si>
  <si>
    <t>MITTAINVILLIERS</t>
  </si>
  <si>
    <t>MOINVILLE LA JEULIN</t>
  </si>
  <si>
    <t>MOLEANS</t>
  </si>
  <si>
    <t>MONDONVILLE ST JEAN</t>
  </si>
  <si>
    <t>MONTAINVILLE</t>
  </si>
  <si>
    <t>MONTBOISSIER</t>
  </si>
  <si>
    <t>MONTHARVILLE</t>
  </si>
  <si>
    <t>MONTIGNY LE CHARTIF</t>
  </si>
  <si>
    <t>MONTIGNY LE GANNELON</t>
  </si>
  <si>
    <t>MONTIGNY SUR AVRE</t>
  </si>
  <si>
    <t>MONTIREAU</t>
  </si>
  <si>
    <t>MONTLANDON</t>
  </si>
  <si>
    <t>MONTLOUET</t>
  </si>
  <si>
    <t>MONTREUIL</t>
  </si>
  <si>
    <t>MORAINVILLE</t>
  </si>
  <si>
    <t>MORANCEZ</t>
  </si>
  <si>
    <t>MORIERS</t>
  </si>
  <si>
    <t>MOTTEREAU</t>
  </si>
  <si>
    <t>MOULHARD</t>
  </si>
  <si>
    <t>MOUTIERS</t>
  </si>
  <si>
    <t>NERON</t>
  </si>
  <si>
    <t>NEUVY EN BEAUCE</t>
  </si>
  <si>
    <t>NEUVY EN DUNOIS</t>
  </si>
  <si>
    <t>NOGENT LE PHAYE</t>
  </si>
  <si>
    <t>NOGENT LE ROI</t>
  </si>
  <si>
    <t>NOGENT LE ROTROU</t>
  </si>
  <si>
    <t>NOGENT SUR EURE</t>
  </si>
  <si>
    <t>NONVILLIERS GRANDHOUX</t>
  </si>
  <si>
    <t>NOTTONVILLE</t>
  </si>
  <si>
    <t>OINVILLE ST LIPHARD</t>
  </si>
  <si>
    <t>OINVILLE SOUS AUNEAU</t>
  </si>
  <si>
    <t>OLLE</t>
  </si>
  <si>
    <t>ORGERES EN BEAUCE</t>
  </si>
  <si>
    <t>ORMOY</t>
  </si>
  <si>
    <t>ORROUER</t>
  </si>
  <si>
    <t>OUARVILLE</t>
  </si>
  <si>
    <t>OUERRE</t>
  </si>
  <si>
    <t>OULINS</t>
  </si>
  <si>
    <t>OYSONVILLE</t>
  </si>
  <si>
    <t>OZOIR LE BREUIL</t>
  </si>
  <si>
    <t>PERONVILLE</t>
  </si>
  <si>
    <t>PEZY</t>
  </si>
  <si>
    <t>LES PINTHIERES</t>
  </si>
  <si>
    <t>POINVILLE</t>
  </si>
  <si>
    <t>POISVILLIERS</t>
  </si>
  <si>
    <t>PONTGOUIN</t>
  </si>
  <si>
    <t>POUPRY</t>
  </si>
  <si>
    <t>PRASVILLE</t>
  </si>
  <si>
    <t>PRE ST EVROULT</t>
  </si>
  <si>
    <t>PRE ST MARTIN</t>
  </si>
  <si>
    <t>PROUAIS</t>
  </si>
  <si>
    <t>PRUDEMANCHE</t>
  </si>
  <si>
    <t>PRUNAY LE GILLON</t>
  </si>
  <si>
    <t>LA PUISAYE</t>
  </si>
  <si>
    <t>LE PUISET</t>
  </si>
  <si>
    <t>RECLAINVILLE</t>
  </si>
  <si>
    <t>LES RESSUINTES</t>
  </si>
  <si>
    <t>REVERCOURT</t>
  </si>
  <si>
    <t>ROHAIRE</t>
  </si>
  <si>
    <t>ROINVILLE</t>
  </si>
  <si>
    <t>ROMILLY SUR AIGRE</t>
  </si>
  <si>
    <t>ROUVRAY ST DENIS</t>
  </si>
  <si>
    <t>ROUVRAY ST FLORENTIN</t>
  </si>
  <si>
    <t>RUEIL LA GADELIERE</t>
  </si>
  <si>
    <t>ST ANGE ET TORCAY</t>
  </si>
  <si>
    <t>ST ARNOULT DES BOIS</t>
  </si>
  <si>
    <t>ST AVIT LES GUESPIERES</t>
  </si>
  <si>
    <t>ST BOMERT</t>
  </si>
  <si>
    <t>ST CHERON DES CHAMPS</t>
  </si>
  <si>
    <t>ST CLOUD EN DUNOIS</t>
  </si>
  <si>
    <t>ST DENIS D AUTHOU</t>
  </si>
  <si>
    <t>STE GEMME MORONVAL</t>
  </si>
  <si>
    <t>ST DENIS DES PUITS</t>
  </si>
  <si>
    <t>ST DENIS LES PONTS</t>
  </si>
  <si>
    <t>ST ELIPH</t>
  </si>
  <si>
    <t>ST EMAN</t>
  </si>
  <si>
    <t>ST GEORGES SUR EURE</t>
  </si>
  <si>
    <t>ST GERMAIN LA GATINE</t>
  </si>
  <si>
    <t>ST GERMAIN LE GAILLARD</t>
  </si>
  <si>
    <t>ST HILAIRE SUR YERRE</t>
  </si>
  <si>
    <t>ST JEAN DE REBERVILLIERS</t>
  </si>
  <si>
    <t>ST JEAN PIERRE FIXTE</t>
  </si>
  <si>
    <t>ST LAURENT LA GATINE</t>
  </si>
  <si>
    <t>ST LEGER DES AUBEES</t>
  </si>
  <si>
    <t>ST LUBIN DE CRAVANT</t>
  </si>
  <si>
    <t>ST LUBIN DE LA HAYE</t>
  </si>
  <si>
    <t>ST LUBIN DES JONCHERETS</t>
  </si>
  <si>
    <t>ST LUCIEN</t>
  </si>
  <si>
    <t>ST LUPERCE</t>
  </si>
  <si>
    <t>ST MAIXME HAUTERIVE</t>
  </si>
  <si>
    <t>ST MARTIN DE NIGELLES</t>
  </si>
  <si>
    <t>ST MAUR SUR LE LOIR</t>
  </si>
  <si>
    <t>ST MAURICE ST GERMAIN</t>
  </si>
  <si>
    <t>ST OUEN MARCHEFROY</t>
  </si>
  <si>
    <t>ST PELLERIN</t>
  </si>
  <si>
    <t>ST PIAT</t>
  </si>
  <si>
    <t>ST PREST</t>
  </si>
  <si>
    <t>ST REMY SUR AVRE</t>
  </si>
  <si>
    <t>ST SAUVEUR MARVILLE</t>
  </si>
  <si>
    <t>ST SYMPHORIEN LE CHATEAU</t>
  </si>
  <si>
    <t>ST VICTOR DE BUTHON</t>
  </si>
  <si>
    <t>SAINVILLE</t>
  </si>
  <si>
    <t>SANCHEVILLE</t>
  </si>
  <si>
    <t>SANDARVILLE</t>
  </si>
  <si>
    <t>SANTEUIL</t>
  </si>
  <si>
    <t>SANTILLY</t>
  </si>
  <si>
    <t>LA SAUCELLE</t>
  </si>
  <si>
    <t>SAULNIERES</t>
  </si>
  <si>
    <t>SAUMERAY</t>
  </si>
  <si>
    <t>SAUSSAY</t>
  </si>
  <si>
    <t>SENANTES</t>
  </si>
  <si>
    <t>SENONCHES</t>
  </si>
  <si>
    <t>SERAZEREUX</t>
  </si>
  <si>
    <t>SERVILLE</t>
  </si>
  <si>
    <t>SOREL MOUSSEL</t>
  </si>
  <si>
    <t>SOUANCE AU PERCHE</t>
  </si>
  <si>
    <t>SOULAIRES</t>
  </si>
  <si>
    <t>SOURS</t>
  </si>
  <si>
    <t>TARDAIS</t>
  </si>
  <si>
    <t>TERMINIERS</t>
  </si>
  <si>
    <t>THEUVILLE</t>
  </si>
  <si>
    <t>THEUVY ACHERES</t>
  </si>
  <si>
    <t>LE THIEULIN</t>
  </si>
  <si>
    <t>THIMERT GATELLES</t>
  </si>
  <si>
    <t>THIRON GARDAIS</t>
  </si>
  <si>
    <t>THIVARS</t>
  </si>
  <si>
    <t>THIVILLE</t>
  </si>
  <si>
    <t>TILLAY LE PENEUX</t>
  </si>
  <si>
    <t>TOURY</t>
  </si>
  <si>
    <t>TRANCRAINVILLE</t>
  </si>
  <si>
    <t>TREMBLAY LES VILLAGES</t>
  </si>
  <si>
    <t>TREON</t>
  </si>
  <si>
    <t>TRIZAY COUTRETOT ST SERGE</t>
  </si>
  <si>
    <t>TRIZAY LES BONNEVAL</t>
  </si>
  <si>
    <t>UMPEAU</t>
  </si>
  <si>
    <t>UNVERRE</t>
  </si>
  <si>
    <t>VACHERESSES LES BASSES</t>
  </si>
  <si>
    <t>VARIZE</t>
  </si>
  <si>
    <t>VAUPILLON</t>
  </si>
  <si>
    <t>VERIGNY</t>
  </si>
  <si>
    <t>VER LES CHARTRES</t>
  </si>
  <si>
    <t>VERNOUILLET</t>
  </si>
  <si>
    <t>VERT EN DROUAIS</t>
  </si>
  <si>
    <t>VIABON</t>
  </si>
  <si>
    <t>VICHERES</t>
  </si>
  <si>
    <t>VIERVILLE</t>
  </si>
  <si>
    <t>VIEUVICQ</t>
  </si>
  <si>
    <t>VILLAMPUY</t>
  </si>
  <si>
    <t>VILLEAU</t>
  </si>
  <si>
    <t>LA VILLE AUX NONAINS</t>
  </si>
  <si>
    <t>VILLEBON</t>
  </si>
  <si>
    <t>VILLEMEUX SUR EURE</t>
  </si>
  <si>
    <t>VILLENEUVE ST NICOLAS</t>
  </si>
  <si>
    <t>VILLIERS LE MORHIER</t>
  </si>
  <si>
    <t>VILLIERS ST ORIEN</t>
  </si>
  <si>
    <t>VITRAY EN BEAUCE</t>
  </si>
  <si>
    <t>VITRAY SOUS BREZOLLES</t>
  </si>
  <si>
    <t>VOISE</t>
  </si>
  <si>
    <t>VOVES</t>
  </si>
  <si>
    <t>YERMENONVILLE</t>
  </si>
  <si>
    <t>YEVRES</t>
  </si>
  <si>
    <t>YMERAY</t>
  </si>
  <si>
    <t>YMONVILLE</t>
  </si>
  <si>
    <t>ARGOL</t>
  </si>
  <si>
    <t>ARZANO</t>
  </si>
  <si>
    <t>AUDIERNE</t>
  </si>
  <si>
    <t>BANNALEC</t>
  </si>
  <si>
    <t>BAYE</t>
  </si>
  <si>
    <t>BENODET</t>
  </si>
  <si>
    <t>BERRIEN</t>
  </si>
  <si>
    <t>BEUZEC CAP SIZUN</t>
  </si>
  <si>
    <t>BODILIS</t>
  </si>
  <si>
    <t>BOHARS</t>
  </si>
  <si>
    <t>BOLAZEC</t>
  </si>
  <si>
    <t>BOTMEUR</t>
  </si>
  <si>
    <t>BOTSORHEL</t>
  </si>
  <si>
    <t>BOURG BLANC</t>
  </si>
  <si>
    <t>BRASPARTS</t>
  </si>
  <si>
    <t>BRELES</t>
  </si>
  <si>
    <t>BRENNILIS</t>
  </si>
  <si>
    <t>BREST</t>
  </si>
  <si>
    <t>BRIEC</t>
  </si>
  <si>
    <t>BRIGNOGAN PLAGE</t>
  </si>
  <si>
    <t>CAMARET SUR MER</t>
  </si>
  <si>
    <t>CARANTEC</t>
  </si>
  <si>
    <t>CARHAIX PLOUGUER</t>
  </si>
  <si>
    <t>CAST</t>
  </si>
  <si>
    <t>CHATEAULIN</t>
  </si>
  <si>
    <t>CHATEAUNEUF DU FAOU</t>
  </si>
  <si>
    <t>CLEDEN CAP SIZUN</t>
  </si>
  <si>
    <t>CLEDEN POHER</t>
  </si>
  <si>
    <t>CLEDER</t>
  </si>
  <si>
    <t>CLOHARS CARNOET</t>
  </si>
  <si>
    <t>CLOHARS FOUESNANT</t>
  </si>
  <si>
    <t>LE CLOITRE PLEYBEN</t>
  </si>
  <si>
    <t>LE CLOITRE ST THEGONNEC</t>
  </si>
  <si>
    <t>COAT MEAL</t>
  </si>
  <si>
    <t>COLLOREC</t>
  </si>
  <si>
    <t>COMBRIT</t>
  </si>
  <si>
    <t>COMMANA</t>
  </si>
  <si>
    <t>CONCARNEAU</t>
  </si>
  <si>
    <t>LE CONQUET</t>
  </si>
  <si>
    <t>CORAY</t>
  </si>
  <si>
    <t>CROZON</t>
  </si>
  <si>
    <t>DAOULAS</t>
  </si>
  <si>
    <t>DINEAULT</t>
  </si>
  <si>
    <t>DIRINON</t>
  </si>
  <si>
    <t>DOUARNENEZ</t>
  </si>
  <si>
    <t>LE DRENNEC</t>
  </si>
  <si>
    <t>EDERN</t>
  </si>
  <si>
    <t>ELLIANT</t>
  </si>
  <si>
    <t>ERGUE GABERIC</t>
  </si>
  <si>
    <t>ESQUIBIEN</t>
  </si>
  <si>
    <t>LE FAOU</t>
  </si>
  <si>
    <t>LA FEUILLEE</t>
  </si>
  <si>
    <t>LE FOLGOET</t>
  </si>
  <si>
    <t>LA FOREST LANDERNEAU</t>
  </si>
  <si>
    <t>LA FORET FOUESNANT</t>
  </si>
  <si>
    <t>FOUESNANT</t>
  </si>
  <si>
    <t>GARLAN</t>
  </si>
  <si>
    <t>GOUESNACH</t>
  </si>
  <si>
    <t>GOUESNOU</t>
  </si>
  <si>
    <t>GOUEZEC</t>
  </si>
  <si>
    <t>GOULIEN</t>
  </si>
  <si>
    <t>GOULVEN</t>
  </si>
  <si>
    <t>GOURLIZON</t>
  </si>
  <si>
    <t>GUENGAT</t>
  </si>
  <si>
    <t>GUERLESQUIN</t>
  </si>
  <si>
    <t>GUICLAN</t>
  </si>
  <si>
    <t>GUILERS</t>
  </si>
  <si>
    <t>GUILER SUR GOYEN</t>
  </si>
  <si>
    <t>GUILLIGOMARC H</t>
  </si>
  <si>
    <t>GUILVINEC</t>
  </si>
  <si>
    <t>GUIMAEC</t>
  </si>
  <si>
    <t>GUIMILIAU</t>
  </si>
  <si>
    <t>GUIPAVAS</t>
  </si>
  <si>
    <t>GUIPRONVEL</t>
  </si>
  <si>
    <t>GUISSENY</t>
  </si>
  <si>
    <t>HANVEC</t>
  </si>
  <si>
    <t>HENVIC</t>
  </si>
  <si>
    <t>HOPITAL CAMFROUT</t>
  </si>
  <si>
    <t>HUELGOAT</t>
  </si>
  <si>
    <t>ILE DE BATZ</t>
  </si>
  <si>
    <t>ILE DE SEIN</t>
  </si>
  <si>
    <t>ILE MOLENE</t>
  </si>
  <si>
    <t>ILE TUDY</t>
  </si>
  <si>
    <t>IRVILLAC</t>
  </si>
  <si>
    <t>LE JUCH</t>
  </si>
  <si>
    <t>KERGLOFF</t>
  </si>
  <si>
    <t>KERLAZ</t>
  </si>
  <si>
    <t>KERLOUAN</t>
  </si>
  <si>
    <t>KERNEVEL</t>
  </si>
  <si>
    <t>KERNILIS</t>
  </si>
  <si>
    <t>KERNOUES</t>
  </si>
  <si>
    <t>KERSAINT PLABENNEC</t>
  </si>
  <si>
    <t>LAMPAUL GUIMILIAU</t>
  </si>
  <si>
    <t>LAMPAUL PLOUARZEL</t>
  </si>
  <si>
    <t>LAMPAUL PLOUDALMEZEAU</t>
  </si>
  <si>
    <t>LANARVILY</t>
  </si>
  <si>
    <t>LANDEDA</t>
  </si>
  <si>
    <t>LANDELEAU</t>
  </si>
  <si>
    <t>LANDERNEAU</t>
  </si>
  <si>
    <t>LANDEVENNEC</t>
  </si>
  <si>
    <t>LANDIVISIAU</t>
  </si>
  <si>
    <t>LANDREVARZEC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</si>
  <si>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</si>
  <si>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</si>
  <si>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</si>
  <si>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</si>
  <si>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</si>
  <si>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</si>
  <si>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</si>
  <si>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LANNEANOU</t>
  </si>
  <si>
    <t>LANNEDERN</t>
  </si>
  <si>
    <t>LANNEUFFRET</t>
  </si>
  <si>
    <t>LANNILIS</t>
  </si>
  <si>
    <t>LANRIVOARE</t>
  </si>
  <si>
    <t>LANVEOC</t>
  </si>
  <si>
    <t>LARRET</t>
  </si>
  <si>
    <t>LAZ</t>
  </si>
  <si>
    <t>LENNON</t>
  </si>
  <si>
    <t>LESNEVEN</t>
  </si>
  <si>
    <t>LEUHAN</t>
  </si>
  <si>
    <t>LOC BREVALAIRE</t>
  </si>
  <si>
    <t>LOC EGUINER ST THEGONNEC</t>
  </si>
  <si>
    <t>LOC EGUINER</t>
  </si>
  <si>
    <t>LOCMARIA BERRIEN</t>
  </si>
  <si>
    <t>LOCMARIA PLOUZANE</t>
  </si>
  <si>
    <t>LOCMELAR</t>
  </si>
  <si>
    <t>LOCQUENOLE</t>
  </si>
  <si>
    <t>LOCQUIREC</t>
  </si>
  <si>
    <t>LOCRONAN</t>
  </si>
  <si>
    <t>LOCTUDY</t>
  </si>
  <si>
    <t>LOCUNOLE</t>
  </si>
  <si>
    <t>LOGONNA DAOULAS</t>
  </si>
  <si>
    <t>LOPEREC</t>
  </si>
  <si>
    <t>LOPERHET</t>
  </si>
  <si>
    <t>LOQUEFFRET</t>
  </si>
  <si>
    <t>LOTHEY</t>
  </si>
  <si>
    <t>MAHALON</t>
  </si>
  <si>
    <t>LA MARTYRE</t>
  </si>
  <si>
    <t>MEILARS</t>
  </si>
  <si>
    <t>MELGVEN</t>
  </si>
  <si>
    <t>MELLAC</t>
  </si>
  <si>
    <t>MESPAUL</t>
  </si>
  <si>
    <t>MILIZAC</t>
  </si>
  <si>
    <t>MOELAN SUR MER</t>
  </si>
  <si>
    <t>MORLAIX</t>
  </si>
  <si>
    <t>MOTREFF</t>
  </si>
  <si>
    <t>NEVEZ</t>
  </si>
  <si>
    <t>OUESSANT</t>
  </si>
  <si>
    <t>PENCRAN</t>
  </si>
  <si>
    <t>PENMARCH</t>
  </si>
  <si>
    <t>PEUMERIT</t>
  </si>
  <si>
    <t>PLABENNEC</t>
  </si>
  <si>
    <t>PLEUVEN</t>
  </si>
  <si>
    <t>PLEYBEN</t>
  </si>
  <si>
    <t>PLEYBER CHRIST</t>
  </si>
  <si>
    <t>PLOBANNALEC</t>
  </si>
  <si>
    <t>PLOEVEN</t>
  </si>
  <si>
    <t>PLOGASTEL ST GERMAIN</t>
  </si>
  <si>
    <t>PLOGOFF</t>
  </si>
  <si>
    <t>PLOGONNEC</t>
  </si>
  <si>
    <t>PLOMELIN</t>
  </si>
  <si>
    <t>PLOMEUR</t>
  </si>
  <si>
    <t>PLOMODIERN</t>
  </si>
  <si>
    <t>PLONEIS</t>
  </si>
  <si>
    <t>PLONEOUR LANVERN</t>
  </si>
  <si>
    <t>PLONEVEZ DU FAOU</t>
  </si>
  <si>
    <t>PLONEVEZ PORZAY</t>
  </si>
  <si>
    <t>PLOUARZEL</t>
  </si>
  <si>
    <t>PLOUDALMEZEAU</t>
  </si>
  <si>
    <t>PLOUDANIEL</t>
  </si>
  <si>
    <t>PLOUDIRY</t>
  </si>
  <si>
    <t>PLOUEDERN</t>
  </si>
  <si>
    <t>PLOUEGAT GUERAND</t>
  </si>
  <si>
    <t>PLOUEGAT MOYSAN</t>
  </si>
  <si>
    <t>PLOUENAN</t>
  </si>
  <si>
    <t>PLOUESCAT</t>
  </si>
  <si>
    <t>PLOUEZOCH</t>
  </si>
  <si>
    <t>PLOUGAR</t>
  </si>
  <si>
    <t>PLOUGASNOU</t>
  </si>
  <si>
    <t>PLOUGASTEL DAOULAS</t>
  </si>
  <si>
    <t>PLOUGONVELIN</t>
  </si>
  <si>
    <t>PLOUGONVEN</t>
  </si>
  <si>
    <t>PLOUGOULM</t>
  </si>
  <si>
    <t>PLOUGOURVEST</t>
  </si>
  <si>
    <t>PLOUGUERNEAU</t>
  </si>
  <si>
    <t>PLOUGUIN</t>
  </si>
  <si>
    <t>PLOUHINEC</t>
  </si>
  <si>
    <t>PLOUIDER</t>
  </si>
  <si>
    <t>PLOUIGNEAU</t>
  </si>
  <si>
    <t>PLOUMOGUER</t>
  </si>
  <si>
    <t>PLOUNEOUR MENEZ</t>
  </si>
  <si>
    <t>PLOUNEOUR TREZ</t>
  </si>
  <si>
    <t>PLOUNEVENTER</t>
  </si>
  <si>
    <t>PLOUNEVEZEL</t>
  </si>
  <si>
    <t>PLOUNEVEZ LOCHRIST</t>
  </si>
  <si>
    <t>PLOURIN LES MORLAIX</t>
  </si>
  <si>
    <t>PLOURIN</t>
  </si>
  <si>
    <t>PLOUVIEN</t>
  </si>
  <si>
    <t>PLOUVORN</t>
  </si>
  <si>
    <t>PLOUYE</t>
  </si>
  <si>
    <t>PLOUZANE</t>
  </si>
  <si>
    <t>PLOUZEVEDE</t>
  </si>
  <si>
    <t>PLOVAN</t>
  </si>
  <si>
    <t>PLOZEVET</t>
  </si>
  <si>
    <t>PLUGUFFAN</t>
  </si>
  <si>
    <t>PONT AVEN</t>
  </si>
  <si>
    <t>PONT CROIX</t>
  </si>
  <si>
    <t>LE PONTHOU</t>
  </si>
  <si>
    <t>PONT L ABBE</t>
  </si>
  <si>
    <t>PORSPODER</t>
  </si>
  <si>
    <t>PORT LAUNAY</t>
  </si>
  <si>
    <t>POULDERGAT</t>
  </si>
  <si>
    <t>POULDREUZIC</t>
  </si>
  <si>
    <t>POULLAN SUR MER</t>
  </si>
  <si>
    <t>POULLAOUEN</t>
  </si>
  <si>
    <t>PRIMELIN</t>
  </si>
  <si>
    <t>QUEMENEVEN</t>
  </si>
  <si>
    <t>QUERRIEN</t>
  </si>
  <si>
    <t>QUIMPER</t>
  </si>
  <si>
    <t>QUIMPERLE</t>
  </si>
  <si>
    <t>REDENE</t>
  </si>
  <si>
    <t>LE RELECQ KERHUON</t>
  </si>
  <si>
    <t>RIEC SUR BELON</t>
  </si>
  <si>
    <t>LA ROCHE MAURICE</t>
  </si>
  <si>
    <t>ROSCANVEL</t>
  </si>
  <si>
    <t>ROSCOFF</t>
  </si>
  <si>
    <t>ROSNOEN</t>
  </si>
  <si>
    <t>ROSPORDEN</t>
  </si>
  <si>
    <t>ST COULITZ</t>
  </si>
  <si>
    <t>ST DERRIEN</t>
  </si>
  <si>
    <t>ST DIVY</t>
  </si>
  <si>
    <t>ST ELOY</t>
  </si>
  <si>
    <t>ST EVARZEC</t>
  </si>
  <si>
    <t>ST FREGANT</t>
  </si>
  <si>
    <t>ST GOAZEC</t>
  </si>
  <si>
    <t>ST HERNIN</t>
  </si>
  <si>
    <t>ST JEAN DU DOIGT</t>
  </si>
  <si>
    <t>ST JEAN TROLIMON</t>
  </si>
  <si>
    <t>ST MEEN</t>
  </si>
  <si>
    <t>ST NIC</t>
  </si>
  <si>
    <t>ST PABU</t>
  </si>
  <si>
    <t>ST POL DE LEON</t>
  </si>
  <si>
    <t>ST RENAN</t>
  </si>
  <si>
    <t>ST RIVOAL</t>
  </si>
  <si>
    <t>ST SEGAL</t>
  </si>
  <si>
    <t>STE SEVE</t>
  </si>
  <si>
    <t>ST THEGONNEC</t>
  </si>
  <si>
    <t>ST THOIS</t>
  </si>
  <si>
    <t>ST THONAN</t>
  </si>
  <si>
    <t>ST URBAIN</t>
  </si>
  <si>
    <t>ST VOUGAY</t>
  </si>
  <si>
    <t>ST YVY</t>
  </si>
  <si>
    <t>SANTEC</t>
  </si>
  <si>
    <t>SCAER</t>
  </si>
  <si>
    <t>SCRIGNAC</t>
  </si>
  <si>
    <t>SIBIRIL</t>
  </si>
  <si>
    <t>SIZUN</t>
  </si>
  <si>
    <t>SPEZET</t>
  </si>
  <si>
    <t>TAULE</t>
  </si>
  <si>
    <t>TELGRUC SUR MER</t>
  </si>
  <si>
    <t>TOURCH</t>
  </si>
  <si>
    <t>TREBABU</t>
  </si>
  <si>
    <t>TREFFIAGAT</t>
  </si>
  <si>
    <t>TREFLAOUENAN</t>
  </si>
  <si>
    <t>TREFLEVENEZ</t>
  </si>
  <si>
    <t>TREFLEZ</t>
  </si>
  <si>
    <t>TREGARANTEC</t>
  </si>
  <si>
    <t>TREGARVAN</t>
  </si>
  <si>
    <t>TREGLONOU</t>
  </si>
  <si>
    <t>TREGOUREZ</t>
  </si>
  <si>
    <t>TREGUENNEC</t>
  </si>
  <si>
    <t>TREGUNC</t>
  </si>
  <si>
    <t>LE TREHOU</t>
  </si>
  <si>
    <t>TREMAOUEZAN</t>
  </si>
  <si>
    <t>TREMEOC</t>
  </si>
  <si>
    <t>TREOGAT</t>
  </si>
  <si>
    <t>TREOUERGAT</t>
  </si>
  <si>
    <t>LE TREVOUX</t>
  </si>
  <si>
    <t>TREZILIDE</t>
  </si>
  <si>
    <t>PONT DE BUIS LES QUIMERCH</t>
  </si>
  <si>
    <t>PRIMEL TREGASTEL</t>
  </si>
  <si>
    <t>ST MATHIEU</t>
  </si>
  <si>
    <t>QUIMERCH</t>
  </si>
  <si>
    <t>ST GUENOLE</t>
  </si>
  <si>
    <t>LESCONIL</t>
  </si>
  <si>
    <t>ABERWRACH</t>
  </si>
  <si>
    <t>LE FRET</t>
  </si>
  <si>
    <t>LE POULDU</t>
  </si>
  <si>
    <t>MORGAT</t>
  </si>
  <si>
    <t>TREBOUL</t>
  </si>
  <si>
    <t>BEGMEIL</t>
  </si>
  <si>
    <t>ILES GLENANS</t>
  </si>
  <si>
    <t>KERFANY LES PINS</t>
  </si>
  <si>
    <t>PORT MANECH</t>
  </si>
  <si>
    <t>PORTSALL</t>
  </si>
  <si>
    <t>AIGALIERS</t>
  </si>
  <si>
    <t>AIGREMONT</t>
  </si>
  <si>
    <t>AIGUES MORTES</t>
  </si>
  <si>
    <t>AIGUEZE</t>
  </si>
  <si>
    <t>AIMARGUES</t>
  </si>
  <si>
    <t>ALES</t>
  </si>
  <si>
    <t>ALLEGRE</t>
  </si>
  <si>
    <t>ALZON</t>
  </si>
  <si>
    <t>ANDUZE</t>
  </si>
  <si>
    <t>LES ANGLES</t>
  </si>
  <si>
    <t>ARAMON</t>
  </si>
  <si>
    <t>ARGILLIERS</t>
  </si>
  <si>
    <t>ARPAILLARGUES ET AUREILLA</t>
  </si>
  <si>
    <t>ARPHY</t>
  </si>
  <si>
    <t>ARRE</t>
  </si>
  <si>
    <t>ARRIGAS</t>
  </si>
  <si>
    <t>ASPERES</t>
  </si>
  <si>
    <t>AUBAIS</t>
  </si>
  <si>
    <t>AUBORD</t>
  </si>
  <si>
    <t>AUBUSSARGUES</t>
  </si>
  <si>
    <t>AUJARGUES</t>
  </si>
  <si>
    <t>AULAS</t>
  </si>
  <si>
    <t>AUMESSAS</t>
  </si>
  <si>
    <t>AVEZE</t>
  </si>
  <si>
    <t>BAGARD</t>
  </si>
  <si>
    <t>BAGNOLS SUR CEZE</t>
  </si>
  <si>
    <t>BARON</t>
  </si>
  <si>
    <t>LA BASTIDE D ENGRAS</t>
  </si>
  <si>
    <t>BEAUCAIRE</t>
  </si>
  <si>
    <t>BELLEGARDE</t>
  </si>
  <si>
    <t>BELVEZET</t>
  </si>
  <si>
    <t>BERNIS</t>
  </si>
  <si>
    <t>BESSEGES</t>
  </si>
  <si>
    <t>BEZ ET ESPARON</t>
  </si>
  <si>
    <t>BEZOUCE</t>
  </si>
  <si>
    <t>BLANDAS</t>
  </si>
  <si>
    <t>BLAUZAC</t>
  </si>
  <si>
    <t>BOISSET ET GAUJAC</t>
  </si>
  <si>
    <t>BOISSIERES</t>
  </si>
  <si>
    <t>BORDEZAC</t>
  </si>
  <si>
    <t>BOUCOIRAN ET NOZIERES</t>
  </si>
  <si>
    <t>BOUILLARGUES</t>
  </si>
  <si>
    <t>BOUQUET</t>
  </si>
  <si>
    <t>BOURDIC</t>
  </si>
  <si>
    <t>BRAGASSARGUES</t>
  </si>
  <si>
    <t>BRANOUX LES TAILLADES</t>
  </si>
  <si>
    <t>BREAU ET SALAGOSSE</t>
  </si>
  <si>
    <t>BRIGNON</t>
  </si>
  <si>
    <t>BROUZET LES QUISSAC</t>
  </si>
  <si>
    <t>BROUZET LES ALES</t>
  </si>
  <si>
    <t>LA BRUGUIERE</t>
  </si>
  <si>
    <t>CABRIERES</t>
  </si>
  <si>
    <t>LA CADIERE ET CAMBO</t>
  </si>
  <si>
    <t>LE CAILAR</t>
  </si>
  <si>
    <t>CAISSARGUES</t>
  </si>
  <si>
    <t>LA CALMETTE</t>
  </si>
  <si>
    <t>CALVISSON</t>
  </si>
  <si>
    <t>CAMPESTRE ET LUC</t>
  </si>
  <si>
    <t>CANAULES ET ARGENTIERES</t>
  </si>
  <si>
    <t>CANNES ET CLAIRAN</t>
  </si>
  <si>
    <t>LA CAPELLE ET MASMOLENE</t>
  </si>
  <si>
    <t>CARDET</t>
  </si>
  <si>
    <t>CARNAS</t>
  </si>
  <si>
    <t>CARSAN</t>
  </si>
  <si>
    <t>CASSAGNOLES</t>
  </si>
  <si>
    <t>CASTELNAU VALENCE</t>
  </si>
  <si>
    <t>CASTILLON DU GARD</t>
  </si>
  <si>
    <t>CAUSSE BEGON</t>
  </si>
  <si>
    <t>CAVEIRAC</t>
  </si>
  <si>
    <t>CAVILLARGUES</t>
  </si>
  <si>
    <t>CENDRAS</t>
  </si>
  <si>
    <t>CHAMBORIGAUD</t>
  </si>
  <si>
    <t>CHUSCLAN</t>
  </si>
  <si>
    <t>CLARENSAC</t>
  </si>
  <si>
    <t>CODOGNAN</t>
  </si>
  <si>
    <t>CODOLET</t>
  </si>
  <si>
    <t>COLLIAS</t>
  </si>
  <si>
    <t>COLLORGUES</t>
  </si>
  <si>
    <t>COLOGNAC</t>
  </si>
  <si>
    <t>COMBAS</t>
  </si>
  <si>
    <t>CONCOULES</t>
  </si>
  <si>
    <t>CONGENIES</t>
  </si>
  <si>
    <t>CONNAUX</t>
  </si>
  <si>
    <t>CONQUEYRAC</t>
  </si>
  <si>
    <t>CORBES</t>
  </si>
  <si>
    <t>CORCONNE</t>
  </si>
  <si>
    <t>CORNILLON</t>
  </si>
  <si>
    <t>COURRY</t>
  </si>
  <si>
    <t>CRESPIAN</t>
  </si>
  <si>
    <t>CROS</t>
  </si>
  <si>
    <t>CRUVIERS LASCOURS</t>
  </si>
  <si>
    <t>DEAUX</t>
  </si>
  <si>
    <t>DIONS</t>
  </si>
  <si>
    <t>DOMAZAN</t>
  </si>
  <si>
    <t>DOMESSARGUES</t>
  </si>
  <si>
    <t>DOURBIES</t>
  </si>
  <si>
    <t>DURFORT ET ST MARTIN</t>
  </si>
  <si>
    <t>ESTEZARGUES</t>
  </si>
  <si>
    <t>L ESTRECHURE</t>
  </si>
  <si>
    <t>EUZET</t>
  </si>
  <si>
    <t>FLAUX</t>
  </si>
  <si>
    <t>FONS SUR LUSSAN</t>
  </si>
  <si>
    <t>FONTANES</t>
  </si>
  <si>
    <t>FONTARECHES</t>
  </si>
  <si>
    <t>FOURNES</t>
  </si>
  <si>
    <t>FOURQUES</t>
  </si>
  <si>
    <t>FOUSSIGNARGUES</t>
  </si>
  <si>
    <t>FRESSAC</t>
  </si>
  <si>
    <t>GAGNIERES</t>
  </si>
  <si>
    <t>GAILHAN</t>
  </si>
  <si>
    <t>GALLARGUES LE MONTUEUX</t>
  </si>
  <si>
    <t>LE GARN</t>
  </si>
  <si>
    <t>GARONS</t>
  </si>
  <si>
    <t>GARRIGUES STE EULALIE</t>
  </si>
  <si>
    <t>GAUJAC</t>
  </si>
  <si>
    <t>GENERAC</t>
  </si>
  <si>
    <t>GENERARGUES</t>
  </si>
  <si>
    <t>GENOLHAC</t>
  </si>
  <si>
    <t>GOUDARGUES</t>
  </si>
  <si>
    <t>LA GRAND COMBE</t>
  </si>
  <si>
    <t>LE GRAU DU ROI</t>
  </si>
  <si>
    <t>ISSIRAC</t>
  </si>
  <si>
    <t>JONQUIERES ST VINCENT</t>
  </si>
  <si>
    <t>JUNAS</t>
  </si>
  <si>
    <t>LAMELOUZE</t>
  </si>
  <si>
    <t>LANGLADE</t>
  </si>
  <si>
    <t>LANUEJOLS</t>
  </si>
  <si>
    <t>LASALLE</t>
  </si>
  <si>
    <t>LAUDUN</t>
  </si>
  <si>
    <t>LAVAL PRADEL</t>
  </si>
  <si>
    <t>LAVAL ST ROMAIN</t>
  </si>
  <si>
    <t>LECQUES</t>
  </si>
  <si>
    <t>LEDENON</t>
  </si>
  <si>
    <t>LEDIGNAN</t>
  </si>
  <si>
    <t>LEZAN</t>
  </si>
  <si>
    <t>LIOUC</t>
  </si>
  <si>
    <t>LIRAC</t>
  </si>
  <si>
    <t>LOGRIAN FLORIAN</t>
  </si>
  <si>
    <t>LUSSAN</t>
  </si>
  <si>
    <t>LES MAGES</t>
  </si>
  <si>
    <t>MALONS ET ELZE</t>
  </si>
  <si>
    <t>MANDAGOUT</t>
  </si>
  <si>
    <t>MANDUEL</t>
  </si>
  <si>
    <t>MARGUERITTES</t>
  </si>
  <si>
    <t>MARTIGNARGUES</t>
  </si>
  <si>
    <t>LE MARTINET</t>
  </si>
  <si>
    <t>MARUEJOLS LES GARDONS</t>
  </si>
  <si>
    <t>MASSANES</t>
  </si>
  <si>
    <t>MASSILLARGUES ATTUECH</t>
  </si>
  <si>
    <t>MAURESSARGUES</t>
  </si>
  <si>
    <t>MEJANNES LE CLAP</t>
  </si>
  <si>
    <t>MEJANNES LES ALES</t>
  </si>
  <si>
    <t>MEYNES</t>
  </si>
  <si>
    <t>MEYRANNES</t>
  </si>
  <si>
    <t>MILHAUD</t>
  </si>
  <si>
    <t>MOLIERES CAVAILLAC</t>
  </si>
  <si>
    <t>MOLIERES SUR CEZE</t>
  </si>
  <si>
    <t>MONOBLET</t>
  </si>
  <si>
    <t>MONTAREN ET ST MEDIERS</t>
  </si>
  <si>
    <t>MONTDARDIER</t>
  </si>
  <si>
    <t>MONTFRIN</t>
  </si>
  <si>
    <t>MONTIGNARGUES</t>
  </si>
  <si>
    <t>MONTMIRAT</t>
  </si>
  <si>
    <t>MOULEZAN</t>
  </si>
  <si>
    <t>MOUSSAC</t>
  </si>
  <si>
    <t>MUS</t>
  </si>
  <si>
    <t>NAGES ET SOLORGUES</t>
  </si>
  <si>
    <t>NAVACELLES</t>
  </si>
  <si>
    <t>NERS</t>
  </si>
  <si>
    <t>NIMES</t>
  </si>
  <si>
    <t>NOTRE DAME DE LA ROUVIERE</t>
  </si>
  <si>
    <t>ORSAN</t>
  </si>
  <si>
    <t>ORTHOUX SERIGNAC QUILHAN</t>
  </si>
  <si>
    <t>PARIGNARGUES</t>
  </si>
  <si>
    <t>PEYREMALE</t>
  </si>
  <si>
    <t>PEYROLES</t>
  </si>
  <si>
    <t>LES PLANS</t>
  </si>
  <si>
    <t>LES PLANTIERS</t>
  </si>
  <si>
    <t>POMPIGNAN</t>
  </si>
  <si>
    <t>PONTEILS ET BRESIS</t>
  </si>
  <si>
    <t>PONT ST ESPRIT</t>
  </si>
  <si>
    <t>POTELIERES</t>
  </si>
  <si>
    <t>POUGNADORESSE</t>
  </si>
  <si>
    <t>POULX</t>
  </si>
  <si>
    <t>POUZILHAC</t>
  </si>
  <si>
    <t>PUECHREDON</t>
  </si>
  <si>
    <t>PUJAUT</t>
  </si>
  <si>
    <t>QUISSAC</t>
  </si>
  <si>
    <t>REDESSAN</t>
  </si>
  <si>
    <t>REMOULINS</t>
  </si>
  <si>
    <t>REVENS</t>
  </si>
  <si>
    <t>RIBAUTE LES TAVERNES</t>
  </si>
  <si>
    <t>ROBIAC ROCHESSADOULE</t>
  </si>
  <si>
    <t>ROCHEFORT DU GARD</t>
  </si>
  <si>
    <t>ROGUES</t>
  </si>
  <si>
    <t>ROQUEDUR</t>
  </si>
  <si>
    <t>ROQUEMAURE</t>
  </si>
  <si>
    <t>LA ROQUE SUR CEZE</t>
  </si>
  <si>
    <t>ROUSSON</t>
  </si>
  <si>
    <t>LA ROUVIERE</t>
  </si>
  <si>
    <t>SABRAN</t>
  </si>
  <si>
    <t>ST ALEXANDRE</t>
  </si>
  <si>
    <t>ST ANDRE DE MAJENCOULES</t>
  </si>
  <si>
    <t>ST ANDRE DE ROQUEPERTUIS</t>
  </si>
  <si>
    <t>ST ANDRE DE VALBORGNE</t>
  </si>
  <si>
    <t>ST ANDRE D OLERARGUES</t>
  </si>
  <si>
    <t>ST BAUZELY</t>
  </si>
  <si>
    <t>ST BENEZET</t>
  </si>
  <si>
    <t>ST BONNET DU GARD</t>
  </si>
  <si>
    <t>ST BONNET DE SALENDRINQUE</t>
  </si>
  <si>
    <t>ST BRES</t>
  </si>
  <si>
    <t>ST BRESSON</t>
  </si>
  <si>
    <t>STE CECILE D ANDORGE</t>
  </si>
  <si>
    <t>ST CESAIRE DE GAUZIGNAN</t>
  </si>
  <si>
    <t>ST CHAPTES</t>
  </si>
  <si>
    <t>ST CHRISTOL DE RODIERES</t>
  </si>
  <si>
    <t>ST CHRISTOL LES ALES</t>
  </si>
  <si>
    <t>ST COME ET MARUEJOLS</t>
  </si>
  <si>
    <t>ST CROIX DE CADERLE</t>
  </si>
  <si>
    <t>ST DIONIZY</t>
  </si>
  <si>
    <t>ST ETIENNE DE L OLM</t>
  </si>
  <si>
    <t>ST ETIENNE DES SORTS</t>
  </si>
  <si>
    <t>ST FELIX DE PALLIERES</t>
  </si>
  <si>
    <t>ST FLORENT SUR AUZONNET</t>
  </si>
  <si>
    <t>ST GENIES DE COMOLAS</t>
  </si>
  <si>
    <t>ST GENIES DE MALGOIRES</t>
  </si>
  <si>
    <t>ST GERVASY</t>
  </si>
  <si>
    <t>ST GILLES</t>
  </si>
  <si>
    <t>ST HILAIRE DE BRETHMAS</t>
  </si>
  <si>
    <t>ST HILAIRE D OZILHAN</t>
  </si>
  <si>
    <t>ST HIPPOLYTE DE CATON</t>
  </si>
  <si>
    <t>ST HIPPOLYTE DE MONTAIGU</t>
  </si>
  <si>
    <t>ST HIPPOLYTE DU FORT</t>
  </si>
  <si>
    <t>ST JEAN DE CEYRARGUES</t>
  </si>
  <si>
    <t>ST JEAN DE CRIEULON</t>
  </si>
  <si>
    <t>ST JEAN DE MARUEJOLS ET A</t>
  </si>
  <si>
    <t>ST JEAN DE SERRES</t>
  </si>
  <si>
    <t>ST JEAN DE VALERISCLE</t>
  </si>
  <si>
    <t>ST JEAN DU GARD</t>
  </si>
  <si>
    <t>ST JEAN DU PIN</t>
  </si>
  <si>
    <t>ST JULIEN DE CASSAGNAS</t>
  </si>
  <si>
    <t>ST JULIEN DE LA NEF</t>
  </si>
  <si>
    <t>ST JULIEN DE PEYROLAS</t>
  </si>
  <si>
    <t>ST JULIEN LES ROSIERS</t>
  </si>
  <si>
    <t>ST JUST ET VACQUIERES</t>
  </si>
  <si>
    <t>ST LAURENT D AIGOUZE</t>
  </si>
  <si>
    <t>ST LAURENT DE CARNOLS</t>
  </si>
  <si>
    <t>ST LAURENT DES ARBRES</t>
  </si>
  <si>
    <t>ST LAURENT LA VERNEDE</t>
  </si>
  <si>
    <t>ST LAURENT LE MINIER</t>
  </si>
  <si>
    <t>ST MAMERT DU GARD</t>
  </si>
  <si>
    <t>ST MARCEL DE CAREIRET</t>
  </si>
  <si>
    <t>ST MARTIN DE VALGALGUES</t>
  </si>
  <si>
    <t>ST MAURICE DE CAZEVIEILLE</t>
  </si>
  <si>
    <t>ST MAXIMIN</t>
  </si>
  <si>
    <t>ST MICHEL D EUZET</t>
  </si>
  <si>
    <t>ST NAZAIRE</t>
  </si>
  <si>
    <t>ST NAZAIRE DES GARDIES</t>
  </si>
  <si>
    <t>ST PAULET DE CAISSON</t>
  </si>
  <si>
    <t>ST PAUL LA COSTE</t>
  </si>
  <si>
    <t>ST PONS LA CALM</t>
  </si>
  <si>
    <t>ST PRIVAT DE CHAMPCLOS</t>
  </si>
  <si>
    <t>ST PRIVAT DES VIEUX</t>
  </si>
  <si>
    <t>ST QUENTIN LA POTERIE</t>
  </si>
  <si>
    <t>ST ROMAN DE CODIERES</t>
  </si>
  <si>
    <t>ST SAUVEUR CAMPRIEU</t>
  </si>
  <si>
    <t>ST SEBASTIEN D AIGREFEUIL</t>
  </si>
  <si>
    <t>ST SIFFRET</t>
  </si>
  <si>
    <t>ST THEODORIT</t>
  </si>
  <si>
    <t>ST VICTOR DES OULES</t>
  </si>
  <si>
    <t>ST VICTOR LA COSTE</t>
  </si>
  <si>
    <t>ST VICTOR DE MALCAP</t>
  </si>
  <si>
    <t>SALAZAC</t>
  </si>
  <si>
    <t>SALINDRES</t>
  </si>
  <si>
    <t>SALINELLES</t>
  </si>
  <si>
    <t>LES SALLES DU GARDON</t>
  </si>
  <si>
    <t>SANILHAC SAGRIES</t>
  </si>
  <si>
    <t>SARDAN</t>
  </si>
  <si>
    <t>SAUVE</t>
  </si>
  <si>
    <t>SAUVETERRE</t>
  </si>
  <si>
    <t>SAVIGNARGUES</t>
  </si>
  <si>
    <t>SAZE</t>
  </si>
  <si>
    <t>SENECHAS</t>
  </si>
  <si>
    <t>SERNHAC</t>
  </si>
  <si>
    <t>SERVIERS ET LABAUME</t>
  </si>
  <si>
    <t>SEYNES</t>
  </si>
  <si>
    <t>SOMMIERES</t>
  </si>
  <si>
    <t>SOUDORGUES</t>
  </si>
  <si>
    <t>SOUSTELLE</t>
  </si>
  <si>
    <t>SOUVIGNARGUES</t>
  </si>
  <si>
    <t>SUMENE</t>
  </si>
  <si>
    <t>TAVEL</t>
  </si>
  <si>
    <t>THARAUX</t>
  </si>
  <si>
    <t>THEZIERS</t>
  </si>
  <si>
    <t>THOIRAS</t>
  </si>
  <si>
    <t>TORNAC</t>
  </si>
  <si>
    <t>TRESQUES</t>
  </si>
  <si>
    <t>TREVES</t>
  </si>
  <si>
    <t>UCHAUD</t>
  </si>
  <si>
    <t>UZES</t>
  </si>
  <si>
    <t>VALLABREGUES</t>
  </si>
  <si>
    <t>VALLABRIX</t>
  </si>
  <si>
    <t>VALLERARGUES</t>
  </si>
  <si>
    <t>VALLERAUGUE</t>
  </si>
  <si>
    <t>VALLIGUIERES</t>
  </si>
  <si>
    <t>VAUVERT</t>
  </si>
  <si>
    <t>VENEJAN</t>
  </si>
  <si>
    <t>VERFEUIL</t>
  </si>
  <si>
    <t>VERGEZE</t>
  </si>
  <si>
    <t>LA VERNAREDE</t>
  </si>
  <si>
    <t>VERS PONT DU GARD</t>
  </si>
  <si>
    <t>VESTRIC ET CANDIAC</t>
  </si>
  <si>
    <t>VEZENOBRES</t>
  </si>
  <si>
    <t>VIC LE FESQ</t>
  </si>
  <si>
    <t>LE VIGAN</t>
  </si>
  <si>
    <t>VILLENEUVE LES AVIGNONS</t>
  </si>
  <si>
    <t>VISSEC</t>
  </si>
  <si>
    <t>MONTAGNAC</t>
  </si>
  <si>
    <t>ST PAUL LES FONTS</t>
  </si>
  <si>
    <t>RODILHAN</t>
  </si>
  <si>
    <t>ESPEROU</t>
  </si>
  <si>
    <t>L ARDOISE</t>
  </si>
  <si>
    <t>CAMPRIEU</t>
  </si>
  <si>
    <t>FRANQUEVAUX</t>
  </si>
  <si>
    <t>GALLICIAN</t>
  </si>
  <si>
    <t>LA LEVADE</t>
  </si>
  <si>
    <t>MARCOULE</t>
  </si>
  <si>
    <t>MONTCALM</t>
  </si>
  <si>
    <t>PONT DE RASTEL</t>
  </si>
  <si>
    <t>PORT CAMARGUE</t>
  </si>
  <si>
    <t>SYLVEREAL</t>
  </si>
  <si>
    <t>PONT D HERAULT</t>
  </si>
  <si>
    <t>AGASSAC</t>
  </si>
  <si>
    <t>AIGNES</t>
  </si>
  <si>
    <t>AIGREFEUILLE</t>
  </si>
  <si>
    <t>AYGUESVIVES</t>
  </si>
  <si>
    <t>ALAN</t>
  </si>
  <si>
    <t>ALBIAC</t>
  </si>
  <si>
    <t>AMBAX</t>
  </si>
  <si>
    <t>ANAN</t>
  </si>
  <si>
    <t>ANTICHAN DE FRONTIGNES</t>
  </si>
  <si>
    <t>ARBAS</t>
  </si>
  <si>
    <t>ARBON</t>
  </si>
  <si>
    <t>ARDIEGE</t>
  </si>
  <si>
    <t>ARGUENOS</t>
  </si>
  <si>
    <t>ARGUT DESSOUS</t>
  </si>
  <si>
    <t>ARGUT DESSUS</t>
  </si>
  <si>
    <t>ARLOS</t>
  </si>
  <si>
    <t>ARNAUD GUILHEM</t>
  </si>
  <si>
    <t>ARTIGUE</t>
  </si>
  <si>
    <t>ASPET</t>
  </si>
  <si>
    <t>ASPRET SARRAT</t>
  </si>
  <si>
    <t>AUCAMVILLE</t>
  </si>
  <si>
    <t>AURAGNE</t>
  </si>
  <si>
    <t>AUREVILLE</t>
  </si>
  <si>
    <t>AURIAC SUR VENDINELLE</t>
  </si>
  <si>
    <t>AURIBAIL</t>
  </si>
  <si>
    <t>AURIGNAC</t>
  </si>
  <si>
    <t>AURIN</t>
  </si>
  <si>
    <t>AUSSEING</t>
  </si>
  <si>
    <t>AUSSON</t>
  </si>
  <si>
    <t>AUSSONNE</t>
  </si>
  <si>
    <t>AUTERIVE</t>
  </si>
  <si>
    <t>AUZAS</t>
  </si>
  <si>
    <t>AUZEVILLE TOLOSANE</t>
  </si>
  <si>
    <t>AUZIELLE</t>
  </si>
  <si>
    <t>AVIGNONET LAURAGAIS</t>
  </si>
  <si>
    <t>AZAS</t>
  </si>
  <si>
    <t>BACHAS</t>
  </si>
  <si>
    <t>BACHOS</t>
  </si>
  <si>
    <t>BAGIRY</t>
  </si>
  <si>
    <t>BAGNERES DE LUCHON</t>
  </si>
  <si>
    <t>BALESTA</t>
  </si>
  <si>
    <t>BALMA</t>
  </si>
  <si>
    <t>BARBAZAN</t>
  </si>
  <si>
    <t>BAREN</t>
  </si>
  <si>
    <t>BAX</t>
  </si>
  <si>
    <t>BAZIEGE</t>
  </si>
  <si>
    <t>BAZUS</t>
  </si>
  <si>
    <t>BEAUCHALOT</t>
  </si>
  <si>
    <t>BEAUFORT</t>
  </si>
  <si>
    <t>BEAUMONT SUR LEZE</t>
  </si>
  <si>
    <t>BEAUPUY</t>
  </si>
  <si>
    <t>BEAUTEVILLE</t>
  </si>
  <si>
    <t>BEAUVILLE</t>
  </si>
  <si>
    <t>BEAUZELLE</t>
  </si>
  <si>
    <t>BELBERAUD</t>
  </si>
  <si>
    <t>BELBEZE DE LAURAGAIS</t>
  </si>
  <si>
    <t>BELBEZE EN COMMINGES</t>
  </si>
  <si>
    <t>BELESTA EN LAURAGAIS</t>
  </si>
  <si>
    <t>BELLEGARDE STE MARIE</t>
  </si>
  <si>
    <t>BELLESSERRE</t>
  </si>
  <si>
    <t>BENQUE</t>
  </si>
  <si>
    <t>BENQUE DESSOUS DESSUS</t>
  </si>
  <si>
    <t>BERAT</t>
  </si>
  <si>
    <t>BESSIERES</t>
  </si>
  <si>
    <t>BEZINS GARRAUX</t>
  </si>
  <si>
    <t>BILLIERE</t>
  </si>
  <si>
    <t>BLAGNAC</t>
  </si>
  <si>
    <t>BLAJAN</t>
  </si>
  <si>
    <t>BOIS DE LA PIERRE</t>
  </si>
  <si>
    <t>BOISSEDE</t>
  </si>
  <si>
    <t>BONDIGOUX</t>
  </si>
  <si>
    <t>BONREPOS RIQUET</t>
  </si>
  <si>
    <t>BONREPOS SUR AUSSONNELLE</t>
  </si>
  <si>
    <t>BORDES DE RIVIERE</t>
  </si>
  <si>
    <t>LE BORN</t>
  </si>
  <si>
    <t>BOUDRAC</t>
  </si>
  <si>
    <t>BOULOC</t>
  </si>
  <si>
    <t>BOULOGNE SUR GESSE</t>
  </si>
  <si>
    <t>BOURG D OUEIL</t>
  </si>
  <si>
    <t>BOURG ST BERNARD</t>
  </si>
  <si>
    <t>BOUSSAN</t>
  </si>
  <si>
    <t>BOUSSENS</t>
  </si>
  <si>
    <t>BOUTX</t>
  </si>
  <si>
    <t>BOUZIN</t>
  </si>
  <si>
    <t>BRAGAYRAC</t>
  </si>
  <si>
    <t>BRAX</t>
  </si>
  <si>
    <t>BRETX</t>
  </si>
  <si>
    <t>BRIGNEMONT</t>
  </si>
  <si>
    <t>BRUGUIERES</t>
  </si>
  <si>
    <t>BURGALAYS</t>
  </si>
  <si>
    <t>LE BURGAUD</t>
  </si>
  <si>
    <t>BUZET SUR TARN</t>
  </si>
  <si>
    <t>CABANAC CAZAUX</t>
  </si>
  <si>
    <t>CABANAC SEGUENVILLE</t>
  </si>
  <si>
    <t>LE CABANIAL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</si>
  <si>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</si>
  <si>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</si>
  <si>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</si>
  <si>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</si>
  <si>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</si>
  <si>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</si>
  <si>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</si>
  <si>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</si>
  <si>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</si>
  <si>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</si>
  <si>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CASSAGNABERE TOURNAS</t>
  </si>
  <si>
    <t>CASSAGNE</t>
  </si>
  <si>
    <t>CASTAGNAC</t>
  </si>
  <si>
    <t>CASTAGNEDE</t>
  </si>
  <si>
    <t>CASTANET TOLOSAN</t>
  </si>
  <si>
    <t>CASTELBIAGUE</t>
  </si>
  <si>
    <t>CASTELGAILLARD</t>
  </si>
  <si>
    <t>CASTELGINEST</t>
  </si>
  <si>
    <t>CASTELMAUROU</t>
  </si>
  <si>
    <t>CASTELNAU D ESTRETEFONDS</t>
  </si>
  <si>
    <t>CASTELNAU PICAMPEAU</t>
  </si>
  <si>
    <t>LE CASTERA</t>
  </si>
  <si>
    <t>CASTERA VIGNOLES</t>
  </si>
  <si>
    <t>CASTIES LABRANDE</t>
  </si>
  <si>
    <t>CASTILLON DE LARBOUST</t>
  </si>
  <si>
    <t>CASTILLON DE ST MARTORY</t>
  </si>
  <si>
    <t>CATHERVIELLE</t>
  </si>
  <si>
    <t>CAUBIAC</t>
  </si>
  <si>
    <t>CAUBOUS</t>
  </si>
  <si>
    <t>CAUJAC</t>
  </si>
  <si>
    <t>CAZARIL LASPENES</t>
  </si>
  <si>
    <t>CAZARIL TAMBOURES</t>
  </si>
  <si>
    <t>CAZAUNOUS</t>
  </si>
  <si>
    <t>CAZAUX LAYRISSE</t>
  </si>
  <si>
    <t>CAZEAUX DE LARBOUST</t>
  </si>
  <si>
    <t>CAZENEUVE MONTAUT</t>
  </si>
  <si>
    <t>CAZERES</t>
  </si>
  <si>
    <t>CEPET</t>
  </si>
  <si>
    <t>CESSALES</t>
  </si>
  <si>
    <t>CHARLAS</t>
  </si>
  <si>
    <t>CHAUM</t>
  </si>
  <si>
    <t>CHEIN DESSUS</t>
  </si>
  <si>
    <t>CIADOUX</t>
  </si>
  <si>
    <t>CIER DE LUCHON</t>
  </si>
  <si>
    <t>CIER DE RIVIERE</t>
  </si>
  <si>
    <t>CIERP GAUD</t>
  </si>
  <si>
    <t>CINTEGABELLE</t>
  </si>
  <si>
    <t>CIRES</t>
  </si>
  <si>
    <t>CLARAC</t>
  </si>
  <si>
    <t>CLERMONT LE FORT</t>
  </si>
  <si>
    <t>COLOMIERS</t>
  </si>
  <si>
    <t>CORNEBARRIEU</t>
  </si>
  <si>
    <t>CORRONSAC</t>
  </si>
  <si>
    <t>COUEILLES</t>
  </si>
  <si>
    <t>COULADERE</t>
  </si>
  <si>
    <t>COULEDOUX</t>
  </si>
  <si>
    <t>COURET</t>
  </si>
  <si>
    <t>COX</t>
  </si>
  <si>
    <t>CUGNAUX</t>
  </si>
  <si>
    <t>CUGURON</t>
  </si>
  <si>
    <t>LE CUING</t>
  </si>
  <si>
    <t>DAUX</t>
  </si>
  <si>
    <t>DEYME</t>
  </si>
  <si>
    <t>DONNEVILLE</t>
  </si>
  <si>
    <t>DREMIL LAFAGE</t>
  </si>
  <si>
    <t>DRUDAS</t>
  </si>
  <si>
    <t>EAUNES</t>
  </si>
  <si>
    <t>EMPEAUX</t>
  </si>
  <si>
    <t>ENCAUSSE LES THERMES</t>
  </si>
  <si>
    <t>EOUX</t>
  </si>
  <si>
    <t>ESCALQUENS</t>
  </si>
  <si>
    <t>ESCANECRABE</t>
  </si>
  <si>
    <t>ESPANES</t>
  </si>
  <si>
    <t>ESPERCE</t>
  </si>
  <si>
    <t>ESTADENS</t>
  </si>
  <si>
    <t>ESTANCARBON</t>
  </si>
  <si>
    <t>ESTENOS</t>
  </si>
  <si>
    <t>EUP</t>
  </si>
  <si>
    <t>LE FAGET</t>
  </si>
  <si>
    <t>FALGA</t>
  </si>
  <si>
    <t>LE FAUGA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</si>
  <si>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</si>
  <si>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</si>
  <si>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</si>
  <si>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</si>
  <si>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</si>
  <si>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</si>
  <si>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</si>
  <si>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</si>
  <si>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</si>
  <si>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</si>
  <si>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</si>
  <si>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LE FOUSSERET</t>
  </si>
  <si>
    <t>FRANCARVILLE</t>
  </si>
  <si>
    <t>FRANCAZAL</t>
  </si>
  <si>
    <t>FRANCON</t>
  </si>
  <si>
    <t>FRANQUEVIELLE</t>
  </si>
  <si>
    <t>LE FRECHET</t>
  </si>
  <si>
    <t>FRONSAC</t>
  </si>
  <si>
    <t>FRONTIGNAN DE COMMINGES</t>
  </si>
  <si>
    <t>FRONTIGNAN SAVES</t>
  </si>
  <si>
    <t>FRONTON</t>
  </si>
  <si>
    <t>FROUZINS</t>
  </si>
  <si>
    <t>FUSTIGNAC</t>
  </si>
  <si>
    <t>GAGNAC SUR GARONNE</t>
  </si>
  <si>
    <t>GAILLAC TOULZA</t>
  </si>
  <si>
    <t>GALIE</t>
  </si>
  <si>
    <t>GANTIES</t>
  </si>
  <si>
    <t>GARAC</t>
  </si>
  <si>
    <t>GARDOUCH</t>
  </si>
  <si>
    <t>GARGAS</t>
  </si>
  <si>
    <t>GARIDECH</t>
  </si>
  <si>
    <t>GARIN</t>
  </si>
  <si>
    <t>GAUD</t>
  </si>
  <si>
    <t>GAURE</t>
  </si>
  <si>
    <t>GEMIL</t>
  </si>
  <si>
    <t>GENOS</t>
  </si>
  <si>
    <t>GENSAC DE BOULOGNE</t>
  </si>
  <si>
    <t>GENSAC SUR GARONNE</t>
  </si>
  <si>
    <t>GIBEL</t>
  </si>
  <si>
    <t>GOUAUX DE LARBOUST</t>
  </si>
  <si>
    <t>GOUAUX DE LUCHON</t>
  </si>
  <si>
    <t>GOUDEX</t>
  </si>
  <si>
    <t>GOURDAN 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</si>
  <si>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</si>
  <si>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</si>
  <si>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</si>
  <si>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</si>
  <si>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</si>
  <si>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</si>
  <si>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</si>
  <si>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</si>
  <si>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GREPIAC</t>
  </si>
  <si>
    <t>LE GRES</t>
  </si>
  <si>
    <t>GURAN</t>
  </si>
  <si>
    <t>HERRAN</t>
  </si>
  <si>
    <t>HIS</t>
  </si>
  <si>
    <t>HUOS</t>
  </si>
  <si>
    <t>L ISLE EN DODON</t>
  </si>
  <si>
    <t>ISSUS</t>
  </si>
  <si>
    <t>IZAUT DE L HOTEL</t>
  </si>
  <si>
    <t>JURVIELLE</t>
  </si>
  <si>
    <t>JUZES</t>
  </si>
  <si>
    <t>JUZET DE LUCHON</t>
  </si>
  <si>
    <t>JUZET D IZAUT</t>
  </si>
  <si>
    <t>LABARTHE INARD</t>
  </si>
  <si>
    <t>LABARTHE RIVIERE</t>
  </si>
  <si>
    <t>LABARTHE SUR LEZE</t>
  </si>
  <si>
    <t>LABASTIDE BEAUVOIR</t>
  </si>
  <si>
    <t>LABASTIDE CLERMONT</t>
  </si>
  <si>
    <t>LABASTIDE PAUMES</t>
  </si>
  <si>
    <t>LABASTIDE ST SERNIN</t>
  </si>
  <si>
    <t>LABASTIDETTE</t>
  </si>
  <si>
    <t>LABEGE</t>
  </si>
  <si>
    <t>LABROQUERE</t>
  </si>
  <si>
    <t>LABRUYERE DORSA</t>
  </si>
  <si>
    <t>LACAUGNE</t>
  </si>
  <si>
    <t>LACROIX FALGARDE</t>
  </si>
  <si>
    <t>LAFFITE TOUPIERE</t>
  </si>
  <si>
    <t>LAFITTE VIGORDANE</t>
  </si>
  <si>
    <t>LAGARDELLE SUR LEZE</t>
  </si>
  <si>
    <t>LAGRACE DIEU</t>
  </si>
  <si>
    <t>LAGRAULET ST NICOLAS</t>
  </si>
  <si>
    <t>LAHAGE</t>
  </si>
  <si>
    <t>LAHITERE</t>
  </si>
  <si>
    <t>LALOURET LAFFITEAU</t>
  </si>
  <si>
    <t>LAMASQUERE</t>
  </si>
  <si>
    <t>LANDORTHE</t>
  </si>
  <si>
    <t>LANTA</t>
  </si>
  <si>
    <t>LAPEYRERE</t>
  </si>
  <si>
    <t>LAPEYROUSE FOSSAT</t>
  </si>
  <si>
    <t>LARCAN</t>
  </si>
  <si>
    <t>LAREOLE</t>
  </si>
  <si>
    <t>LARROQUE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</si>
  <si>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</si>
  <si>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</si>
  <si>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</si>
  <si>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</si>
  <si>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</si>
  <si>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</si>
  <si>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</si>
  <si>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 DE COMMINGES</t>
  </si>
  <si>
    <t>LAVERNOSE LACASSE</t>
  </si>
  <si>
    <t>LAYRAC SUR TARN</t>
  </si>
  <si>
    <t>LECUSSAN</t>
  </si>
  <si>
    <t>LEGE</t>
  </si>
  <si>
    <t>LEGUEVIN</t>
  </si>
  <si>
    <t>LESCUNS</t>
  </si>
  <si>
    <t>LESPINASSE</t>
  </si>
  <si>
    <t>LESPITEAU</t>
  </si>
  <si>
    <t>LESPUGUE</t>
  </si>
  <si>
    <t>LESTELLE DE ST MARTORY</t>
  </si>
  <si>
    <t>LEVIGNAC</t>
  </si>
  <si>
    <t>LEZ</t>
  </si>
  <si>
    <t>LHERM</t>
  </si>
  <si>
    <t>LIEOUX</t>
  </si>
  <si>
    <t>LILHAC</t>
  </si>
  <si>
    <t>LODES</t>
  </si>
  <si>
    <t>LONGAGES</t>
  </si>
  <si>
    <t>LOUBENS LAURAGAIS</t>
  </si>
  <si>
    <t>LOUDET</t>
  </si>
  <si>
    <t>LOURDE</t>
  </si>
  <si>
    <t>LUNAX</t>
  </si>
  <si>
    <t>LUSCAN</t>
  </si>
  <si>
    <t>LUSSAN ADEILHAC</t>
  </si>
  <si>
    <t>LA MAGDELAINE SUR TARN</t>
  </si>
  <si>
    <t>MAILHOLAS</t>
  </si>
  <si>
    <t>MALVEZIE</t>
  </si>
  <si>
    <t>MANCIOUX</t>
  </si>
  <si>
    <t>MARIGNAC LASCLARES</t>
  </si>
  <si>
    <t>MARIGNAC LASPEYRES</t>
  </si>
  <si>
    <t>MARLIAC</t>
  </si>
  <si>
    <t>MARQUEFAVE</t>
  </si>
  <si>
    <t>MARSOULAS</t>
  </si>
  <si>
    <t>MARTISSERRE</t>
  </si>
  <si>
    <t>MARTRES DE RIVIERE</t>
  </si>
  <si>
    <t>MARTRES TOLOSANE</t>
  </si>
  <si>
    <t>MASCARVILLE</t>
  </si>
  <si>
    <t>MASSABRAC</t>
  </si>
  <si>
    <t>MAURAN</t>
  </si>
  <si>
    <t>MAUREMONT</t>
  </si>
  <si>
    <t>MAURESSAC</t>
  </si>
  <si>
    <t>MAUREVILLE</t>
  </si>
  <si>
    <t>MAUVAISIN</t>
  </si>
  <si>
    <t>MAUVEZIN</t>
  </si>
  <si>
    <t>MAUZAC</t>
  </si>
  <si>
    <t>MAYREGNE</t>
  </si>
  <si>
    <t>MAZERES SUR SALAT</t>
  </si>
  <si>
    <t>MELLES</t>
  </si>
  <si>
    <t>MENVILLE</t>
  </si>
  <si>
    <t>MERENVIELLE</t>
  </si>
  <si>
    <t>MERVILLA</t>
  </si>
  <si>
    <t>MERVILLE</t>
  </si>
  <si>
    <t>MILHAS</t>
  </si>
  <si>
    <t>MIRAMONT DE COMMINGES</t>
  </si>
  <si>
    <t>MIREMONT</t>
  </si>
  <si>
    <t>MIREPOIX SUR TARN</t>
  </si>
  <si>
    <t>MOLAS</t>
  </si>
  <si>
    <t>MONCAUP</t>
  </si>
  <si>
    <t>MONDAVEZAN</t>
  </si>
  <si>
    <t>MONDILHAN</t>
  </si>
  <si>
    <t>MONDONVILLE</t>
  </si>
  <si>
    <t>MONDOUZIL</t>
  </si>
  <si>
    <t>MONES</t>
  </si>
  <si>
    <t>MONESTROL</t>
  </si>
  <si>
    <t>MONTAIGUT SUR SAVE</t>
  </si>
  <si>
    <t>MONTASTRUC DE SALIES</t>
  </si>
  <si>
    <t>MONTASTRUC LA CONSEILLERE</t>
  </si>
  <si>
    <t>MONTASTRUC SAVES</t>
  </si>
  <si>
    <t>MONTAUBAN DE LUCHON</t>
  </si>
  <si>
    <t>MONTBERAUD</t>
  </si>
  <si>
    <t>MONTBERNARD</t>
  </si>
  <si>
    <t>MONTBERON</t>
  </si>
  <si>
    <t>MONTBRUN BOCAGE</t>
  </si>
  <si>
    <t>MONTBRUN LAURAGAIS</t>
  </si>
  <si>
    <t>MONTCLAR DE COMMINGES</t>
  </si>
  <si>
    <t>MONTCLAR LAURAGAIS</t>
  </si>
  <si>
    <t>MONT DE GALIE</t>
  </si>
  <si>
    <t>MONTEGUT BOURJAC</t>
  </si>
  <si>
    <t>MONTEGUT LAURAGAIS</t>
  </si>
  <si>
    <t>MONTESPAN</t>
  </si>
  <si>
    <t>MONTESQUIEU GUITTAUT</t>
  </si>
  <si>
    <t>MONTESQUIEU LAURAGAIS</t>
  </si>
  <si>
    <t>MONTESQUIEU VOLVESTRE</t>
  </si>
  <si>
    <t>MONTGAILLARD DE SALIES</t>
  </si>
  <si>
    <t>MONTGAILLARD LAURAGAIS</t>
  </si>
  <si>
    <t>MONTGAILLARD SUR SAVE</t>
  </si>
  <si>
    <t>MONTGAZIN</t>
  </si>
  <si>
    <t>MONTGEARD</t>
  </si>
  <si>
    <t>MONTGISCARD</t>
  </si>
  <si>
    <t>MONTGRAS</t>
  </si>
  <si>
    <t>MONTJOIRE</t>
  </si>
  <si>
    <t>MONTMAURIN</t>
  </si>
  <si>
    <t>MONTOULIEU ST BERNARD</t>
  </si>
  <si>
    <t>MONTOUSSIN</t>
  </si>
  <si>
    <t>MONTPITOL</t>
  </si>
  <si>
    <t>MONTRABE</t>
  </si>
  <si>
    <t>MONTREJEAU</t>
  </si>
  <si>
    <t>MONTSAUNES</t>
  </si>
  <si>
    <t>MOURVILLES BASSES</t>
  </si>
  <si>
    <t>MOURVILLES HAUTES</t>
  </si>
  <si>
    <t>MOUSTAJON</t>
  </si>
  <si>
    <t>MURET</t>
  </si>
  <si>
    <t>NAILLOUX</t>
  </si>
  <si>
    <t>NENIGAN</t>
  </si>
  <si>
    <t>NIZAN GESSE</t>
  </si>
  <si>
    <t>NOE</t>
  </si>
  <si>
    <t>NOGARET</t>
  </si>
  <si>
    <t>NOUEILLES</t>
  </si>
  <si>
    <t>ODARS</t>
  </si>
  <si>
    <t>ONDES</t>
  </si>
  <si>
    <t>OO</t>
  </si>
  <si>
    <t>ORE</t>
  </si>
  <si>
    <t>PALAMINY</t>
  </si>
  <si>
    <t>PAYSSOUS</t>
  </si>
  <si>
    <t>PECHABOU</t>
  </si>
  <si>
    <t>PECHBONNIEU</t>
  </si>
  <si>
    <t>PECHBUSQUE</t>
  </si>
  <si>
    <t>PEGUILHAN</t>
  </si>
  <si>
    <t>PELLEPORT</t>
  </si>
  <si>
    <t>PEYRISSAS</t>
  </si>
  <si>
    <t>PEYROUZET</t>
  </si>
  <si>
    <t>PEYSSIES</t>
  </si>
  <si>
    <t>PIBRAC</t>
  </si>
  <si>
    <t>PIN BALMA</t>
  </si>
  <si>
    <t>LE PIN MURELET</t>
  </si>
  <si>
    <t>PINSAGUEL</t>
  </si>
  <si>
    <t>PINS JUSTARET</t>
  </si>
  <si>
    <t>PLAGNOLE</t>
  </si>
  <si>
    <t>PLAISANCE DU TOUCH</t>
  </si>
  <si>
    <t>LE PLAN</t>
  </si>
  <si>
    <t>POINTIS DE RIVIERE</t>
  </si>
  <si>
    <t>POINTIS INARD</t>
  </si>
  <si>
    <t>POLASTRON</t>
  </si>
  <si>
    <t>POMPERTUZAT</t>
  </si>
  <si>
    <t>PONLAT TAILLEBOURG</t>
  </si>
  <si>
    <t>PORTET D ASPET</t>
  </si>
  <si>
    <t>PORTET DE LUCHON</t>
  </si>
  <si>
    <t>PORTET SUR GARONNE</t>
  </si>
  <si>
    <t>POUBEAU</t>
  </si>
  <si>
    <t>POUCHARRAMET</t>
  </si>
  <si>
    <t>POUY DE TOUGES</t>
  </si>
  <si>
    <t>POUZE</t>
  </si>
  <si>
    <t>PRADERE LES BOURGUETS</t>
  </si>
  <si>
    <t>PRESERVILLE</t>
  </si>
  <si>
    <t>PROUPIARY</t>
  </si>
  <si>
    <t>PUYDANIEL</t>
  </si>
  <si>
    <t>PUYMAURIN</t>
  </si>
  <si>
    <t>PUYSSEGUR</t>
  </si>
  <si>
    <t>QUINT FONSEGRIVES</t>
  </si>
  <si>
    <t>RAMONVILLE ST AGNE</t>
  </si>
  <si>
    <t>RAZECUEILLE</t>
  </si>
  <si>
    <t>REBIGUE</t>
  </si>
  <si>
    <t>REGADES</t>
  </si>
  <si>
    <t>RIEUCAZE</t>
  </si>
  <si>
    <t>RIEUMAJOU</t>
  </si>
  <si>
    <t>RIEUMES</t>
  </si>
  <si>
    <t>RIEUX</t>
  </si>
  <si>
    <t>RIOLAS</t>
  </si>
  <si>
    <t>ROQUEFORT SUR GARONNE</t>
  </si>
  <si>
    <t>ROQUES</t>
  </si>
  <si>
    <t>ROQUESERIERE</t>
  </si>
  <si>
    <t>ROQUETTES</t>
  </si>
  <si>
    <t>ROUEDE</t>
  </si>
  <si>
    <t>ROUFFIAC TOLOSAN</t>
  </si>
  <si>
    <t>ROUMENS</t>
  </si>
  <si>
    <t>SABONNERES</t>
  </si>
  <si>
    <t>SACCOURVIELLE</t>
  </si>
  <si>
    <t>SAIGUEDE</t>
  </si>
  <si>
    <t>ST ARAILLE</t>
  </si>
  <si>
    <t>ST AVENTIN</t>
  </si>
  <si>
    <t>ST BEAT</t>
  </si>
  <si>
    <t>ST BERTRAND DE COMMINGES</t>
  </si>
  <si>
    <t>ST CEZERT</t>
  </si>
  <si>
    <t>ST CHRISTAUD</t>
  </si>
  <si>
    <t>ST CLAR DE RIVIERE</t>
  </si>
  <si>
    <t>ST ELIX LE CHATEAU</t>
  </si>
  <si>
    <t>ST ELIX SEGLAN</t>
  </si>
  <si>
    <t>ST FELIX LAURAGAIS</t>
  </si>
  <si>
    <t>ST FERREOL</t>
  </si>
  <si>
    <t>STE FOY D AIGREFEUILLE</t>
  </si>
  <si>
    <t>STE FOY DE PEYROLIERES</t>
  </si>
  <si>
    <t>ST FRAJOU</t>
  </si>
  <si>
    <t>ST GAUDENS</t>
  </si>
  <si>
    <t>ST GENIES BELLEVUE</t>
  </si>
  <si>
    <t>ST GERMIER</t>
  </si>
  <si>
    <t>ST IGNAN</t>
  </si>
  <si>
    <t>ST JEAN</t>
  </si>
  <si>
    <t>ST JEAN LHERM</t>
  </si>
  <si>
    <t>ST JORY</t>
  </si>
  <si>
    <t>ST JULIA</t>
  </si>
  <si>
    <t>ST LARY BONJEAN</t>
  </si>
  <si>
    <t>STE LIVRADE</t>
  </si>
  <si>
    <t>ST LOUP CAMMAS</t>
  </si>
  <si>
    <t>ST LOUP EN COMMINGES</t>
  </si>
  <si>
    <t>ST LYS</t>
  </si>
  <si>
    <t>ST MAMET</t>
  </si>
  <si>
    <t>ST MARCEL PAULEL</t>
  </si>
  <si>
    <t>ST MARCET</t>
  </si>
  <si>
    <t>ST MARTORY</t>
  </si>
  <si>
    <t>ST ORENS DE GAMEVILLE</t>
  </si>
  <si>
    <t>ST PAUL SUR SAVE</t>
  </si>
  <si>
    <t>ST PAUL D OUEIL</t>
  </si>
  <si>
    <t>ST PE D ARDET</t>
  </si>
  <si>
    <t>ST PE DELBOSC</t>
  </si>
  <si>
    <t>ST PIERRE DE LAGES</t>
  </si>
  <si>
    <t>ST PLANCARD</t>
  </si>
  <si>
    <t>ST ROME</t>
  </si>
  <si>
    <t>ST RUSTICE</t>
  </si>
  <si>
    <t>ST SULPICE SUR LEZE</t>
  </si>
  <si>
    <t>ST VINCENT</t>
  </si>
  <si>
    <t>SAJAS</t>
  </si>
  <si>
    <t>SALEICH</t>
  </si>
  <si>
    <t>SALERM</t>
  </si>
  <si>
    <t>SALIES DU SALAT</t>
  </si>
  <si>
    <t>SALLES ET PRATVIEL</t>
  </si>
  <si>
    <t>SALLES SUR GARONNE</t>
  </si>
  <si>
    <t>LA SALVETAT ST GILLES</t>
  </si>
  <si>
    <t>LA SALVETAT LAURAGAIS</t>
  </si>
  <si>
    <t>SAMAN</t>
  </si>
  <si>
    <t>SAMOUILLAN</t>
  </si>
  <si>
    <t>SANA</t>
  </si>
  <si>
    <t>SARRECAVE</t>
  </si>
  <si>
    <t>SARREMEZAN</t>
  </si>
  <si>
    <t>SAUBENS</t>
  </si>
  <si>
    <t>SAUSSENS</t>
  </si>
  <si>
    <t>SAUVETERRE DE COMMINGES</t>
  </si>
  <si>
    <t>SAUX ET POMAREDE</t>
  </si>
  <si>
    <t>SAVARTHES</t>
  </si>
  <si>
    <t>SAVERES</t>
  </si>
  <si>
    <t>SEDEILHAC</t>
  </si>
  <si>
    <t>SEGREVILLE</t>
  </si>
  <si>
    <t>SEILH</t>
  </si>
  <si>
    <t>SEILHAN</t>
  </si>
  <si>
    <t>SENARENS</t>
  </si>
  <si>
    <t>SENGOUAGNET</t>
  </si>
  <si>
    <t>SEPX</t>
  </si>
  <si>
    <t>SEYRE</t>
  </si>
  <si>
    <t>SEYSSES</t>
  </si>
  <si>
    <t>SIGNAC</t>
  </si>
  <si>
    <t>SODE</t>
  </si>
  <si>
    <t>SOUEICH</t>
  </si>
  <si>
    <t>TARABEL</t>
  </si>
  <si>
    <t>TERREBASSE</t>
  </si>
  <si>
    <t>TOUILLE</t>
  </si>
  <si>
    <t>TOULOUSE</t>
  </si>
  <si>
    <t>LES TOURREILLES</t>
  </si>
  <si>
    <t>TOURNEFEUILLE</t>
  </si>
  <si>
    <t>TOUTENS</t>
  </si>
  <si>
    <t>TREBONS DE LUCHON</t>
  </si>
  <si>
    <t>TREBONS SUR LA GRASSE</t>
  </si>
  <si>
    <t>L UNION</t>
  </si>
  <si>
    <t>URAU</t>
  </si>
  <si>
    <t>VACQUIERS</t>
  </si>
  <si>
    <t>VALCABRERE</t>
  </si>
  <si>
    <t>VALENTINE</t>
  </si>
  <si>
    <t>VALLEGUE</t>
  </si>
  <si>
    <t>VALLESVILLES</t>
  </si>
  <si>
    <t>VAUDREUILLE</t>
  </si>
  <si>
    <t>VENDINE</t>
  </si>
  <si>
    <t>VENERQUE</t>
  </si>
  <si>
    <t>VERFEIL</t>
  </si>
  <si>
    <t>VERNET</t>
  </si>
  <si>
    <t>VIEILLE TOULOUSE</t>
  </si>
  <si>
    <t>VIEILLEVIGNE</t>
  </si>
  <si>
    <t>VIGNAUX</t>
  </si>
  <si>
    <t>VIGOULET AUZIL</t>
  </si>
  <si>
    <t>VILLARIES</t>
  </si>
  <si>
    <t>VILLATE</t>
  </si>
  <si>
    <t>VILLAUDRIC</t>
  </si>
  <si>
    <t>VILLEFRANCHE DE LAURAGAIS</t>
  </si>
  <si>
    <t>VILLEMATIER</t>
  </si>
  <si>
    <t>VILLEMUR SUR TARN</t>
  </si>
  <si>
    <t>VILLENEUVE DE RIVIERE</t>
  </si>
  <si>
    <t>VILLENEUVE LECUSSAN</t>
  </si>
  <si>
    <t>VILLENEUVE LES BOULOC</t>
  </si>
  <si>
    <t>VILLENEUVE TOLOSANE</t>
  </si>
  <si>
    <t>BINOS</t>
  </si>
  <si>
    <t>ESCOULIS</t>
  </si>
  <si>
    <t>LARRA</t>
  </si>
  <si>
    <t>CAZAC</t>
  </si>
  <si>
    <t>ST FERREOL LE LAC</t>
  </si>
  <si>
    <t>SUPERBAGNERES</t>
  </si>
  <si>
    <t>AIGNAN</t>
  </si>
  <si>
    <t>ANSAN</t>
  </si>
  <si>
    <t>ARBLADE LE BAS</t>
  </si>
  <si>
    <t>ARBLADE LE HAUT</t>
  </si>
  <si>
    <t>ARDIZAS</t>
  </si>
  <si>
    <t>ARMENTIEUX</t>
  </si>
  <si>
    <t>ARMOUS ET CAU</t>
  </si>
  <si>
    <t>ARROUEDE</t>
  </si>
  <si>
    <t>ARTIGUEDIEU</t>
  </si>
  <si>
    <t>AUBIET</t>
  </si>
  <si>
    <t>AUCH</t>
  </si>
  <si>
    <t>AUGNAX</t>
  </si>
  <si>
    <t>AUJAN MOURNEDE</t>
  </si>
  <si>
    <t>AURADE</t>
  </si>
  <si>
    <t>AURENSAN</t>
  </si>
  <si>
    <t>AURIMONT</t>
  </si>
  <si>
    <t>AUX AUSSAT</t>
  </si>
  <si>
    <t>AVENSAC</t>
  </si>
  <si>
    <t>AVERON BERGELLE</t>
  </si>
  <si>
    <t>AVEZAN</t>
  </si>
  <si>
    <t>AYGUETINTE</t>
  </si>
  <si>
    <t>AYZIEU</t>
  </si>
  <si>
    <t>BAJONNETTE</t>
  </si>
  <si>
    <t>BARCELONNE DU GERS</t>
  </si>
  <si>
    <t>BARCUGNAN</t>
  </si>
  <si>
    <t>BARRAN</t>
  </si>
  <si>
    <t>BASCOUS</t>
  </si>
  <si>
    <t>BASSOUES</t>
  </si>
  <si>
    <t>BAZIAN</t>
  </si>
  <si>
    <t>BAZUGUES</t>
  </si>
  <si>
    <t>BEAUMARCHES</t>
  </si>
  <si>
    <t>BECCAS</t>
  </si>
  <si>
    <t>BEDECHAN</t>
  </si>
  <si>
    <t>BELLOC ST CLAMENS</t>
  </si>
  <si>
    <t>BERAUT</t>
  </si>
  <si>
    <t>BERDOUES</t>
  </si>
  <si>
    <t>BERNEDE</t>
  </si>
  <si>
    <t>BERRAC</t>
  </si>
  <si>
    <t>BETCAVE AGUIN</t>
  </si>
  <si>
    <t>BETOUS</t>
  </si>
  <si>
    <t>BETPLAN</t>
  </si>
  <si>
    <t>BEZERIL</t>
  </si>
  <si>
    <t>BEZOLLES</t>
  </si>
  <si>
    <t>BEZUES BAJON</t>
  </si>
  <si>
    <t>BIRAN</t>
  </si>
  <si>
    <t>BIVES</t>
  </si>
  <si>
    <t>BLANQUEFORT</t>
  </si>
  <si>
    <t>BLAZIERT</t>
  </si>
  <si>
    <t>BLOUSSON SERIAN</t>
  </si>
  <si>
    <t>BONAS</t>
  </si>
  <si>
    <t>BOUCAGNERES</t>
  </si>
  <si>
    <t>BOULAUR</t>
  </si>
  <si>
    <t>BOURROUILLAN</t>
  </si>
  <si>
    <t>BOUZON GELLENAVE</t>
  </si>
  <si>
    <t>BRETAGNE D ARMAGNAC</t>
  </si>
  <si>
    <t>LE BROUILH MONBERT</t>
  </si>
  <si>
    <t>BRUGNENS</t>
  </si>
  <si>
    <t>CABAS LOUMASSES</t>
  </si>
  <si>
    <t>CADEILHAN</t>
  </si>
  <si>
    <t>CADEILLAN</t>
  </si>
  <si>
    <t>CAHUZAC SUR ADOUR</t>
  </si>
  <si>
    <t>CAILLAVET</t>
  </si>
  <si>
    <t>CALLIAN</t>
  </si>
  <si>
    <t>CAMPAGNE D ARMAGNAC</t>
  </si>
  <si>
    <t>CANNET</t>
  </si>
  <si>
    <t>CASSAIGNE</t>
  </si>
  <si>
    <t>CASTELNAU BARBARENS</t>
  </si>
  <si>
    <t>CASTELNAU D ANGLES</t>
  </si>
  <si>
    <t>CASTELNAU D ARBIEU</t>
  </si>
  <si>
    <t>CASTELNAU D AUZAN</t>
  </si>
  <si>
    <t>CASTELNAU SUR LAUVIGNON</t>
  </si>
  <si>
    <t>CASTELNAVET</t>
  </si>
  <si>
    <t>CASTERA LECTOUROIS</t>
  </si>
  <si>
    <t>CASTERA VERDUZAN</t>
  </si>
  <si>
    <t>CASTERON</t>
  </si>
  <si>
    <t>CASTET ARROUY</t>
  </si>
  <si>
    <t>CASTEX D ARMAGNAC</t>
  </si>
  <si>
    <t>CASTILLON DEBATS</t>
  </si>
  <si>
    <t>CASTILLON MASSAS</t>
  </si>
  <si>
    <t>CASTILLON SAVES</t>
  </si>
  <si>
    <t>CASTIN</t>
  </si>
  <si>
    <t>CATONVIELLE</t>
  </si>
  <si>
    <t>CAUPENNE D ARMAGNAC</t>
  </si>
  <si>
    <t>CAUSSENS</t>
  </si>
  <si>
    <t>CAZAUBON</t>
  </si>
  <si>
    <t>CAZAUX D ANGLES</t>
  </si>
  <si>
    <t>CAZAUX SAVES</t>
  </si>
  <si>
    <t>CAZAUX VILLECOMTAL</t>
  </si>
  <si>
    <t>CAZENEUVE</t>
  </si>
  <si>
    <t>CERAN</t>
  </si>
  <si>
    <t>CEZAN</t>
  </si>
  <si>
    <t>CHELAN</t>
  </si>
  <si>
    <t>CLERMONT POUYGUILLES</t>
  </si>
  <si>
    <t>CLERMONT SAVES</t>
  </si>
  <si>
    <t>COLOGNE</t>
  </si>
  <si>
    <t>CONDOM</t>
  </si>
  <si>
    <t>CORNEILLAN</t>
  </si>
  <si>
    <t>COULOUME MONDEBAT</t>
  </si>
  <si>
    <t>COURRENSAN</t>
  </si>
  <si>
    <t>COURTIES</t>
  </si>
  <si>
    <t>CRASTES</t>
  </si>
  <si>
    <t>CRAVENCERES</t>
  </si>
  <si>
    <t>CUELAS</t>
  </si>
  <si>
    <t>DEMU</t>
  </si>
  <si>
    <t>DUFFORT</t>
  </si>
  <si>
    <t>DURAN</t>
  </si>
  <si>
    <t>DURBAN</t>
  </si>
  <si>
    <t>EAUZE</t>
  </si>
  <si>
    <t>ENCAUSSE</t>
  </si>
  <si>
    <t>ENDOUFIELLE</t>
  </si>
  <si>
    <t>ESCLASSAN LABASTIDE</t>
  </si>
  <si>
    <t>ESCORNEBOEUF</t>
  </si>
  <si>
    <t>ESPAON</t>
  </si>
  <si>
    <t>ESPAS</t>
  </si>
  <si>
    <t>ESTAMPES</t>
  </si>
  <si>
    <t>ESTANG</t>
  </si>
  <si>
    <t>ESTIPOUY</t>
  </si>
  <si>
    <t>ESTRAMIAC</t>
  </si>
  <si>
    <t>FAGET ABBATIAL</t>
  </si>
  <si>
    <t>FLAMARENS</t>
  </si>
  <si>
    <t>FLEURANCE</t>
  </si>
  <si>
    <t>FOURCES</t>
  </si>
  <si>
    <t>FREGOUVILLE</t>
  </si>
  <si>
    <t>FUSTEROUAU</t>
  </si>
  <si>
    <t>GALIAX</t>
  </si>
  <si>
    <t>GARRAVET</t>
  </si>
  <si>
    <t>GAUDONVILLE</t>
  </si>
  <si>
    <t>GAUJAN</t>
  </si>
  <si>
    <t>GAVARRET SUR AULOUSTE</t>
  </si>
  <si>
    <t>GAZAUPOUY</t>
  </si>
  <si>
    <t>GAZAX ET BACCARISSE</t>
  </si>
  <si>
    <t>GEE RIVIERE</t>
  </si>
  <si>
    <t>GIMBREDE</t>
  </si>
  <si>
    <t>GIMONT</t>
  </si>
  <si>
    <t>GISCARO</t>
  </si>
  <si>
    <t>GONDRIN</t>
  </si>
  <si>
    <t>GOUTZ</t>
  </si>
  <si>
    <t>GOUX</t>
  </si>
  <si>
    <t>HAGET</t>
  </si>
  <si>
    <t>HAULIES</t>
  </si>
  <si>
    <t>LE HOUGA</t>
  </si>
  <si>
    <t>IDRAC RESPAILLES</t>
  </si>
  <si>
    <t>L ISLE ARNE</t>
  </si>
  <si>
    <t>L ISLE BOUZON</t>
  </si>
  <si>
    <t>L ISLE DE NOE</t>
  </si>
  <si>
    <t>L ISLE JOURDAIN</t>
  </si>
  <si>
    <t>IZOTGES</t>
  </si>
  <si>
    <t>JEGUN</t>
  </si>
  <si>
    <t>JU BELLOC</t>
  </si>
  <si>
    <t>JUILLES</t>
  </si>
  <si>
    <t>JUSTIAN</t>
  </si>
  <si>
    <t>LAAS</t>
  </si>
  <si>
    <t>LABARRERE</t>
  </si>
  <si>
    <t>LABARTHE</t>
  </si>
  <si>
    <t>LABARTHETE</t>
  </si>
  <si>
    <t>LABASTIDE SAVES</t>
  </si>
  <si>
    <t>LABEJAN</t>
  </si>
  <si>
    <t>LABRIHE</t>
  </si>
  <si>
    <t>LADEVEZE RIVIERE</t>
  </si>
  <si>
    <t>LADEVEZE VILLE</t>
  </si>
  <si>
    <t>LAGARDE HACHAN</t>
  </si>
  <si>
    <t>LAGARDERE</t>
  </si>
  <si>
    <t>LAGRAULAS</t>
  </si>
  <si>
    <t>LAGRAULET DU GERS</t>
  </si>
  <si>
    <t>LAGUIAN MAZOUS</t>
  </si>
  <si>
    <t>LAHAS</t>
  </si>
  <si>
    <t>LAHITTE</t>
  </si>
  <si>
    <t>LALANNE</t>
  </si>
  <si>
    <t>LALANNE ARQUE</t>
  </si>
  <si>
    <t>LAMAGUERE</t>
  </si>
  <si>
    <t>LAMAZERE</t>
  </si>
  <si>
    <t>LAMOTHE GOAS</t>
  </si>
  <si>
    <t>LANNEMAIGNAN</t>
  </si>
  <si>
    <t>LANNEPAX</t>
  </si>
  <si>
    <t>LANNE SOUBIRAN</t>
  </si>
  <si>
    <t>LANNUX</t>
  </si>
  <si>
    <t>LAREE</t>
  </si>
  <si>
    <t>LARRESSINGLE</t>
  </si>
  <si>
    <t>LARROQUE ENGALIN</t>
  </si>
  <si>
    <t>LARROQUE ST SERNIN</t>
  </si>
  <si>
    <t>LARROQUE SUR LOSSE</t>
  </si>
  <si>
    <t>LARTIGUE</t>
  </si>
  <si>
    <t>LASSERADE</t>
  </si>
  <si>
    <t>LASSERAN</t>
  </si>
  <si>
    <t>LASSEUBE PROPRE</t>
  </si>
  <si>
    <t>LAUJUZAN</t>
  </si>
  <si>
    <t>LAURAET</t>
  </si>
  <si>
    <t>LAVARDENS</t>
  </si>
  <si>
    <t>LAVERAET</t>
  </si>
  <si>
    <t>LAYMONT</t>
  </si>
  <si>
    <t>LEBOULIN</t>
  </si>
  <si>
    <t>LECTOURE</t>
  </si>
  <si>
    <t>LELIN LAPUJOLLE</t>
  </si>
  <si>
    <t>LIAS</t>
  </si>
  <si>
    <t>LIAS D ARMAGNAC</t>
  </si>
  <si>
    <t>LIGARDES</t>
  </si>
  <si>
    <t>LOMBEZ</t>
  </si>
  <si>
    <t>LOUBEDAT</t>
  </si>
  <si>
    <t>LOUBERSAN</t>
  </si>
  <si>
    <t>LOURTIES MONBRUN</t>
  </si>
  <si>
    <t>LOUSLITGES</t>
  </si>
  <si>
    <t>LOUSSOUS DEBAT</t>
  </si>
  <si>
    <t>LUPIAC</t>
  </si>
  <si>
    <t>LUPPE VIOLLES</t>
  </si>
  <si>
    <t>MAGNAN</t>
  </si>
  <si>
    <t>MAGNAS</t>
  </si>
  <si>
    <t>MAIGNAUT TAUZIA</t>
  </si>
  <si>
    <t>MALABAT</t>
  </si>
  <si>
    <t>MANAS BASTANOUS</t>
  </si>
  <si>
    <t>MANCIET</t>
  </si>
  <si>
    <t>MANENT MONTANE</t>
  </si>
  <si>
    <t>MANSEMPUY</t>
  </si>
  <si>
    <t>MANSENCOME</t>
  </si>
  <si>
    <t>MARAMBAT</t>
  </si>
  <si>
    <t>MARAVAT</t>
  </si>
  <si>
    <t>MARCIAC</t>
  </si>
  <si>
    <t>MARESTAING</t>
  </si>
  <si>
    <t>MARGOUET MEYMES</t>
  </si>
  <si>
    <t>MARGUESTAU</t>
  </si>
  <si>
    <t>MARSAN</t>
  </si>
  <si>
    <t>MARSEILLAN</t>
  </si>
  <si>
    <t>MARSOLAN</t>
  </si>
  <si>
    <t>MASCARAS</t>
  </si>
  <si>
    <t>MAS D AUVIGNON</t>
  </si>
  <si>
    <t>MASSEUBE</t>
  </si>
  <si>
    <t>MAULEON D ARMAGNAC</t>
  </si>
  <si>
    <t>MAULICHERES</t>
  </si>
  <si>
    <t>MAUMUSSON LAGUIAN</t>
  </si>
  <si>
    <t>MAUROUX</t>
  </si>
  <si>
    <t>MEILHAN</t>
  </si>
  <si>
    <t>MERENS</t>
  </si>
  <si>
    <t>MIELAN</t>
  </si>
  <si>
    <t>MIRADOUX</t>
  </si>
  <si>
    <t>MIRAMONT D ASTARAC</t>
  </si>
  <si>
    <t>MIRAMONT LATOUR</t>
  </si>
  <si>
    <t>MIRANDE</t>
  </si>
  <si>
    <t>MIRANNES</t>
  </si>
  <si>
    <t>MONBERT</t>
  </si>
  <si>
    <t>MONBARDON</t>
  </si>
  <si>
    <t>MONBLANC</t>
  </si>
  <si>
    <t>MONBRUN</t>
  </si>
  <si>
    <t>MONCASSIN</t>
  </si>
  <si>
    <t>MONCLAR</t>
  </si>
  <si>
    <t>MONCLAR SUR LOSSE</t>
  </si>
  <si>
    <t>MONCORNEIL GRAZAN</t>
  </si>
  <si>
    <t>MONFERRAN PLAVES</t>
  </si>
  <si>
    <t>MONFERRAN SAVES</t>
  </si>
  <si>
    <t>MONFORT</t>
  </si>
  <si>
    <t>MONGAUSY</t>
  </si>
  <si>
    <t>MONGUILHEM</t>
  </si>
  <si>
    <t>MONLAUR BERNET</t>
  </si>
  <si>
    <t>MONLEZUN</t>
  </si>
  <si>
    <t>MONLEZUN D ARMAGNAC</t>
  </si>
  <si>
    <t>MONPARDIAC</t>
  </si>
  <si>
    <t>MONTADET</t>
  </si>
  <si>
    <t>MONTAMAT</t>
  </si>
  <si>
    <t>MONTAUT LES CRENEAUX</t>
  </si>
  <si>
    <t>MONT D ASTARAC</t>
  </si>
  <si>
    <t>MONT DE MARRAST</t>
  </si>
  <si>
    <t>MONTEGUT</t>
  </si>
  <si>
    <t>MONTEGUT ARROS</t>
  </si>
  <si>
    <t>MONTEGUT SAVES</t>
  </si>
  <si>
    <t>MONTESQUIOU</t>
  </si>
  <si>
    <t>MONTESTRUC SUR GERS</t>
  </si>
  <si>
    <t>MONTIES</t>
  </si>
  <si>
    <t>MONTIRON</t>
  </si>
  <si>
    <t>MORMES</t>
  </si>
  <si>
    <t>MOUCHAN</t>
  </si>
  <si>
    <t>MOUCHES</t>
  </si>
  <si>
    <t>MOUREDE</t>
  </si>
  <si>
    <t>NIZAS</t>
  </si>
  <si>
    <t>NOGARO</t>
  </si>
  <si>
    <t>NOILHAN</t>
  </si>
  <si>
    <t>NOUGAROULET</t>
  </si>
  <si>
    <t>NOULENS</t>
  </si>
  <si>
    <t>ORBESSAN</t>
  </si>
  <si>
    <t>ORDAN LARROQUE</t>
  </si>
  <si>
    <t>ORNEZAN</t>
  </si>
  <si>
    <t>PALLANNE</t>
  </si>
  <si>
    <t>PANASSAC</t>
  </si>
  <si>
    <t>PANJAS</t>
  </si>
  <si>
    <t>PAUILHAC</t>
  </si>
  <si>
    <t>PAVIE</t>
  </si>
  <si>
    <t>PEBEES</t>
  </si>
  <si>
    <t>PELLEFIGUE</t>
  </si>
  <si>
    <t>PERCHEDE</t>
  </si>
  <si>
    <t>PERGAIN TAILLAC</t>
  </si>
  <si>
    <t>PESSAN</t>
  </si>
  <si>
    <t>PESSOULENS</t>
  </si>
  <si>
    <t>PEYRECAVE</t>
  </si>
  <si>
    <t>PEYRUSSE GRANDE</t>
  </si>
  <si>
    <t>PEYRUSSE MASSAS</t>
  </si>
  <si>
    <t>PEYRUSSE VIEILLE</t>
  </si>
  <si>
    <t>PIS</t>
  </si>
  <si>
    <t>PLIEUX</t>
  </si>
  <si>
    <t>POMPIAC</t>
  </si>
  <si>
    <t>PONSAMPERE</t>
  </si>
  <si>
    <t>PONSAN SOUBIRAN</t>
  </si>
  <si>
    <t>POUYDRAGUIN</t>
  </si>
  <si>
    <t>POUYLEBON</t>
  </si>
  <si>
    <t>POUY LOUBRIN</t>
  </si>
  <si>
    <t>POUY ROQUELAURE</t>
  </si>
  <si>
    <t>PRECHAC</t>
  </si>
  <si>
    <t>PRECHAC SUR ADOUR</t>
  </si>
  <si>
    <t>PREIGNAN</t>
  </si>
  <si>
    <t>PRENERON</t>
  </si>
  <si>
    <t>PROJAN</t>
  </si>
  <si>
    <t>PUJAUDRAN</t>
  </si>
  <si>
    <t>PUYCASQUIER</t>
  </si>
  <si>
    <t>PUYLAUSIC</t>
  </si>
  <si>
    <t>PUYSEGUR</t>
  </si>
  <si>
    <t>RAMOUZENS</t>
  </si>
  <si>
    <t>RAZENGUES</t>
  </si>
  <si>
    <t>REANS</t>
  </si>
  <si>
    <t>REJAUMONT</t>
  </si>
  <si>
    <t>RICOURT</t>
  </si>
  <si>
    <t>RIGUEPEU</t>
  </si>
  <si>
    <t>RISCLE</t>
  </si>
  <si>
    <t>LA ROMIEU</t>
  </si>
  <si>
    <t>ROQUEBRUNE</t>
  </si>
  <si>
    <t>ROQUEFORT</t>
  </si>
  <si>
    <t>ROQUELAURE</t>
  </si>
  <si>
    <t>ROQUELAURE ST AUBIN</t>
  </si>
  <si>
    <t>ROQUEPINE</t>
  </si>
  <si>
    <t>ROZES</t>
  </si>
  <si>
    <t>SABAILLAN</t>
  </si>
  <si>
    <t>SABAZAN</t>
  </si>
  <si>
    <t>SADEILLAN</t>
  </si>
  <si>
    <t>ST ARAILLES</t>
  </si>
  <si>
    <t>ST ARROMAN</t>
  </si>
  <si>
    <t>ST AUNIX LENGROS</t>
  </si>
  <si>
    <t>STE AURENCE CAZAUX</t>
  </si>
  <si>
    <t>ST AVIT FRANDAT</t>
  </si>
  <si>
    <t>ST BLANCART</t>
  </si>
  <si>
    <t>STE CHRISTIE</t>
  </si>
  <si>
    <t>STE CHRISTIE D ARMAGNAC</t>
  </si>
  <si>
    <t>ST CLAR</t>
  </si>
  <si>
    <t>ST CREAC</t>
  </si>
  <si>
    <t>ST CRICQ</t>
  </si>
  <si>
    <t>STE DODE</t>
  </si>
  <si>
    <t>ST ELIX</t>
  </si>
  <si>
    <t>ST ELIX THEUX</t>
  </si>
  <si>
    <t>ST GERME</t>
  </si>
  <si>
    <t>ST GRIEDE</t>
  </si>
  <si>
    <t>ST JEAN LE COMTAL</t>
  </si>
  <si>
    <t>ST JEAN POUTGE</t>
  </si>
  <si>
    <t>ST JUSTIN</t>
  </si>
  <si>
    <t>ST LEONARD</t>
  </si>
  <si>
    <t>ST LIZIER DU PLANTE</t>
  </si>
  <si>
    <t>ST LOUBE</t>
  </si>
  <si>
    <t>ST MARTIN</t>
  </si>
  <si>
    <t>ST MARTIN D ARMAGNAC</t>
  </si>
  <si>
    <t>ST MARTIN DE GOYNE</t>
  </si>
  <si>
    <t>ST MARTIN GIMOIS</t>
  </si>
  <si>
    <t>STE MERE</t>
  </si>
  <si>
    <t>ST MEZARD</t>
  </si>
  <si>
    <t>ST MONT</t>
  </si>
  <si>
    <t>ST ORENS</t>
  </si>
  <si>
    <t>ST ORENS POUY PETIT</t>
  </si>
  <si>
    <t>ST OST</t>
  </si>
  <si>
    <t>ST PAUL DE BAISE</t>
  </si>
  <si>
    <t>ST PIERRE D AUBEZIES</t>
  </si>
  <si>
    <t>ST PUY</t>
  </si>
  <si>
    <t>ST SAUVY</t>
  </si>
  <si>
    <t>ST SOULAN</t>
  </si>
  <si>
    <t>SALLES D 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</si>
  <si>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</si>
  <si>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</si>
  <si>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</si>
  <si>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</si>
  <si>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</si>
  <si>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</si>
  <si>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</si>
  <si>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</si>
  <si>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LA SAUVETAT</t>
  </si>
  <si>
    <t>SAUVIAC</t>
  </si>
  <si>
    <t>SAUVIMONT</t>
  </si>
  <si>
    <t>SAVIGNAC MONA</t>
  </si>
  <si>
    <t>SCIEURIAC ET FLOURES</t>
  </si>
  <si>
    <t>SEAILLES</t>
  </si>
  <si>
    <t>SEGOS</t>
  </si>
  <si>
    <t>SEGOUFIELLE</t>
  </si>
  <si>
    <t>SEISSAN</t>
  </si>
  <si>
    <t>SEMBOUES</t>
  </si>
  <si>
    <t>SEMEZIES CACHAN</t>
  </si>
  <si>
    <t>SEMPESSERRE</t>
  </si>
  <si>
    <t>SERE</t>
  </si>
  <si>
    <t>SEREMPUY</t>
  </si>
  <si>
    <t>SEYSSES SAVES</t>
  </si>
  <si>
    <t>SIMORRE</t>
  </si>
  <si>
    <t>SION</t>
  </si>
  <si>
    <t>SIRAC</t>
  </si>
  <si>
    <t>SOLOMIAC</t>
  </si>
  <si>
    <t>SORBETS</t>
  </si>
  <si>
    <t>TACHOIRES</t>
  </si>
  <si>
    <t>TARSAC</t>
  </si>
  <si>
    <t>TASQUE</t>
  </si>
  <si>
    <t>TAYBOSC</t>
  </si>
  <si>
    <t>TERRAUBE</t>
  </si>
  <si>
    <t>THERMES D ARMAGNAC</t>
  </si>
  <si>
    <t>THOUX</t>
  </si>
  <si>
    <t>TIESTE URAGNOUX</t>
  </si>
  <si>
    <t>TILLAC</t>
  </si>
  <si>
    <t>TIRENT PONTEJAC</t>
  </si>
  <si>
    <t>TOUGET</t>
  </si>
  <si>
    <t>TOUJOUSE</t>
  </si>
  <si>
    <t>TOURDUN</t>
  </si>
  <si>
    <t>TOURNAN</t>
  </si>
  <si>
    <t>TOURNECOUPE</t>
  </si>
  <si>
    <t>TOURRENQUETS</t>
  </si>
  <si>
    <t>TRAVERSERES</t>
  </si>
  <si>
    <t>TRONCENS</t>
  </si>
  <si>
    <t>TUDELLE</t>
  </si>
  <si>
    <t>URDENS</t>
  </si>
  <si>
    <t>URGOSSE</t>
  </si>
  <si>
    <t>VALENCE SUR BAISE</t>
  </si>
  <si>
    <t>VERGOIGNAN</t>
  </si>
  <si>
    <t>VERLUS</t>
  </si>
  <si>
    <t>VIC FEZENSAC</t>
  </si>
  <si>
    <t>VIELLA</t>
  </si>
  <si>
    <t>VILLECOMTAL SUR ARROS</t>
  </si>
  <si>
    <t>VILLEFRANCHE</t>
  </si>
  <si>
    <t>VIOZAN</t>
  </si>
  <si>
    <t>AUSSOS</t>
  </si>
  <si>
    <t>LOUISOT</t>
  </si>
  <si>
    <t>BARBOTAN</t>
  </si>
  <si>
    <t>AILLAS</t>
  </si>
  <si>
    <t>AMBARES ET LAGRAVE</t>
  </si>
  <si>
    <t>AMBES</t>
  </si>
  <si>
    <t>ANDERNOS LES BAINS</t>
  </si>
  <si>
    <t>ANGLADE</t>
  </si>
  <si>
    <t>ARBANATS</t>
  </si>
  <si>
    <t>ARBIS</t>
  </si>
  <si>
    <t>ARCACHON</t>
  </si>
  <si>
    <t>ARCINS</t>
  </si>
  <si>
    <t>ARES</t>
  </si>
  <si>
    <t>ARSAC</t>
  </si>
  <si>
    <t>ARTIGUES PRES BORDEAUX</t>
  </si>
  <si>
    <t>LES ARTIGUES DE LUSSAC</t>
  </si>
  <si>
    <t>ARVEYRES</t>
  </si>
  <si>
    <t>ASQUES</t>
  </si>
  <si>
    <t>AUBIAC</t>
  </si>
  <si>
    <t>AUBIE ET ESPESSAS</t>
  </si>
  <si>
    <t>AUDENGE</t>
  </si>
  <si>
    <t>AUROS</t>
  </si>
  <si>
    <t>AVENSAN</t>
  </si>
  <si>
    <t>AYGUEMORTE LES GRAVES</t>
  </si>
  <si>
    <t>BAGAS</t>
  </si>
  <si>
    <t>BALIZAC</t>
  </si>
  <si>
    <t>BARIE</t>
  </si>
  <si>
    <t>LE BARP</t>
  </si>
  <si>
    <t>BASSANNE</t>
  </si>
  <si>
    <t>BASSENS</t>
  </si>
  <si>
    <t>BAURECH</t>
  </si>
  <si>
    <t>BAYAS</t>
  </si>
  <si>
    <t>BAYON SUR GIRONDE</t>
  </si>
  <si>
    <t>BAZAS</t>
  </si>
  <si>
    <t>BEAUTIRAN</t>
  </si>
  <si>
    <t>BEGADAN</t>
  </si>
  <si>
    <t>BEGLES</t>
  </si>
  <si>
    <t>BEGUEY</t>
  </si>
  <si>
    <t>BELIET</t>
  </si>
  <si>
    <t>BELIN BELIET</t>
  </si>
  <si>
    <t>BELLEBAT</t>
  </si>
  <si>
    <t>BELVES DE CASTILLON</t>
  </si>
  <si>
    <t>BERNOS BEAULAC</t>
  </si>
  <si>
    <t>BERSON</t>
  </si>
  <si>
    <t>BERTHEZ</t>
  </si>
  <si>
    <t>BEYCHAC ET CAILLAU</t>
  </si>
  <si>
    <t>BIEUJAC</t>
  </si>
  <si>
    <t>BIGANOS</t>
  </si>
  <si>
    <t>LES BILLAUX</t>
  </si>
  <si>
    <t>BLAIGNAC</t>
  </si>
  <si>
    <t>BLAIGNAN</t>
  </si>
  <si>
    <t>BLASIMON</t>
  </si>
  <si>
    <t>BLAYE</t>
  </si>
  <si>
    <t>BLESIGNAC</t>
  </si>
  <si>
    <t>BOMMES</t>
  </si>
  <si>
    <t>BONNETAN</t>
  </si>
  <si>
    <t>BONZAC</t>
  </si>
  <si>
    <t>BORDEAUX</t>
  </si>
  <si>
    <t>BOSSUGAN</t>
  </si>
  <si>
    <t>BOULIAC</t>
  </si>
  <si>
    <t>BOURDELLES</t>
  </si>
  <si>
    <t>BOURG</t>
  </si>
  <si>
    <t>BOURIDEYS</t>
  </si>
  <si>
    <t>LE BOUSCAT</t>
  </si>
  <si>
    <t>BRACH</t>
  </si>
  <si>
    <t>BRANNENS</t>
  </si>
  <si>
    <t>BRAUD ET ST LOUIS</t>
  </si>
  <si>
    <t>BROUQUEYRAN</t>
  </si>
  <si>
    <t>BRUGES</t>
  </si>
  <si>
    <t>BUDOS</t>
  </si>
  <si>
    <t>CABANAC ET VILLAGRAINS</t>
  </si>
  <si>
    <t>CABARA</t>
  </si>
  <si>
    <t>CADARSAC</t>
  </si>
  <si>
    <t>CADAUJAC</t>
  </si>
  <si>
    <t>CADILLAC</t>
  </si>
  <si>
    <t>CADILLAC EN FRONSADAIS</t>
  </si>
  <si>
    <t>CAMARSAC</t>
  </si>
  <si>
    <t>CAMBES</t>
  </si>
  <si>
    <t>CAMBLANES ET MEYNAC</t>
  </si>
  <si>
    <t>CAMIAC ET ST DENIS</t>
  </si>
  <si>
    <t>CAMIRAN</t>
  </si>
  <si>
    <t>CAMPS SUR L ISLE</t>
  </si>
  <si>
    <t>CAMPUGNAN</t>
  </si>
  <si>
    <t>CANEJAN</t>
  </si>
  <si>
    <t>CANTENAC</t>
  </si>
  <si>
    <t>CANTOIS</t>
  </si>
  <si>
    <t>CAPIAN</t>
  </si>
  <si>
    <t>CAPLONG</t>
  </si>
  <si>
    <t>CAPTIEUX</t>
  </si>
  <si>
    <t>CARBON BLANC</t>
  </si>
  <si>
    <t>CARCANS</t>
  </si>
  <si>
    <t>CARDAN</t>
  </si>
  <si>
    <t>CARIGNAN DE BORDEAUX</t>
  </si>
  <si>
    <t>CARS</t>
  </si>
  <si>
    <t>CARTELEGUE</t>
  </si>
  <si>
    <t>CASSEUIL</t>
  </si>
  <si>
    <t>CASTELMORON D ALBRET</t>
  </si>
  <si>
    <t>CASTELNAU DE MEDOC</t>
  </si>
  <si>
    <t>CASTELVIEL</t>
  </si>
  <si>
    <t>CASTETS EN DORTHE</t>
  </si>
  <si>
    <t>CASTILLON DE CASTETS</t>
  </si>
  <si>
    <t>CASTILLON LA BATAILLE</t>
  </si>
  <si>
    <t>CASTRES GIRONDE</t>
  </si>
  <si>
    <t>CAUDROT</t>
  </si>
  <si>
    <t>CAUVIGNAC</t>
  </si>
  <si>
    <t>CAVIGNAC</t>
  </si>
  <si>
    <t>CAZALIS</t>
  </si>
  <si>
    <t>CAZATS</t>
  </si>
  <si>
    <t>CAZAUGITAT</t>
  </si>
  <si>
    <t>CENAC</t>
  </si>
  <si>
    <t>CENON</t>
  </si>
  <si>
    <t>CERONS</t>
  </si>
  <si>
    <t>CESSAC</t>
  </si>
  <si>
    <t>CESTAS</t>
  </si>
  <si>
    <t>CEZAC</t>
  </si>
  <si>
    <t>CHAMADELLE</t>
  </si>
  <si>
    <t>CISSAC MEDOC</t>
  </si>
  <si>
    <t>CIVRAC DE BLAYE</t>
  </si>
  <si>
    <t>CIVRAC SUR DORDOGNE</t>
  </si>
  <si>
    <t>CIVRAC EN MEDOC</t>
  </si>
  <si>
    <t>CLEYRAC</t>
  </si>
  <si>
    <t>COIMERES</t>
  </si>
  <si>
    <t>COIRAC</t>
  </si>
  <si>
    <t>COUBEYRAC</t>
  </si>
  <si>
    <t>COUQUEQUES</t>
  </si>
  <si>
    <t>COURPIAC</t>
  </si>
  <si>
    <t>COURS DE MONSEGUR</t>
  </si>
  <si>
    <t>COURS LES BAINS</t>
  </si>
  <si>
    <t>COUTRAS</t>
  </si>
  <si>
    <t>CREON</t>
  </si>
  <si>
    <t>CROIGNON</t>
  </si>
  <si>
    <t>CUBNEZAIS</t>
  </si>
  <si>
    <t>CUBZAC LES PONTS</t>
  </si>
  <si>
    <t>CUDOS</t>
  </si>
  <si>
    <t>CURSAN</t>
  </si>
  <si>
    <t>CUSSAC FORT MEDOC</t>
  </si>
  <si>
    <t>DAIGNAC</t>
  </si>
  <si>
    <t>DARDENAC</t>
  </si>
  <si>
    <t>DAUBEZE</t>
  </si>
  <si>
    <t>DIEULIVOL</t>
  </si>
  <si>
    <t>DONNEZAC</t>
  </si>
  <si>
    <t>DONZAC</t>
  </si>
  <si>
    <t>DOULEZON</t>
  </si>
  <si>
    <t>LES EGLISOTTES ET CHALAUR</t>
  </si>
  <si>
    <t>ESCAUDES</t>
  </si>
  <si>
    <t>ESCOUSSANS</t>
  </si>
  <si>
    <t>ESPIET</t>
  </si>
  <si>
    <t>LES ESSEINTES</t>
  </si>
  <si>
    <t>ETAULIERS</t>
  </si>
  <si>
    <t>EYNESSE</t>
  </si>
  <si>
    <t>EYRANS</t>
  </si>
  <si>
    <t>EYSINES</t>
  </si>
  <si>
    <t>FALEYRAS</t>
  </si>
  <si>
    <t>FARGUES</t>
  </si>
  <si>
    <t>FARGUES ST HILAIRE</t>
  </si>
  <si>
    <t>LE FIEU</t>
  </si>
  <si>
    <t>FLAUJAGUES</t>
  </si>
  <si>
    <t>FLOUDES</t>
  </si>
  <si>
    <t>FONTET</t>
  </si>
  <si>
    <t>FOSSES ET BALEYSSAC</t>
  </si>
  <si>
    <t>FRANCS</t>
  </si>
  <si>
    <t>FRONTENAC</t>
  </si>
  <si>
    <t>GABARNAC</t>
  </si>
  <si>
    <t>GAILLAN EN MEDOC</t>
  </si>
  <si>
    <t>GAJAC</t>
  </si>
  <si>
    <t>GALGON</t>
  </si>
  <si>
    <t>GANS</t>
  </si>
  <si>
    <t>GARDEGAN ET TOURTIRAC</t>
  </si>
  <si>
    <t>GAURIAC</t>
  </si>
  <si>
    <t>GAURIAGUET</t>
  </si>
  <si>
    <t>GENISSAC</t>
  </si>
  <si>
    <t>GENSAC</t>
  </si>
  <si>
    <t>GIRONDE SUR DROPT</t>
  </si>
  <si>
    <t>GISCOS</t>
  </si>
  <si>
    <t>GORNAC</t>
  </si>
  <si>
    <t>GOUALADE</t>
  </si>
  <si>
    <t>GOURS</t>
  </si>
  <si>
    <t>GRADIGNAN</t>
  </si>
  <si>
    <t>GRAYAN ET L HOPITAL</t>
  </si>
  <si>
    <t>GREZILLAC</t>
  </si>
  <si>
    <t>GUILLAC</t>
  </si>
  <si>
    <t>GUILLOS</t>
  </si>
  <si>
    <t>GUITRES</t>
  </si>
  <si>
    <t>GUJAN MESTRAS</t>
  </si>
  <si>
    <t>LE HAILLAN</t>
  </si>
  <si>
    <t>HAUX</t>
  </si>
  <si>
    <t>HOSTENS</t>
  </si>
  <si>
    <t>HOURTIN</t>
  </si>
  <si>
    <t>HURE</t>
  </si>
  <si>
    <t>ILLATS</t>
  </si>
  <si>
    <t>ISLE ST GEORGES</t>
  </si>
  <si>
    <t>IZON</t>
  </si>
  <si>
    <t>JAU DIGNAC ET LOIRAC</t>
  </si>
  <si>
    <t>JUGAZAN</t>
  </si>
  <si>
    <t>LABARDE</t>
  </si>
  <si>
    <t>LABESCAU</t>
  </si>
  <si>
    <t>LA BREDE</t>
  </si>
  <si>
    <t>LACANAU</t>
  </si>
  <si>
    <t>LADAUX</t>
  </si>
  <si>
    <t>LADOS</t>
  </si>
  <si>
    <t>LAFOSSE</t>
  </si>
  <si>
    <t>LA LANDE DE FRONSAC</t>
  </si>
  <si>
    <t>LAMARQUE</t>
  </si>
  <si>
    <t>LAMOTHE LANDERRON</t>
  </si>
  <si>
    <t>LALANDE DE POMEROL</t>
  </si>
  <si>
    <t>LANDERROUAT</t>
  </si>
  <si>
    <t>LANDERROUET SUR SEGUR</t>
  </si>
  <si>
    <t>LANDIRAS</t>
  </si>
  <si>
    <t>LANGOIRAN</t>
  </si>
  <si>
    <t>LANGON</t>
  </si>
  <si>
    <t>LANSAC</t>
  </si>
  <si>
    <t>LANTON</t>
  </si>
  <si>
    <t>LAPOUYADE</t>
  </si>
  <si>
    <t>LAROQUE</t>
  </si>
  <si>
    <t>LARUSCADE</t>
  </si>
  <si>
    <t>LATRESNE</t>
  </si>
  <si>
    <t>LAVAZAN</t>
  </si>
  <si>
    <t>LEGE CAP FERRET</t>
  </si>
  <si>
    <t>LEOGEATS</t>
  </si>
  <si>
    <t>LEOGNAN</t>
  </si>
  <si>
    <t>LERM ET MUSSET</t>
  </si>
  <si>
    <t>LESPARRE MEDOC</t>
  </si>
  <si>
    <t>LESTIAC SUR GARONNE</t>
  </si>
  <si>
    <t>LES LEVES ET THOUMEYRAGUE</t>
  </si>
  <si>
    <t>LIBOURNE</t>
  </si>
  <si>
    <t>LIGNAN DE BAZAS</t>
  </si>
  <si>
    <t>LIGNAN DE BORDEAUX</t>
  </si>
  <si>
    <t>LISTRAC DE DUREZE</t>
  </si>
  <si>
    <t>LISTRAC MEDOC</t>
  </si>
  <si>
    <t>LORMONT</t>
  </si>
  <si>
    <t>LOUCHATS</t>
  </si>
  <si>
    <t>LOUPES</t>
  </si>
  <si>
    <t>LOUPIAC DE LA REOLE</t>
  </si>
  <si>
    <t>LUCMAU</t>
  </si>
  <si>
    <t>LUDON MEDOC</t>
  </si>
  <si>
    <t>LUGAIGNAC</t>
  </si>
  <si>
    <t>LUGASSON</t>
  </si>
  <si>
    <t>LUGON ET L ILE DU CARNAY</t>
  </si>
  <si>
    <t>LUGOS</t>
  </si>
  <si>
    <t>MACAU</t>
  </si>
  <si>
    <t>MADIRAC</t>
  </si>
  <si>
    <t>MARANSIN</t>
  </si>
  <si>
    <t>MARCENAIS</t>
  </si>
  <si>
    <t>MARCILLAC</t>
  </si>
  <si>
    <t>MARGAUX</t>
  </si>
  <si>
    <t>MARGUERON</t>
  </si>
  <si>
    <t>MARIMBAULT</t>
  </si>
  <si>
    <t>MARIONS</t>
  </si>
  <si>
    <t>MARSAS</t>
  </si>
  <si>
    <t>MARTIGNAS SUR JALLE</t>
  </si>
  <si>
    <t>MARTILLAC</t>
  </si>
  <si>
    <t>MARTRES</t>
  </si>
  <si>
    <t>MASSEILLES</t>
  </si>
  <si>
    <t>MASSUGAS</t>
  </si>
  <si>
    <t>MAZION</t>
  </si>
  <si>
    <t>MERIGNAS</t>
  </si>
  <si>
    <t>MESTERRIEUX</t>
  </si>
  <si>
    <t>MIOS</t>
  </si>
  <si>
    <t>MOMBRIER</t>
  </si>
  <si>
    <t>MONBADON</t>
  </si>
  <si>
    <t>MONGAUZY</t>
  </si>
  <si>
    <t>MONPRIMBLANC</t>
  </si>
  <si>
    <t>MONSEGUR</t>
  </si>
  <si>
    <t>MONTAGNE</t>
  </si>
  <si>
    <t>MONTAGOUDIN</t>
  </si>
  <si>
    <t>MONTUSSAN</t>
  </si>
  <si>
    <t>MORIZES</t>
  </si>
  <si>
    <t>MOUILLAC</t>
  </si>
  <si>
    <t>MOULIETS ET VILLEMARTIN</t>
  </si>
  <si>
    <t>MOULIS EN MEDOC</t>
  </si>
  <si>
    <t>MOULON</t>
  </si>
  <si>
    <t>MOURENS</t>
  </si>
  <si>
    <t>NAUJAC SUR MER</t>
  </si>
  <si>
    <t>NAUJAN ET POSTIAC</t>
  </si>
  <si>
    <t>NEAC</t>
  </si>
  <si>
    <t>NERIGEAN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</si>
  <si>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</si>
  <si>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</si>
  <si>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</si>
  <si>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</si>
  <si>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</si>
  <si>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</si>
  <si>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</si>
  <si>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</si>
  <si>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</si>
  <si>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</si>
  <si>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</si>
  <si>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</si>
  <si>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PERISSAC</t>
  </si>
  <si>
    <t>PESSAC</t>
  </si>
  <si>
    <t>PESSAC SUR DORDOGNE</t>
  </si>
  <si>
    <t>PETIT PALAIS ET CORNEMPS</t>
  </si>
  <si>
    <t>PEUJARD</t>
  </si>
  <si>
    <t>LE PIAN MEDOC</t>
  </si>
  <si>
    <t>LE PIAN SUR GARONNE</t>
  </si>
  <si>
    <t>PINEUILH</t>
  </si>
  <si>
    <t>PLEINESELVE</t>
  </si>
  <si>
    <t>PODENSAC</t>
  </si>
  <si>
    <t>POMEROL</t>
  </si>
  <si>
    <t>POMPEJAC</t>
  </si>
  <si>
    <t>POMPIGNAC</t>
  </si>
  <si>
    <t>PONDAURAT</t>
  </si>
  <si>
    <t>PORCHERES</t>
  </si>
  <si>
    <t>LE PORGE</t>
  </si>
  <si>
    <t>PORTETS</t>
  </si>
  <si>
    <t>LE POUT</t>
  </si>
  <si>
    <t>PREIGNAC</t>
  </si>
  <si>
    <t>PRIGNAC EN MEDOC</t>
  </si>
  <si>
    <t>PRIGNAC ET MARCAMPS</t>
  </si>
  <si>
    <t>PUGNAC</t>
  </si>
  <si>
    <t>PUISSEGUIN</t>
  </si>
  <si>
    <t>PUJOLS SUR CIRON</t>
  </si>
  <si>
    <t>PUJOLS</t>
  </si>
  <si>
    <t>PUYBARBAN</t>
  </si>
  <si>
    <t>PUYNORMAND</t>
  </si>
  <si>
    <t>QUEYRAC</t>
  </si>
  <si>
    <t>RAUZAN</t>
  </si>
  <si>
    <t>LA REOLE</t>
  </si>
  <si>
    <t>RIMONS</t>
  </si>
  <si>
    <t>RIOCAUD</t>
  </si>
  <si>
    <t>RIONS</t>
  </si>
  <si>
    <t>LA RIVIERE</t>
  </si>
  <si>
    <t>ROAILLAN</t>
  </si>
  <si>
    <t>ROMAGNE</t>
  </si>
  <si>
    <t>LA ROQUILLE</t>
  </si>
  <si>
    <t>RUCH</t>
  </si>
  <si>
    <t>SABLONS</t>
  </si>
  <si>
    <t>SADIRAC</t>
  </si>
  <si>
    <t>ST ANDRE DE CUBZAC</t>
  </si>
  <si>
    <t>ST ANDRE DU BOIS</t>
  </si>
  <si>
    <t>ST ANDRE ET APPELLES</t>
  </si>
  <si>
    <t>ST ANDRONY</t>
  </si>
  <si>
    <t>ST ANTOINE DU QUEYRET</t>
  </si>
  <si>
    <t>ST ANTOINE SUR L ISLE</t>
  </si>
  <si>
    <t>ST AUBIN DE BLAYE</t>
  </si>
  <si>
    <t>ST AUBIN DE BRANNE</t>
  </si>
  <si>
    <t>ST AUBIN DE MEDOC</t>
  </si>
  <si>
    <t>ST AVIT DE SOULEGE</t>
  </si>
  <si>
    <t>ST AVIT ST NAZAIRE</t>
  </si>
  <si>
    <t>ST CAPRAIS DE BLAYE</t>
  </si>
  <si>
    <t>ST CAPRAIS DE BORDEAUX</t>
  </si>
  <si>
    <t>ST CHRISTOLY DE BLAYE</t>
  </si>
  <si>
    <t>ST CHRISTOLY MEDOC</t>
  </si>
  <si>
    <t>ST CHRISTOPHE DES BARDES</t>
  </si>
  <si>
    <t>ST CHRISTOPHE DE DOUBLE</t>
  </si>
  <si>
    <t>ST CIBARD</t>
  </si>
  <si>
    <t>ST CIERS D ABZAC</t>
  </si>
  <si>
    <t>ST CIERS DE CANESSE</t>
  </si>
  <si>
    <t>ST CIERS SUR GIRONDE</t>
  </si>
  <si>
    <t>ST COME</t>
  </si>
  <si>
    <t>STE CROIX DU MONT</t>
  </si>
  <si>
    <t>ST DENIS DE PILE</t>
  </si>
  <si>
    <t>ST EMILION</t>
  </si>
  <si>
    <t>ST ETIENNE DE LISSE</t>
  </si>
  <si>
    <t>ST EXUPERY</t>
  </si>
  <si>
    <t>ST FELIX DE FONCAUDE</t>
  </si>
  <si>
    <t>ST FERME</t>
  </si>
  <si>
    <t>STE FLORENCE</t>
  </si>
  <si>
    <t>STE FOY LA GRANDE</t>
  </si>
  <si>
    <t>STE FOY LA LONGUE</t>
  </si>
  <si>
    <t>ST GENES DE BLAYE</t>
  </si>
  <si>
    <t>ST GENES DE CASTILLON</t>
  </si>
  <si>
    <t>ST GENES DE FRONSAC</t>
  </si>
  <si>
    <t>ST GENES DE LOMBAUD</t>
  </si>
  <si>
    <t>ST GENIS DU BOIS</t>
  </si>
  <si>
    <t>ST GERMAIN DE GRAVES</t>
  </si>
  <si>
    <t>ST GERMAIN D ESTEUIL</t>
  </si>
  <si>
    <t>ST GERMAIN DU PUCH</t>
  </si>
  <si>
    <t>ST GERMAIN DE LA RIVIERE</t>
  </si>
  <si>
    <t>ST GIRONS D AIGUEVIVES</t>
  </si>
  <si>
    <t>STE HELENE</t>
  </si>
  <si>
    <t>ST HILAIRE LA NOAILLE</t>
  </si>
  <si>
    <t>ST JEAN DE BLAIGNAC</t>
  </si>
  <si>
    <t>ST JEAN D ILLAC</t>
  </si>
  <si>
    <t>ST JULIEN BEYCHEVELLE</t>
  </si>
  <si>
    <t>ST LAURENT MEDOC</t>
  </si>
  <si>
    <t>ST LAURENT D ARCE</t>
  </si>
  <si>
    <t>ST LAURENT DU BOIS</t>
  </si>
  <si>
    <t>ST LAURENT DU PLAN</t>
  </si>
  <si>
    <t>ST LEGER DE BALSON</t>
  </si>
  <si>
    <t>ST LOUBERT</t>
  </si>
  <si>
    <t>ST LOUBES</t>
  </si>
  <si>
    <t>ST LOUIS DE MONTFERRAND</t>
  </si>
  <si>
    <t>ST MACAIRE</t>
  </si>
  <si>
    <t>ST MAGNE</t>
  </si>
  <si>
    <t>ST MAGNE DE CASTILLON</t>
  </si>
  <si>
    <t>ST MARIENS</t>
  </si>
  <si>
    <t>ST MARTIN LACAUSSADE</t>
  </si>
  <si>
    <t>ST MARTIN DE LAYE</t>
  </si>
  <si>
    <t>ST MARTIN DE LERM</t>
  </si>
  <si>
    <t>ST MARTIN DE SESCAS</t>
  </si>
  <si>
    <t>ST MARTIN DU BOIS</t>
  </si>
  <si>
    <t>ST MARTIN DU PUY</t>
  </si>
  <si>
    <t>ST MEDARD DE GUIZIERES</t>
  </si>
  <si>
    <t>ST MEDARD D EYRANS</t>
  </si>
  <si>
    <t>ST MEDARD EN JALLES</t>
  </si>
  <si>
    <t>ST MICHEL DE CASTELNAU</t>
  </si>
  <si>
    <t>ST MICHEL DE FRONSAC</t>
  </si>
  <si>
    <t>ST MICHEL DE RIEUFRET</t>
  </si>
  <si>
    <t>ST MICHEL DE LAPUJADE</t>
  </si>
  <si>
    <t>ST MORILLON</t>
  </si>
  <si>
    <t>ST PARDON DE CONQUES</t>
  </si>
  <si>
    <t>ST PEY D ARMENS</t>
  </si>
  <si>
    <t>ST PEY DE CASTETS</t>
  </si>
  <si>
    <t>ST PHILIPPE D AIGUILLE</t>
  </si>
  <si>
    <t>ST PHILIPPE DU SEIGNAL</t>
  </si>
  <si>
    <t>ST PIERRE D AURILLAC</t>
  </si>
  <si>
    <t>ST PIERRE DE BAT</t>
  </si>
  <si>
    <t>ST PIERRE DE MONS</t>
  </si>
  <si>
    <t>ST QUENTIN DE BARON</t>
  </si>
  <si>
    <t>ST QUENTIN DE CAPLONG</t>
  </si>
  <si>
    <t>ST ROMAIN LA VIRVEE</t>
  </si>
  <si>
    <t>ST SAUVEUR DE PUYNORMAND</t>
  </si>
  <si>
    <t>ST SAVIN</t>
  </si>
  <si>
    <t>ST SELVE</t>
  </si>
  <si>
    <t>ST SEURIN DE BOURG</t>
  </si>
  <si>
    <t>ST SEURIN DE CADOURNE</t>
  </si>
  <si>
    <t>ST SEURIN DE CURSAC</t>
  </si>
  <si>
    <t>ST SEURIN SUR L ISLE</t>
  </si>
  <si>
    <t>ST SEVE</t>
  </si>
  <si>
    <t>ST SULPICE DE FALEYRENS</t>
  </si>
  <si>
    <t>ST SULPICE DE GUILLERAGUE</t>
  </si>
  <si>
    <t>ST SULPICE DE POMMIERS</t>
  </si>
  <si>
    <t>ST SULPICE ET CAMEYRAC</t>
  </si>
  <si>
    <t>STE TERRE</t>
  </si>
  <si>
    <t>ST TROJAN</t>
  </si>
  <si>
    <t>ST VINCENT DE PAUL</t>
  </si>
  <si>
    <t>ST VINCENT DE PERTIGNAS</t>
  </si>
  <si>
    <t>ST VIVIEN DE BLAYE</t>
  </si>
  <si>
    <t>ST VIVIEN DE MEDOC</t>
  </si>
  <si>
    <t>ST VIVIEN DE MONSEGUR</t>
  </si>
  <si>
    <t>ST YZAN DE SOUDIAC</t>
  </si>
  <si>
    <t>ST YZANS DE MEDOC</t>
  </si>
  <si>
    <t>SALAUNES</t>
  </si>
  <si>
    <t>SALLEBOEUF</t>
  </si>
  <si>
    <t>SALLES</t>
  </si>
  <si>
    <t>LES SALLES DE CASTILLON</t>
  </si>
  <si>
    <t>SAMONAC</t>
  </si>
  <si>
    <t>SAUCATS</t>
  </si>
  <si>
    <t>SAUGON</t>
  </si>
  <si>
    <t>SAUMOS</t>
  </si>
  <si>
    <t>SAUTERNES</t>
  </si>
  <si>
    <t>LA SAUVE</t>
  </si>
  <si>
    <t>SAUVETERRE DE GUYENNE</t>
  </si>
  <si>
    <t>SAVIGNAC DE L ISLE</t>
  </si>
  <si>
    <t>SEMENS</t>
  </si>
  <si>
    <t>SENDETS</t>
  </si>
  <si>
    <t>SIGALENS</t>
  </si>
  <si>
    <t>SILLAS</t>
  </si>
  <si>
    <t>SOULAC SUR MER</t>
  </si>
  <si>
    <t>SOULIGNAC</t>
  </si>
  <si>
    <t>SOUSSAC</t>
  </si>
  <si>
    <t>SOUSSANS</t>
  </si>
  <si>
    <t>TABANAC</t>
  </si>
  <si>
    <t>LE TAILLAN MEDOC</t>
  </si>
  <si>
    <t>TAILLECAVAT</t>
  </si>
  <si>
    <t>TALAIS</t>
  </si>
  <si>
    <t>TALENCE</t>
  </si>
  <si>
    <t>TARGON</t>
  </si>
  <si>
    <t>TARNES</t>
  </si>
  <si>
    <t>TAURIAC</t>
  </si>
  <si>
    <t>TAYAC</t>
  </si>
  <si>
    <t>LE TEICH</t>
  </si>
  <si>
    <t>LE TEMPLE</t>
  </si>
  <si>
    <t>LA TESTE DE BUCH</t>
  </si>
  <si>
    <t>TEUILLAC</t>
  </si>
  <si>
    <t>TIZAC DE CURTON</t>
  </si>
  <si>
    <t>TIZAC DE LAPOUYADE</t>
  </si>
  <si>
    <t>TOULENNE</t>
  </si>
  <si>
    <t>LE TOURNE</t>
  </si>
  <si>
    <t>TRESSES</t>
  </si>
  <si>
    <t>LE TUZAN</t>
  </si>
  <si>
    <t>UZESTE</t>
  </si>
  <si>
    <t>VALEYRAC</t>
  </si>
  <si>
    <t>VAYRES</t>
  </si>
  <si>
    <t>VENDAYS MONTALIVET</t>
  </si>
  <si>
    <t>VENSAC</t>
  </si>
  <si>
    <t>VERAC</t>
  </si>
  <si>
    <t>VERDELAIS</t>
  </si>
  <si>
    <t>LE VERDON SUR MER</t>
  </si>
  <si>
    <t>VERTHEUIL</t>
  </si>
  <si>
    <t>VIGNONET</t>
  </si>
  <si>
    <t>VILLANDRAUT</t>
  </si>
  <si>
    <t>VILLEGOUGE</t>
  </si>
  <si>
    <t>VILLENAVE DE RIONS</t>
  </si>
  <si>
    <t>VILLENAVE D ORNON</t>
  </si>
  <si>
    <t>VIRELADE</t>
  </si>
  <si>
    <t>VIRSAC</t>
  </si>
  <si>
    <t>YVRAC</t>
  </si>
  <si>
    <t>MARCHEPRIME</t>
  </si>
  <si>
    <t>LACANAU OCEAN</t>
  </si>
  <si>
    <t>FACTURE</t>
  </si>
  <si>
    <t>PONT DE LA MAYE</t>
  </si>
  <si>
    <t>CAP FERRET</t>
  </si>
  <si>
    <t>GAZINET</t>
  </si>
  <si>
    <t>PYLA SUR MER</t>
  </si>
  <si>
    <t>TAUSSAT</t>
  </si>
  <si>
    <t>CARCANS PLAGE</t>
  </si>
  <si>
    <t>CAUDOS</t>
  </si>
  <si>
    <t>PYLA PLAGE</t>
  </si>
  <si>
    <t>LE CANON</t>
  </si>
  <si>
    <t>ABEILHAN</t>
  </si>
  <si>
    <t>ADISSAN</t>
  </si>
  <si>
    <t>AGDE</t>
  </si>
  <si>
    <t>AGEL</t>
  </si>
  <si>
    <t>AGONES</t>
  </si>
  <si>
    <t>AIGNE</t>
  </si>
  <si>
    <t>LES AIRES</t>
  </si>
  <si>
    <t>ALIGNAN DU 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</si>
  <si>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</si>
  <si>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</si>
  <si>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</si>
  <si>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</si>
  <si>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</si>
  <si>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</si>
  <si>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</si>
  <si>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</si>
  <si>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</si>
  <si>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AVENE</t>
  </si>
  <si>
    <t>AZILLANET</t>
  </si>
  <si>
    <t>BABEAU BOULDOUX</t>
  </si>
  <si>
    <t>BAILLARGUES</t>
  </si>
  <si>
    <t>BALARUC LES BAINS</t>
  </si>
  <si>
    <t>BALARUC LE VIEUX</t>
  </si>
  <si>
    <t>BASSAN</t>
  </si>
  <si>
    <t>BEDARIEUX</t>
  </si>
  <si>
    <t>BELARGA</t>
  </si>
  <si>
    <t>BERLOU</t>
  </si>
  <si>
    <t>BESSAN</t>
  </si>
  <si>
    <t>BEZIERS</t>
  </si>
  <si>
    <t>BOISSERON</t>
  </si>
  <si>
    <t>BOUJAN SUR LIBRON</t>
  </si>
  <si>
    <t>LE BOUSQUET D ORB</t>
  </si>
  <si>
    <t>BOUZIGUES</t>
  </si>
  <si>
    <t>BRENAS</t>
  </si>
  <si>
    <t>BRIGNAC</t>
  </si>
  <si>
    <t>BRISSAC</t>
  </si>
  <si>
    <t>BUZIGNARGUES</t>
  </si>
  <si>
    <t>CABREROLLES</t>
  </si>
  <si>
    <t>CAMBON ET SALVERGUES</t>
  </si>
  <si>
    <t>CAMPAGNAN</t>
  </si>
  <si>
    <t>CAMPLONG</t>
  </si>
  <si>
    <t>CANDILLARGUES</t>
  </si>
  <si>
    <t>CAPESTANG</t>
  </si>
  <si>
    <t>CARLENCAS ET LEVAS</t>
  </si>
  <si>
    <t>CASTANET LE HAUT</t>
  </si>
  <si>
    <t>CASTELNAU DE GUERS</t>
  </si>
  <si>
    <t>CASTELNAU LE LEZ</t>
  </si>
  <si>
    <t>CASTRIES</t>
  </si>
  <si>
    <t>LA CAUNETTE</t>
  </si>
  <si>
    <t>CAUSSE DE LA SELLE</t>
  </si>
  <si>
    <t>CAUSSES ET VEYRAN</t>
  </si>
  <si>
    <t>CAUSSINIOJOULS</t>
  </si>
  <si>
    <t>CAUX</t>
  </si>
  <si>
    <t>LE CAYLAR</t>
  </si>
  <si>
    <t>CAZEDARNES</t>
  </si>
  <si>
    <t>CAZEVIEILLE</t>
  </si>
  <si>
    <t>CAZOULS D HERAULT</t>
  </si>
  <si>
    <t>CAZOULS LES BEZIERS</t>
  </si>
  <si>
    <t>CEBAZAN</t>
  </si>
  <si>
    <t>CEILHES ET ROCOZELS</t>
  </si>
  <si>
    <t>CERS</t>
  </si>
  <si>
    <t>CESSENON SUR ORB</t>
  </si>
  <si>
    <t>CESSERAS</t>
  </si>
  <si>
    <t>CEYRAS</t>
  </si>
  <si>
    <t>CLAPIERS</t>
  </si>
  <si>
    <t>CLERMONT L HERAULT</t>
  </si>
  <si>
    <t>COLOMBIERES SUR ORB</t>
  </si>
  <si>
    <t>COMBAILLAUX</t>
  </si>
  <si>
    <t>CORNEILHAN</t>
  </si>
  <si>
    <t>COULOBRES</t>
  </si>
  <si>
    <t>COURNIOU</t>
  </si>
  <si>
    <t>COURNONSEC</t>
  </si>
  <si>
    <t>COURNONTERRAL</t>
  </si>
  <si>
    <t>CREISSAN</t>
  </si>
  <si>
    <t>LE CRES</t>
  </si>
  <si>
    <t>LE CROS</t>
  </si>
  <si>
    <t>CRUZY</t>
  </si>
  <si>
    <t>DIO ET VALQUIERES</t>
  </si>
  <si>
    <t>ESPONDEILHAN</t>
  </si>
  <si>
    <t>FABREGUES</t>
  </si>
  <si>
    <t>FELINES MINERVOIS</t>
  </si>
  <si>
    <t>FERRALS LES MONTAGNES</t>
  </si>
  <si>
    <t>FERRIERES LES VERRERIES</t>
  </si>
  <si>
    <t>FERRIERES POUSSAROU</t>
  </si>
  <si>
    <t>FLORENSAC</t>
  </si>
  <si>
    <t>FONTES</t>
  </si>
  <si>
    <t>FOUZILHON</t>
  </si>
  <si>
    <t>FOZIERES</t>
  </si>
  <si>
    <t>FRAISSE SUR AGOUT</t>
  </si>
  <si>
    <t>FRONTIGNAN</t>
  </si>
  <si>
    <t>GABIAN</t>
  </si>
  <si>
    <t>GALARGUES</t>
  </si>
  <si>
    <t>GANGES</t>
  </si>
  <si>
    <t>GARRIGUES</t>
  </si>
  <si>
    <t>GIGEAN</t>
  </si>
  <si>
    <t>GIGNAC</t>
  </si>
  <si>
    <t>GORNIES</t>
  </si>
  <si>
    <t>GRABELS</t>
  </si>
  <si>
    <t>GRAISSESSAC</t>
  </si>
  <si>
    <t>GUZARGUES</t>
  </si>
  <si>
    <t>HEREPIAN</t>
  </si>
  <si>
    <t>JACOU</t>
  </si>
  <si>
    <t>JONCELS</t>
  </si>
  <si>
    <t>JUVIGNAC</t>
  </si>
  <si>
    <t>LACOSTE</t>
  </si>
  <si>
    <t>LAGAMAS</t>
  </si>
  <si>
    <t>LAMALOU LES BAINS</t>
  </si>
  <si>
    <t>LANSARGUES</t>
  </si>
  <si>
    <t>LATTES</t>
  </si>
  <si>
    <t>LAURENS</t>
  </si>
  <si>
    <t>LAURET</t>
  </si>
  <si>
    <t>LAUROUX</t>
  </si>
  <si>
    <t>LAVERUNE</t>
  </si>
  <si>
    <t>LESPIGNAN</t>
  </si>
  <si>
    <t>LEZIGNAN LA CEBE</t>
  </si>
  <si>
    <t>LIAUSSON</t>
  </si>
  <si>
    <t>LIEURAN CABRIERES</t>
  </si>
  <si>
    <t>LIEURAN LES BEZIERS</t>
  </si>
  <si>
    <t>LIGNAN SUR ORB</t>
  </si>
  <si>
    <t>LA LIVINIERE</t>
  </si>
  <si>
    <t>LODEVE</t>
  </si>
  <si>
    <t>LOUPIAN</t>
  </si>
  <si>
    <t>LUNEL</t>
  </si>
  <si>
    <t>LUNEL VIEL</t>
  </si>
  <si>
    <t>MAGALAS</t>
  </si>
  <si>
    <t>MARAUSSAN</t>
  </si>
  <si>
    <t>MARSILLARGUES</t>
  </si>
  <si>
    <t>MAS DE LONDRES</t>
  </si>
  <si>
    <t>LES MATELLES</t>
  </si>
  <si>
    <t>MAUGUIO</t>
  </si>
  <si>
    <t>MAUREILHAN</t>
  </si>
  <si>
    <t>MERIFONS</t>
  </si>
  <si>
    <t>MEZE</t>
  </si>
  <si>
    <t>MINERVE</t>
  </si>
  <si>
    <t>MIREVAL</t>
  </si>
  <si>
    <t>MONTADY</t>
  </si>
  <si>
    <t>MONTARNAUD</t>
  </si>
  <si>
    <t>MONTAUD</t>
  </si>
  <si>
    <t>MONTBAZIN</t>
  </si>
  <si>
    <t>MONTESQUIEU</t>
  </si>
  <si>
    <t>MONTFERRIER SUR LEZ</t>
  </si>
  <si>
    <t>MONTOULIERS</t>
  </si>
  <si>
    <t>MONTPELLIER</t>
  </si>
  <si>
    <t>MOULES ET BAUCELS</t>
  </si>
  <si>
    <t>MOUREZE</t>
  </si>
  <si>
    <t>MUDAISON</t>
  </si>
  <si>
    <t>MURLES</t>
  </si>
  <si>
    <t>MURVIEL LES BEZIERS</t>
  </si>
  <si>
    <t>MURVIEL LES MONTPELLIER</t>
  </si>
  <si>
    <t>NEBIAN</t>
  </si>
  <si>
    <t>NEFFIES</t>
  </si>
  <si>
    <t>NEZIGNAN L EVEQUE</t>
  </si>
  <si>
    <t>NISSAN LEZ ENSERUNE</t>
  </si>
  <si>
    <t>NOTRE DAME DE LONDRES</t>
  </si>
  <si>
    <t>OCTON</t>
  </si>
  <si>
    <t>OLARGUES</t>
  </si>
  <si>
    <t>OLMET ET VILLECUN</t>
  </si>
  <si>
    <t>OLONZAC</t>
  </si>
  <si>
    <t>OUPIA</t>
  </si>
  <si>
    <t>PALAVAS LES FLOTS</t>
  </si>
  <si>
    <t>PARDAILHAN</t>
  </si>
  <si>
    <t>PAULHAN</t>
  </si>
  <si>
    <t>PEGAIROLLES DE BUEGES</t>
  </si>
  <si>
    <t>PEGAIROLLES DE L ESCALETT</t>
  </si>
  <si>
    <t>PERET</t>
  </si>
  <si>
    <t>PEROLS</t>
  </si>
  <si>
    <t>PEZENAS</t>
  </si>
  <si>
    <t>PEZENES LES MINES</t>
  </si>
  <si>
    <t>PIGNAN</t>
  </si>
  <si>
    <t>PINET</t>
  </si>
  <si>
    <t>PLAISSAN</t>
  </si>
  <si>
    <t>POILHES</t>
  </si>
  <si>
    <t>POMEROLS</t>
  </si>
  <si>
    <t>POPIAN</t>
  </si>
  <si>
    <t>PORTIRAGNES</t>
  </si>
  <si>
    <t>LE POUGET</t>
  </si>
  <si>
    <t>LE POUJOL SUR ORB</t>
  </si>
  <si>
    <t>POUJOLS</t>
  </si>
  <si>
    <t>POUSSAN</t>
  </si>
  <si>
    <t>POUZOLLES</t>
  </si>
  <si>
    <t>POUZOLS</t>
  </si>
  <si>
    <t>LE PRADAL</t>
  </si>
  <si>
    <t>PRADES LE LEZ</t>
  </si>
  <si>
    <t>PRADES SUR VERNAZOBRE</t>
  </si>
  <si>
    <t>PREMIAN</t>
  </si>
  <si>
    <t>LE PUECH</t>
  </si>
  <si>
    <t>PUECHABON</t>
  </si>
  <si>
    <t>PUILACHER</t>
  </si>
  <si>
    <t>PUIMISSON</t>
  </si>
  <si>
    <t>PUISSALICON</t>
  </si>
  <si>
    <t>PUISSERGUIER</t>
  </si>
  <si>
    <t>QUARANTE</t>
  </si>
  <si>
    <t>RESTINCLIERES</t>
  </si>
  <si>
    <t>RIEUSSEC</t>
  </si>
  <si>
    <t>RIOLS</t>
  </si>
  <si>
    <t>LES RIVES</t>
  </si>
  <si>
    <t>ROMIGUIERES</t>
  </si>
  <si>
    <t>ROQUEBRUN</t>
  </si>
  <si>
    <t>ROQUEREDONDE</t>
  </si>
  <si>
    <t>ROQUESSELS</t>
  </si>
  <si>
    <t>ROSIS</t>
  </si>
  <si>
    <t>ROUET</t>
  </si>
  <si>
    <t>ROUJAN</t>
  </si>
  <si>
    <t>ST ANDRE DU BUEGES</t>
  </si>
  <si>
    <t>ST ANDRE DE SANGONIS</t>
  </si>
  <si>
    <t>ST AUNES</t>
  </si>
  <si>
    <t>ST BAUZILLE DE LA SYLVE</t>
  </si>
  <si>
    <t>ST BAUZILLE DE MONTMEL</t>
  </si>
  <si>
    <t>ST BAUZILLE DE PUTOIS</t>
  </si>
  <si>
    <t>ST CHINIAN</t>
  </si>
  <si>
    <t>ST CLEMENT DE RIVIERE</t>
  </si>
  <si>
    <t>STE CROIX DE QUINTILLARGU</t>
  </si>
  <si>
    <t>ST DREZERY</t>
  </si>
  <si>
    <t>ST ETIENNE D ALBAGNAN</t>
  </si>
  <si>
    <t>ST ETIENNE DE GOURGAS</t>
  </si>
  <si>
    <t>ST ETIENNE ESTRECHOUX</t>
  </si>
  <si>
    <t>ST FELIX DE L HERAS</t>
  </si>
  <si>
    <t>ST FELIX DE LODEZ</t>
  </si>
  <si>
    <t>ST GELY DU FESC</t>
  </si>
  <si>
    <t>ST GENIES DES MOURGUES</t>
  </si>
  <si>
    <t>ST GENIES DE VARENSAL</t>
  </si>
  <si>
    <t>ST GENIES DE FONTEDIT</t>
  </si>
  <si>
    <t>ST GEORGES D ORQUES</t>
  </si>
  <si>
    <t>ST GERVAIS SUR MARE</t>
  </si>
  <si>
    <t>ST GUILHEM LE DESERT</t>
  </si>
  <si>
    <t>ST GUIRAUD</t>
  </si>
  <si>
    <t>ST HILAIRE DE BEAUVOIR</t>
  </si>
  <si>
    <t>ST JEAN DE BUEGES</t>
  </si>
  <si>
    <t>ST JEAN DE CORNIES</t>
  </si>
  <si>
    <t>ST JEAN DE CUCULLES</t>
  </si>
  <si>
    <t>ST JEAN DE FOS</t>
  </si>
  <si>
    <t>ST JEAN DE LA BLAQUIERE</t>
  </si>
  <si>
    <t>ST JEAN DE MINERVOIS</t>
  </si>
  <si>
    <t>ST JEAN DE VEDAS</t>
  </si>
  <si>
    <t>ST MARTIN DE L ARCON</t>
  </si>
  <si>
    <t>ST MARTIN DE LONDRES</t>
  </si>
  <si>
    <t>ST MATHIEU DE TREVIERS</t>
  </si>
  <si>
    <t>ST MAURICE NAVACELLES</t>
  </si>
  <si>
    <t>ST NAZAIRE DE LADAREZ</t>
  </si>
  <si>
    <t>ST NAZAIRE DE PEZAN</t>
  </si>
  <si>
    <t>ST PARGOIRE</t>
  </si>
  <si>
    <t>ST PAUL ET VALMALLE</t>
  </si>
  <si>
    <t>ST PIERRE DE LA FAGE</t>
  </si>
  <si>
    <t>ST PONS DE THOMIERES</t>
  </si>
  <si>
    <t>ST PONS DE MAUCHIENS</t>
  </si>
  <si>
    <t>ST SATURNIN DE LUCIAN</t>
  </si>
  <si>
    <t>ST SERIES</t>
  </si>
  <si>
    <t>ST THIBERY</t>
  </si>
  <si>
    <t>ST VINCENT DE BARBEYRARGU</t>
  </si>
  <si>
    <t>ST VINCENT D OLARGUES</t>
  </si>
  <si>
    <t>SALASC</t>
  </si>
  <si>
    <t>LA SALVETAT SUR AGOUT</t>
  </si>
  <si>
    <t>SATURARGUES</t>
  </si>
  <si>
    <t>SAUSSAN</t>
  </si>
  <si>
    <t>SAUSSINES</t>
  </si>
  <si>
    <t>SAUTEYRARGUES</t>
  </si>
  <si>
    <t>SAUVIAN</t>
  </si>
  <si>
    <t>SERIGNAN</t>
  </si>
  <si>
    <t>SERVIAN</t>
  </si>
  <si>
    <t>SETE</t>
  </si>
  <si>
    <t>SORBS</t>
  </si>
  <si>
    <t>SOUBES</t>
  </si>
  <si>
    <t>LE SOULIE</t>
  </si>
  <si>
    <t>SOUMONT</t>
  </si>
  <si>
    <t>SUSSARGUES</t>
  </si>
  <si>
    <t>TAUSSAC LA BILLIERE</t>
  </si>
  <si>
    <t>TEYRAN</t>
  </si>
  <si>
    <t>THEZAN LES BEZIERS</t>
  </si>
  <si>
    <t>TOURBES</t>
  </si>
  <si>
    <t>LA TOUR SUR ORB</t>
  </si>
  <si>
    <t>TRESSAN</t>
  </si>
  <si>
    <t>LE TRIADOU</t>
  </si>
  <si>
    <t>USCLAS D HERAULT</t>
  </si>
  <si>
    <t>USCLAS DU BOSC</t>
  </si>
  <si>
    <t>LA VACQUERIE ET ST MARTIN</t>
  </si>
  <si>
    <t>VACQUIERES</t>
  </si>
  <si>
    <t>VAILHAN</t>
  </si>
  <si>
    <t>VAILHAUQUES</t>
  </si>
  <si>
    <t>VALERGUES</t>
  </si>
  <si>
    <t>VALFLAUNES</t>
  </si>
  <si>
    <t>VALMASCLE</t>
  </si>
  <si>
    <t>VALRAS PLAGE</t>
  </si>
  <si>
    <t>VALROS</t>
  </si>
  <si>
    <t>VELIEUX</t>
  </si>
  <si>
    <t>VENDARGUES</t>
  </si>
  <si>
    <t>VENDEMIAN</t>
  </si>
  <si>
    <t>VENDRES</t>
  </si>
  <si>
    <t>VERARGUES</t>
  </si>
  <si>
    <t>VERRERIES DE MOUSSANS</t>
  </si>
  <si>
    <t>VIAS</t>
  </si>
  <si>
    <t>VIC LA GARDIOLE</t>
  </si>
  <si>
    <t>VIEUSSAN</t>
  </si>
  <si>
    <t>VILLEMAGNE L'ARGENTIERE</t>
  </si>
  <si>
    <t>VILLENEUVE LES BEZIERS</t>
  </si>
  <si>
    <t>VILLENEUVE LES MAGUELONE</t>
  </si>
  <si>
    <t>VILLENEUVETTE</t>
  </si>
  <si>
    <t>VILLESPASSANS</t>
  </si>
  <si>
    <t>VILLETELLE</t>
  </si>
  <si>
    <t>VILLEVEYRAC</t>
  </si>
  <si>
    <t>VIOLS EN LAVAL</t>
  </si>
  <si>
    <t>VIOLS LE FORT</t>
  </si>
  <si>
    <t>LA GRANDE MOTTE</t>
  </si>
  <si>
    <t>MARSEILLAN PLAGE</t>
  </si>
  <si>
    <t>LE CAP D AGDE</t>
  </si>
  <si>
    <t>LA PEYRADE</t>
  </si>
  <si>
    <t>CARNON PLAGE</t>
  </si>
  <si>
    <t>ACIGNE</t>
  </si>
  <si>
    <t>AMANLIS</t>
  </si>
  <si>
    <t>ANDOUILLE NEUVILLE</t>
  </si>
  <si>
    <t>ANTRAIN</t>
  </si>
  <si>
    <t>ARBRISSEL</t>
  </si>
  <si>
    <t>ARGENTRE DU PLESSIS</t>
  </si>
  <si>
    <t>AUBIGNE</t>
  </si>
  <si>
    <t>AVAILLES SUR SEICHE</t>
  </si>
  <si>
    <t>BAGUER MORVAN</t>
  </si>
  <si>
    <t>BAGUER PICAN</t>
  </si>
  <si>
    <t>BAILLE</t>
  </si>
  <si>
    <t>BAIN DE BRETAGNE</t>
  </si>
  <si>
    <t>BAINS SUR OUST</t>
  </si>
  <si>
    <t>BAIS</t>
  </si>
  <si>
    <t>BALAZE</t>
  </si>
  <si>
    <t>BAULON</t>
  </si>
  <si>
    <t>LA BAUSSAINE</t>
  </si>
  <si>
    <t>LA BAZOUGE DU DESERT</t>
  </si>
  <si>
    <t>BAZOUGES LA PEROUSE</t>
  </si>
  <si>
    <t>BAZOUGES SOUS HEDE</t>
  </si>
  <si>
    <t>BEAUCE</t>
  </si>
  <si>
    <t>BECHEREL</t>
  </si>
  <si>
    <t>BEDEE</t>
  </si>
  <si>
    <t>BETTON</t>
  </si>
  <si>
    <t>BILLE</t>
  </si>
  <si>
    <t>BLERUAIS</t>
  </si>
  <si>
    <t>BOISGERVILLY</t>
  </si>
  <si>
    <t>BOISTRUDAN</t>
  </si>
  <si>
    <t>BONNEMAIN</t>
  </si>
  <si>
    <t>LA BOSSE DE BRETAGNE</t>
  </si>
  <si>
    <t>LA BOUEXIERE</t>
  </si>
  <si>
    <t>BOURGBARRE</t>
  </si>
  <si>
    <t>BOURG DES COMPTES</t>
  </si>
  <si>
    <t>LA BOUSSAC</t>
  </si>
  <si>
    <t>BOVEL</t>
  </si>
  <si>
    <t>BRAIN SUR VILAINE</t>
  </si>
  <si>
    <t>BREAL SOUS MONTFORT</t>
  </si>
  <si>
    <t>BREAL SOUS VITRE</t>
  </si>
  <si>
    <t>BRECE</t>
  </si>
  <si>
    <t>BRETEIL</t>
  </si>
  <si>
    <t>BRIELLES</t>
  </si>
  <si>
    <t>BROONS SUR VILAINE</t>
  </si>
  <si>
    <t>BROUALAN</t>
  </si>
  <si>
    <t>BRUC SUR AFF</t>
  </si>
  <si>
    <t>LES BRULAIS</t>
  </si>
  <si>
    <t>BRUZ</t>
  </si>
  <si>
    <t>CAMPEL</t>
  </si>
  <si>
    <t>CANCALE</t>
  </si>
  <si>
    <t>CARDROC</t>
  </si>
  <si>
    <t>CESSON SEVIGNE</t>
  </si>
  <si>
    <t>CHAMPEAUX</t>
  </si>
  <si>
    <t>CHANCE</t>
  </si>
  <si>
    <t>CHANTEPIE</t>
  </si>
  <si>
    <t>LA CHAPELLE AUX FILTZMEEN</t>
  </si>
  <si>
    <t>LA CHAPELLE BOUEXIC</t>
  </si>
  <si>
    <t>LA CHAPELLE CHAUSSEE</t>
  </si>
  <si>
    <t>CHAPELLE DES FOUGERETZ</t>
  </si>
  <si>
    <t>LA CHAPELLE DU LOU</t>
  </si>
  <si>
    <t>LA CHAPELLE ERBREE</t>
  </si>
  <si>
    <t>LA CHAPELLE JANSON</t>
  </si>
  <si>
    <t>LA CHAPELLE ST AUBERT</t>
  </si>
  <si>
    <t>LA CHAPELLE DE BRAIN</t>
  </si>
  <si>
    <t>LA CHAPELLE THOUARAULT</t>
  </si>
  <si>
    <t>CHARTRES DE BRETAGNE</t>
  </si>
  <si>
    <t>CHASNE SUR ILLET</t>
  </si>
  <si>
    <t>CHATEAUGIRON</t>
  </si>
  <si>
    <t>CHATEAUNEUF D ILLE ET VIL</t>
  </si>
  <si>
    <t>LE CHATELLIER</t>
  </si>
  <si>
    <t>CHATILLON EN VENDELAIS</t>
  </si>
  <si>
    <t>CHAUMERE</t>
  </si>
  <si>
    <t>CHAUVIGNE</t>
  </si>
  <si>
    <t>CHAVAGNE</t>
  </si>
  <si>
    <t>CHELUN</t>
  </si>
  <si>
    <t>CHERRUEIX</t>
  </si>
  <si>
    <t>CHEVAIGNE</t>
  </si>
  <si>
    <t>CINTRE</t>
  </si>
  <si>
    <t>CLAYES</t>
  </si>
  <si>
    <t>COESMES</t>
  </si>
  <si>
    <t>COGLES</t>
  </si>
  <si>
    <t>COMBLESSAC</t>
  </si>
  <si>
    <t>COMBOURG</t>
  </si>
  <si>
    <t>COMBOURTILLE</t>
  </si>
  <si>
    <t>CORPS NUDS</t>
  </si>
  <si>
    <t>LA COUYERE</t>
  </si>
  <si>
    <t>CREVIN</t>
  </si>
  <si>
    <t>LE CROUAIS</t>
  </si>
  <si>
    <t>CUGUEN</t>
  </si>
  <si>
    <t>DINARD</t>
  </si>
  <si>
    <t>DINGE</t>
  </si>
  <si>
    <t>DOL DE BRETAGNE</t>
  </si>
  <si>
    <t>DOMAGNE</t>
  </si>
  <si>
    <t>DOMALAIN</t>
  </si>
  <si>
    <t>LA DOMINELAIS</t>
  </si>
  <si>
    <t>DOMLOUP</t>
  </si>
  <si>
    <t>DOMPIERRE DU CHEMIN</t>
  </si>
  <si>
    <t>DOURDAIN</t>
  </si>
  <si>
    <t>DROUGES</t>
  </si>
  <si>
    <t>EANCE</t>
  </si>
  <si>
    <t>EPINIAC</t>
  </si>
  <si>
    <t>ERBREE</t>
  </si>
  <si>
    <t>ERCE EN LAMEE</t>
  </si>
  <si>
    <t>ERCE PRES LIFFRE</t>
  </si>
  <si>
    <t>ETRELLES</t>
  </si>
  <si>
    <t>FEINS</t>
  </si>
  <si>
    <t>LE FERRE</t>
  </si>
  <si>
    <t>FLEURIGNE</t>
  </si>
  <si>
    <t>LA FONTENELLE</t>
  </si>
  <si>
    <t>FORGES LA FORET</t>
  </si>
  <si>
    <t>FOUGERES</t>
  </si>
  <si>
    <t>LA FRESNAIS</t>
  </si>
  <si>
    <t>GAEL</t>
  </si>
  <si>
    <t>GAHARD</t>
  </si>
  <si>
    <t>GENNES SUR SEICHE</t>
  </si>
  <si>
    <t>GEVEZE</t>
  </si>
  <si>
    <t>GOSNE</t>
  </si>
  <si>
    <t>LA GOUESNIERE</t>
  </si>
  <si>
    <t>GOVEN</t>
  </si>
  <si>
    <t>GRAND FOUGERAY</t>
  </si>
  <si>
    <t>LA GUERCHE DE BRETAGNE</t>
  </si>
  <si>
    <t>GUICHEN</t>
  </si>
  <si>
    <t>GUIGNEN</t>
  </si>
  <si>
    <t>GUIPEL</t>
  </si>
  <si>
    <t>GUIPRY</t>
  </si>
  <si>
    <t>HEDE</t>
  </si>
  <si>
    <t>L HERMITAGE</t>
  </si>
  <si>
    <t>HIREL</t>
  </si>
  <si>
    <t>IFFENDIC</t>
  </si>
  <si>
    <t>LES IFFS</t>
  </si>
  <si>
    <t>IRODOUER</t>
  </si>
  <si>
    <t>JANZE</t>
  </si>
  <si>
    <t>JAVENE</t>
  </si>
  <si>
    <t>LAIGNELET</t>
  </si>
  <si>
    <t>LAILLE</t>
  </si>
  <si>
    <t>LALLEU</t>
  </si>
  <si>
    <t>LANDAVRAN</t>
  </si>
  <si>
    <t>LANDEAN</t>
  </si>
  <si>
    <t>LANDUJAN</t>
  </si>
  <si>
    <t>LANGAN</t>
  </si>
  <si>
    <t>LANGOUET</t>
  </si>
  <si>
    <t>LANHELIN</t>
  </si>
  <si>
    <t>LANRIGAN</t>
  </si>
  <si>
    <t>LECOUSSE</t>
  </si>
  <si>
    <t>LIEURON</t>
  </si>
  <si>
    <t>LIFFRE</t>
  </si>
  <si>
    <t>LILLEMER</t>
  </si>
  <si>
    <t>LIVRE SUR CHANGEON</t>
  </si>
  <si>
    <t>LOHEAC</t>
  </si>
  <si>
    <t>LONGAULNAY</t>
  </si>
  <si>
    <t>LE LOROUX</t>
  </si>
  <si>
    <t>LE LOU DU LAC</t>
  </si>
  <si>
    <t>LOURMAIS</t>
  </si>
  <si>
    <t>LOUTEHEL</t>
  </si>
  <si>
    <t>LOUVIGNE DE BAIS</t>
  </si>
  <si>
    <t>LOUVIGNE DU DESERT</t>
  </si>
  <si>
    <t>LUITRE</t>
  </si>
  <si>
    <t>MARCILLE RAOUL</t>
  </si>
  <si>
    <t>MARCILLE ROBERT</t>
  </si>
  <si>
    <t>MARPIRE</t>
  </si>
  <si>
    <t>MARTIGNE FERCHAUD</t>
  </si>
  <si>
    <t>MAURE DE BRETAGNE</t>
  </si>
  <si>
    <t>MAXENT</t>
  </si>
  <si>
    <t>MECE</t>
  </si>
  <si>
    <t>MEDREAC</t>
  </si>
  <si>
    <t>MEILLAC</t>
  </si>
  <si>
    <t>MELESSE</t>
  </si>
  <si>
    <t>MELLE</t>
  </si>
  <si>
    <t>MERNEL</t>
  </si>
  <si>
    <t>LA MEZIERE</t>
  </si>
  <si>
    <t>MEZIERES SUR COUESNON</t>
  </si>
  <si>
    <t>MINIAC MORVAN</t>
  </si>
  <si>
    <t>MINIAC SOUS BECHEREL</t>
  </si>
  <si>
    <t>LE MINIHIC SUR RANCE</t>
  </si>
  <si>
    <t>MONDEVERT</t>
  </si>
  <si>
    <t>MONTAUBAN DE BRETAGNE</t>
  </si>
  <si>
    <t>MONTAUTOUR</t>
  </si>
  <si>
    <t>MONT DOL</t>
  </si>
  <si>
    <t>MONTERFIL</t>
  </si>
  <si>
    <t>MONTFORT SUR MEU</t>
  </si>
  <si>
    <t>MONTGERMONT</t>
  </si>
  <si>
    <t>MONTHAULT</t>
  </si>
  <si>
    <t>MONTOURS</t>
  </si>
  <si>
    <t>MONTREUIL DES LANDES</t>
  </si>
  <si>
    <t>MONTREUIL LE GAST</t>
  </si>
  <si>
    <t>MONTREUIL SOUS PEROUSE</t>
  </si>
  <si>
    <t>MONTREUIL SUR ILLE</t>
  </si>
  <si>
    <t>MORDELLES</t>
  </si>
  <si>
    <t>MOUAZE</t>
  </si>
  <si>
    <t>MOUSSE</t>
  </si>
  <si>
    <t>MUEL</t>
  </si>
  <si>
    <t>LA NOE BLANCHE</t>
  </si>
  <si>
    <t>LA NOUAYE</t>
  </si>
  <si>
    <t>NOUVOITOU</t>
  </si>
  <si>
    <t>NOYAL SOUS BAZOUGES</t>
  </si>
  <si>
    <t>NOYAL CHATILLON SUR SEICH</t>
  </si>
  <si>
    <t>NOYAL SUR VILAINE</t>
  </si>
  <si>
    <t>ORGERES</t>
  </si>
  <si>
    <t>PACE</t>
  </si>
  <si>
    <t>PAIMPONT</t>
  </si>
  <si>
    <t>PANCE</t>
  </si>
  <si>
    <t>PARAME</t>
  </si>
  <si>
    <t>PARCE</t>
  </si>
  <si>
    <t>PARIGNE</t>
  </si>
  <si>
    <t>PARTHENAY DE BRETAGNE</t>
  </si>
  <si>
    <t>LE PERTRE</t>
  </si>
  <si>
    <t>LE PETIT FOUGERAY</t>
  </si>
  <si>
    <t>PIPRIAC</t>
  </si>
  <si>
    <t>PIRE SUR SEICHE</t>
  </si>
  <si>
    <t>PLECHATEL</t>
  </si>
  <si>
    <t>PLEINE FOUGERES</t>
  </si>
  <si>
    <t>PLELAN LE GRAND</t>
  </si>
  <si>
    <t>PLERGUER</t>
  </si>
  <si>
    <t>PLESDER</t>
  </si>
  <si>
    <t>PLEUGUENEUC</t>
  </si>
  <si>
    <t>PLEUMELEUC</t>
  </si>
  <si>
    <t>PLEURTUIT</t>
  </si>
  <si>
    <t>POCE LES BOIS</t>
  </si>
  <si>
    <t>POILLEY</t>
  </si>
  <si>
    <t>POLIGNE</t>
  </si>
  <si>
    <t>PRINCE</t>
  </si>
  <si>
    <t>QUEBRIAC</t>
  </si>
  <si>
    <t>QUEDILLAC</t>
  </si>
  <si>
    <t>RANNEE</t>
  </si>
  <si>
    <t>REDON</t>
  </si>
  <si>
    <t>RENAC</t>
  </si>
  <si>
    <t>RENNES</t>
  </si>
  <si>
    <t>RETIERS</t>
  </si>
  <si>
    <t>LE RHEU</t>
  </si>
  <si>
    <t>LA RICHARDAIS</t>
  </si>
  <si>
    <t>RIMOU</t>
  </si>
  <si>
    <t>ROMAZY</t>
  </si>
  <si>
    <t>ROMILLE</t>
  </si>
  <si>
    <t>ROZ LANDRIEUX</t>
  </si>
  <si>
    <t>ROZ SUR COUESNON</t>
  </si>
  <si>
    <t>SAINS</t>
  </si>
  <si>
    <t>STE ANNE SUR VILAINE</t>
  </si>
  <si>
    <t>ST ARMEL</t>
  </si>
  <si>
    <t>ST AUBIN D AUBIGNE</t>
  </si>
  <si>
    <t>ST AUBIN DES LANDES</t>
  </si>
  <si>
    <t>ST AUBIN DU CORMIER</t>
  </si>
  <si>
    <t>ST AUBIN DU PAVAIL</t>
  </si>
  <si>
    <t>ST BENOIT DES ONDES</t>
  </si>
  <si>
    <t>ST BRIAC SUR MER</t>
  </si>
  <si>
    <t>ST BRICE EN COGLES</t>
  </si>
  <si>
    <t>ST BRIEUC DES IFFS</t>
  </si>
  <si>
    <t>ST BROLADRE</t>
  </si>
  <si>
    <t>ST CHRISTOPHE DES BOIS</t>
  </si>
  <si>
    <t>ST CHRISTOPHE DE VALAINS</t>
  </si>
  <si>
    <t>ST COULOMB</t>
  </si>
  <si>
    <t>ST DOMINEUC</t>
  </si>
  <si>
    <t>ST ERBLON</t>
  </si>
  <si>
    <t>ST ETIENNE EN COGLES</t>
  </si>
  <si>
    <t>ST GANTON</t>
  </si>
  <si>
    <t>ST GEORGES DE CHESNE</t>
  </si>
  <si>
    <t>ST GEORGES DE GREHAIGNE</t>
  </si>
  <si>
    <t>ST GEORGES REINTEMBAULT</t>
  </si>
  <si>
    <t>ST GERMAIN DU PINEL</t>
  </si>
  <si>
    <t>ST GERMAIN EN COGLES</t>
  </si>
  <si>
    <t>ST GERMAIN SUR ILLE</t>
  </si>
  <si>
    <t>ST GONDRAN</t>
  </si>
  <si>
    <t>ST GONLAY</t>
  </si>
  <si>
    <t>ST GREGOIRE</t>
  </si>
  <si>
    <t>ST GUINOUX</t>
  </si>
  <si>
    <t>ST HILAIRE DES LANDES</t>
  </si>
  <si>
    <t>ST JACQUES DE LA LANDE</t>
  </si>
  <si>
    <t>ST JEAN SUR COUESNON</t>
  </si>
  <si>
    <t>ST JEAN SUR VILAINE</t>
  </si>
  <si>
    <t>ST JOUAN DES GUERETS</t>
  </si>
  <si>
    <t>ST LEGER DES PRES</t>
  </si>
  <si>
    <t>ST LUNAIRE</t>
  </si>
  <si>
    <t>ST MALO</t>
  </si>
  <si>
    <t>ST MALO DE PHILY</t>
  </si>
  <si>
    <t>ST MALON SUR MEL</t>
  </si>
  <si>
    <t>ST MARCAN</t>
  </si>
  <si>
    <t>ST MARC LE BLANC</t>
  </si>
  <si>
    <t>ST MARC SUR COUESNON</t>
  </si>
  <si>
    <t>ST MAUGAN</t>
  </si>
  <si>
    <t>ST MEDARD SUR ILLE</t>
  </si>
  <si>
    <t>ST MEEN LE GRAND</t>
  </si>
  <si>
    <t>ST MELAINE</t>
  </si>
  <si>
    <t>ST MELOIR DES ONDES</t>
  </si>
  <si>
    <t>ST M HERVE</t>
  </si>
  <si>
    <t>ST M HERVON</t>
  </si>
  <si>
    <t>ST ONEN LA CHAPELLE</t>
  </si>
  <si>
    <t>ST OUEN LA ROUERIE</t>
  </si>
  <si>
    <t>ST OUEN DES ALLEUX</t>
  </si>
  <si>
    <t>ST PERAN</t>
  </si>
  <si>
    <t>ST PERE</t>
  </si>
  <si>
    <t>ST PERN</t>
  </si>
  <si>
    <t>ST PIERRE DE PLESGUEN</t>
  </si>
  <si>
    <t>ST REMY DU PLEIN</t>
  </si>
  <si>
    <t>ST SAUVEUR DES LANDES</t>
  </si>
  <si>
    <t>ST SEGLIN</t>
  </si>
  <si>
    <t>ST SENOUX</t>
  </si>
  <si>
    <t>ST SERVAN SUR MER</t>
  </si>
  <si>
    <t>ST SULIAC</t>
  </si>
  <si>
    <t>ST SULPICE LA FORET</t>
  </si>
  <si>
    <t>ST SULPICE DES LANDES</t>
  </si>
  <si>
    <t>ST THUAL</t>
  </si>
  <si>
    <t>ST THURIAL</t>
  </si>
  <si>
    <t>ST UNIAC</t>
  </si>
  <si>
    <t>LE SEL DE BRETAGNE</t>
  </si>
  <si>
    <t>LA SELLE EN COGLES</t>
  </si>
  <si>
    <t>LA SELLE EN LUITRE</t>
  </si>
  <si>
    <t>LA SELLE GUERCHAISE</t>
  </si>
  <si>
    <t>SENS DE BRETAGNE</t>
  </si>
  <si>
    <t>SERVON SUR VILAINE</t>
  </si>
  <si>
    <t>SIXT SUR AFF</t>
  </si>
  <si>
    <t>SOUGEAL</t>
  </si>
  <si>
    <t>TAILLIS</t>
  </si>
  <si>
    <t>TALENSAC</t>
  </si>
  <si>
    <t>TEILLAY</t>
  </si>
  <si>
    <t>LE THEIL DE BRETAGNE</t>
  </si>
  <si>
    <t>THORIGNE FOUILLARD</t>
  </si>
  <si>
    <t>THOURIE</t>
  </si>
  <si>
    <t>LE TIERCENT</t>
  </si>
  <si>
    <t>TINTENIAC</t>
  </si>
  <si>
    <t>TORCE</t>
  </si>
  <si>
    <t>TRANS</t>
  </si>
  <si>
    <t>TREFFENDEL</t>
  </si>
  <si>
    <t>TREMBLAY</t>
  </si>
  <si>
    <t>TREMEHEUC</t>
  </si>
  <si>
    <t>TRESBOEUF</t>
  </si>
  <si>
    <t>TRESSE</t>
  </si>
  <si>
    <t>TREVERIEN</t>
  </si>
  <si>
    <t>TRIMER</t>
  </si>
  <si>
    <t>VAL D IZE</t>
  </si>
  <si>
    <t>VENDEL</t>
  </si>
  <si>
    <t>VERGEAL</t>
  </si>
  <si>
    <t>VERN SUR SEICHE</t>
  </si>
  <si>
    <t>VEZIN LE COQUET</t>
  </si>
  <si>
    <t>VIEUX VIEL</t>
  </si>
  <si>
    <t>VIEUX VY SUR COUESNON</t>
  </si>
  <si>
    <t>VIGNOC</t>
  </si>
  <si>
    <t>VILLAMEE</t>
  </si>
  <si>
    <t>LA VILLE ES NONAIS</t>
  </si>
  <si>
    <t>VISSEICHE</t>
  </si>
  <si>
    <t>VITRE</t>
  </si>
  <si>
    <t>LE VIVIER SUR MER</t>
  </si>
  <si>
    <t>LE TRONCHET</t>
  </si>
  <si>
    <t>PONT PEAN</t>
  </si>
  <si>
    <t>CHATEAU MALO</t>
  </si>
  <si>
    <t>PONT REAN</t>
  </si>
  <si>
    <t>ROTHENEUF</t>
  </si>
  <si>
    <t>VILDE LA MARINE</t>
  </si>
  <si>
    <t>MOIGNE</t>
  </si>
  <si>
    <t>AIGURANDE</t>
  </si>
  <si>
    <t>AIZE</t>
  </si>
  <si>
    <t>AMBRAULT</t>
  </si>
  <si>
    <t>ANJOUIN</t>
  </si>
  <si>
    <t>ARDENTES</t>
  </si>
  <si>
    <t>ARGENTON SUR CREUSE</t>
  </si>
  <si>
    <t>ARGY</t>
  </si>
  <si>
    <t>ARTHON</t>
  </si>
  <si>
    <t>AZAY LE FERRON</t>
  </si>
  <si>
    <t>BARAIZE</t>
  </si>
  <si>
    <t>BAUDRES</t>
  </si>
  <si>
    <t>BAZAIGES</t>
  </si>
  <si>
    <t>BELABRE</t>
  </si>
  <si>
    <t>LA BERTHENOUX</t>
  </si>
  <si>
    <t>LE BLANC</t>
  </si>
  <si>
    <t>BOMMIERS</t>
  </si>
  <si>
    <t>LES BORDES</t>
  </si>
  <si>
    <t>BOUESSE</t>
  </si>
  <si>
    <t>BOUGES LE CHATEAU</t>
  </si>
  <si>
    <t>BRETAGNE</t>
  </si>
  <si>
    <t>BRIANTES</t>
  </si>
  <si>
    <t>BRIVES</t>
  </si>
  <si>
    <t>LA BUXERETTE</t>
  </si>
  <si>
    <t>BUXIERES D AILLAC</t>
  </si>
  <si>
    <t>BUZANCAIS</t>
  </si>
  <si>
    <t>CEAULMONT</t>
  </si>
  <si>
    <t>CELON</t>
  </si>
  <si>
    <t>CHABRIS</t>
  </si>
  <si>
    <t>CHAILLAC</t>
  </si>
  <si>
    <t>LA CHAMPENOISE</t>
  </si>
  <si>
    <t>CHAMPILLET</t>
  </si>
  <si>
    <t>CHANTOME</t>
  </si>
  <si>
    <t>LA CHAPELLE ORTHEMALE</t>
  </si>
  <si>
    <t>LA CHAPELLE ST LAURIAN</t>
  </si>
  <si>
    <t>CHASSENEUIL</t>
  </si>
  <si>
    <t>CHASSIGNOLLES</t>
  </si>
  <si>
    <t>CHATILLON SUR INDRE</t>
  </si>
  <si>
    <t>LA CHATRE</t>
  </si>
  <si>
    <t>LA CHATRE LANGLIN</t>
  </si>
  <si>
    <t>CHAVIN</t>
  </si>
  <si>
    <t>CHAZELET</t>
  </si>
  <si>
    <t>CHEZELLES</t>
  </si>
  <si>
    <t>CHITRAY</t>
  </si>
  <si>
    <t>CHOUDAY</t>
  </si>
  <si>
    <t>CIRON</t>
  </si>
  <si>
    <t>CLERE DU BOIS</t>
  </si>
  <si>
    <t>CLUIS</t>
  </si>
  <si>
    <t>COINGS</t>
  </si>
  <si>
    <t>CONCREMIERS</t>
  </si>
  <si>
    <t>CONDE</t>
  </si>
  <si>
    <t>CREVANT</t>
  </si>
  <si>
    <t>CROZON SUR VAUVRE</t>
  </si>
  <si>
    <t>CUZION</t>
  </si>
  <si>
    <t>DEOLS</t>
  </si>
  <si>
    <t>DIORS</t>
  </si>
  <si>
    <t>DOUADIC</t>
  </si>
  <si>
    <t>DUNET</t>
  </si>
  <si>
    <t>DUN LE POELIER</t>
  </si>
  <si>
    <t>ECUEILLE</t>
  </si>
  <si>
    <t>EGUZON-CHANTOME</t>
  </si>
  <si>
    <t>ETRECHET</t>
  </si>
  <si>
    <t>FEUSINES</t>
  </si>
  <si>
    <t>FLERE LA RIVIERE</t>
  </si>
  <si>
    <t>FONTGOMBAULT</t>
  </si>
  <si>
    <t>FONTGUENAND</t>
  </si>
  <si>
    <t>FOUGEROLLES</t>
  </si>
  <si>
    <t>FRANCILLON</t>
  </si>
  <si>
    <t>FREDILLE</t>
  </si>
  <si>
    <t>GARGILESSE DAMPIERRE</t>
  </si>
  <si>
    <t>GEHEE</t>
  </si>
  <si>
    <t>GIROUX</t>
  </si>
  <si>
    <t>GOURNAY</t>
  </si>
  <si>
    <t>GUILLY</t>
  </si>
  <si>
    <t>HEUGNES</t>
  </si>
  <si>
    <t>INGRANDES</t>
  </si>
  <si>
    <t>ISSOUDUN</t>
  </si>
  <si>
    <t>JEU LES BOIS</t>
  </si>
  <si>
    <t>JEU MALOCHES</t>
  </si>
  <si>
    <t>LACS</t>
  </si>
  <si>
    <t>LANGE</t>
  </si>
  <si>
    <t>LEVROUX</t>
  </si>
  <si>
    <t>LIGNAC</t>
  </si>
  <si>
    <t>LINGE</t>
  </si>
  <si>
    <t>LINIEZ</t>
  </si>
  <si>
    <t>LIZERAY</t>
  </si>
  <si>
    <t>LOURDOUEIX ST MICHEL</t>
  </si>
  <si>
    <t>LOUROUER ST LAURENT</t>
  </si>
  <si>
    <t>LUANT</t>
  </si>
  <si>
    <t>LUCAY LE LIBRE</t>
  </si>
  <si>
    <t>LUCAY LE MALE</t>
  </si>
  <si>
    <t>LURAIS</t>
  </si>
  <si>
    <t>LUREUIL</t>
  </si>
  <si>
    <t>LUZERET</t>
  </si>
  <si>
    <t>LYE</t>
  </si>
  <si>
    <t>LYS ST GEORGES</t>
  </si>
  <si>
    <t>LE MAGNY</t>
  </si>
  <si>
    <t>MALICORNAY</t>
  </si>
  <si>
    <t>MARON</t>
  </si>
  <si>
    <t>MARTIZAY</t>
  </si>
  <si>
    <t>MAUVIERES</t>
  </si>
  <si>
    <t>MENETOU SUR NAHON</t>
  </si>
  <si>
    <t>MENETREOLS SOUS VATAN</t>
  </si>
  <si>
    <t>LE MENOUX</t>
  </si>
  <si>
    <t>MEOBECQ</t>
  </si>
  <si>
    <t>MERIGNY</t>
  </si>
  <si>
    <t>MERS SUR INDRE</t>
  </si>
  <si>
    <t>MEUNET PLANCHES</t>
  </si>
  <si>
    <t>MEUNET SUR VATAN</t>
  </si>
  <si>
    <t>MEZIERES EN BRENNE</t>
  </si>
  <si>
    <t>MIGNE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</si>
  <si>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</si>
  <si>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</si>
  <si>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</si>
  <si>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</si>
  <si>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</si>
  <si>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</si>
  <si>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</si>
  <si>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LA MOTTE FEUILLY</t>
  </si>
  <si>
    <t>MOUHERS</t>
  </si>
  <si>
    <t>MOUHET</t>
  </si>
  <si>
    <t>MOULINS SUR CEPHONS</t>
  </si>
  <si>
    <t>MURS</t>
  </si>
  <si>
    <t>NEONS SUR CREUSE</t>
  </si>
  <si>
    <t>NERET</t>
  </si>
  <si>
    <t>NEUILLAY LES BOIS</t>
  </si>
  <si>
    <t>NEUVY PAILLOUX</t>
  </si>
  <si>
    <t>NEUVY ST SEPULCHRE</t>
  </si>
  <si>
    <t>NIHERNE</t>
  </si>
  <si>
    <t>NOHANT VIC</t>
  </si>
  <si>
    <t>NURET LE FERRON</t>
  </si>
  <si>
    <t>OBTERRE</t>
  </si>
  <si>
    <t>ORSENNES</t>
  </si>
  <si>
    <t>OULCHES</t>
  </si>
  <si>
    <t>PALLUAU SUR INDRE</t>
  </si>
  <si>
    <t>PARNAC</t>
  </si>
  <si>
    <t>PARPECAY</t>
  </si>
  <si>
    <t>PAUDY</t>
  </si>
  <si>
    <t>PAULNAY</t>
  </si>
  <si>
    <t>LE PECHEREAU</t>
  </si>
  <si>
    <t>PELLEVOISIN</t>
  </si>
  <si>
    <t>PERASSAY</t>
  </si>
  <si>
    <t>LA PEROUILLE</t>
  </si>
  <si>
    <t>BADECON LE PIN</t>
  </si>
  <si>
    <t>LE POINCONNET</t>
  </si>
  <si>
    <t>PONT CHRETIEN CHABENET</t>
  </si>
  <si>
    <t>POULAINES</t>
  </si>
  <si>
    <t>POULIGNY NOTRE DAME</t>
  </si>
  <si>
    <t>POULIGNY ST MARTIN</t>
  </si>
  <si>
    <t>POULIGNY ST PIERRE</t>
  </si>
  <si>
    <t>PREUILLY LA VILLE</t>
  </si>
  <si>
    <t>PRISSAC</t>
  </si>
  <si>
    <t>PRUNIERS</t>
  </si>
  <si>
    <t>REBOURSIN</t>
  </si>
  <si>
    <t>RIVARENNES</t>
  </si>
  <si>
    <t>ROSNAY</t>
  </si>
  <si>
    <t>ROUVRES LES BOIS</t>
  </si>
  <si>
    <t>SACIERGES ST MARTIN</t>
  </si>
  <si>
    <t>ST AIGNY</t>
  </si>
  <si>
    <t>ST AOUSTRILLE</t>
  </si>
  <si>
    <t>ST AOUT</t>
  </si>
  <si>
    <t>ST BENOIT DU SAULT</t>
  </si>
  <si>
    <t>STE CECILE</t>
  </si>
  <si>
    <t>ST CHARTIER</t>
  </si>
  <si>
    <t>ST CHRISTOPHE EN BAZELLE</t>
  </si>
  <si>
    <t>ST CHRISTOPHE EN BOUCHERI</t>
  </si>
  <si>
    <t>ST CIVRAN</t>
  </si>
  <si>
    <t>ST CYRAN DU JAMBOT</t>
  </si>
  <si>
    <t>ST DENIS DE JOUHET</t>
  </si>
  <si>
    <t>STE FAUSTE</t>
  </si>
  <si>
    <t>ST FLORENTIN</t>
  </si>
  <si>
    <t>ST GAULTIER</t>
  </si>
  <si>
    <t>ST GENOU</t>
  </si>
  <si>
    <t>ST GEORGES SUR ARNON</t>
  </si>
  <si>
    <t>ST HILAIRE SUR BENAIZE</t>
  </si>
  <si>
    <t>ST LACTENCIN</t>
  </si>
  <si>
    <t>STE LIZAIGNE</t>
  </si>
  <si>
    <t>ST MARTIN DE LAMPS</t>
  </si>
  <si>
    <t>ST MICHEL EN BRENNE</t>
  </si>
  <si>
    <t>ST PIERRE DE JARDS</t>
  </si>
  <si>
    <t>ST PIERRE DE LAMPS</t>
  </si>
  <si>
    <t>ST PLANTAIRE</t>
  </si>
  <si>
    <t>STE SEVERE SUR INDRE</t>
  </si>
  <si>
    <t>ST VALENTIN</t>
  </si>
  <si>
    <t>SARZAY</t>
  </si>
  <si>
    <t>SASSIERGES ST GERMAIN</t>
  </si>
  <si>
    <t>SAULNAY</t>
  </si>
  <si>
    <t>SAUZELLES</t>
  </si>
  <si>
    <t>SAZERAY</t>
  </si>
  <si>
    <t>SEGRY</t>
  </si>
  <si>
    <t>SELLES SUR NAHON</t>
  </si>
  <si>
    <t>SEMBLECAY</t>
  </si>
  <si>
    <t>SOUGE</t>
  </si>
  <si>
    <t>TENDU</t>
  </si>
  <si>
    <t>THENAY</t>
  </si>
  <si>
    <t>THEVET ST JULIEN</t>
  </si>
  <si>
    <t>THIZAY</t>
  </si>
  <si>
    <t>TOURNON ST MARTIN</t>
  </si>
  <si>
    <t>LE TRANGER</t>
  </si>
  <si>
    <t>TRANZAULT</t>
  </si>
  <si>
    <t>URCIERS</t>
  </si>
  <si>
    <t>VALENCAY</t>
  </si>
  <si>
    <t>VARENNES SUR FOUZON</t>
  </si>
  <si>
    <t>VATAN</t>
  </si>
  <si>
    <t>VELLES</t>
  </si>
  <si>
    <t>VENDOEUVRES</t>
  </si>
  <si>
    <t>LA VERNELLE</t>
  </si>
  <si>
    <t>VERNEUIL SUR IGNERAIE</t>
  </si>
  <si>
    <t>VEUIL</t>
  </si>
  <si>
    <t>VICQ EXEMPLET</t>
  </si>
  <si>
    <t>VICQ SUR NAHON</t>
  </si>
  <si>
    <t>VIGOULANT</t>
  </si>
  <si>
    <t>VIGOUX</t>
  </si>
  <si>
    <t>VIJON</t>
  </si>
  <si>
    <t>VILLEDIEU SUR INDRE</t>
  </si>
  <si>
    <t>VILLEGONGIS</t>
  </si>
  <si>
    <t>VILLEGOUIN</t>
  </si>
  <si>
    <t>VILLENTROIS</t>
  </si>
  <si>
    <t>VILLERS LES ORMES</t>
  </si>
  <si>
    <t>VILLIERS</t>
  </si>
  <si>
    <t>VINEUIL</t>
  </si>
  <si>
    <t>VOUILLON</t>
  </si>
  <si>
    <t>LA FONTAINE ST MARTIN</t>
  </si>
  <si>
    <t>SCOURY</t>
  </si>
  <si>
    <t>ABILLY</t>
  </si>
  <si>
    <t>AMBILLOU</t>
  </si>
  <si>
    <t>AMBOISE</t>
  </si>
  <si>
    <t>ANCHE</t>
  </si>
  <si>
    <t>ANTOGNY LE TILLAC</t>
  </si>
  <si>
    <t>ARTANNES SUR INDRE</t>
  </si>
  <si>
    <t>ASSAY</t>
  </si>
  <si>
    <t>ATHEE SUR CHER</t>
  </si>
  <si>
    <t>AUTRECHE</t>
  </si>
  <si>
    <t>AUZOUER EN TOURAINE</t>
  </si>
  <si>
    <t>AVOINE</t>
  </si>
  <si>
    <t>AVON LES ROCHES</t>
  </si>
  <si>
    <t>AVRILLE LES PONCEAUX</t>
  </si>
  <si>
    <t>AZAY LE RIDEAU</t>
  </si>
  <si>
    <t>AZAY SUR CHER</t>
  </si>
  <si>
    <t>AZAY SUR INDRE</t>
  </si>
  <si>
    <t>BALLAN MIRE</t>
  </si>
  <si>
    <t>BARROU</t>
  </si>
  <si>
    <t>BEAULIEU LES LOCHES</t>
  </si>
  <si>
    <t>BEAUMONT LA RONCE</t>
  </si>
  <si>
    <t>BEAUMONT EN VERON</t>
  </si>
  <si>
    <t>BEAUMONT VILLAGE</t>
  </si>
  <si>
    <t>BENAIS</t>
  </si>
  <si>
    <t>BERTHENAY</t>
  </si>
  <si>
    <t>BETZ LE CHATEAU</t>
  </si>
  <si>
    <t>BLERE</t>
  </si>
  <si>
    <t>BOSSAY SUR CLAISE</t>
  </si>
  <si>
    <t>BOSSEE</t>
  </si>
  <si>
    <t>LE BOULAY</t>
  </si>
  <si>
    <t>BOURGUEIL</t>
  </si>
  <si>
    <t>BOURNAN</t>
  </si>
  <si>
    <t>BOUSSAY</t>
  </si>
  <si>
    <t>BRASLOU</t>
  </si>
  <si>
    <t>BRAYE SOUS FAYE</t>
  </si>
  <si>
    <t>BRAYE SUR MAULNE</t>
  </si>
  <si>
    <t>BRECHES</t>
  </si>
  <si>
    <t>BREHEMONT</t>
  </si>
  <si>
    <t>BRIDORE</t>
  </si>
  <si>
    <t>BRIZAY</t>
  </si>
  <si>
    <t>BUEIL EN TOURAINE</t>
  </si>
  <si>
    <t>CANDES ST MARTIN</t>
  </si>
  <si>
    <t>CANGEY</t>
  </si>
  <si>
    <t>LA CELLE GUENAND</t>
  </si>
  <si>
    <t>LA CELLE ST AVANT</t>
  </si>
  <si>
    <t>CERE LA RONDE</t>
  </si>
  <si>
    <t>CERELLES</t>
  </si>
  <si>
    <t>CHAMBOURG SUR INDRE</t>
  </si>
  <si>
    <t>CHAMBRAY LES TOURS</t>
  </si>
  <si>
    <t>CHAMPIGNY SUR VEUDE</t>
  </si>
  <si>
    <t>CHANCAY</t>
  </si>
  <si>
    <t>CHANCEAUX PRES LOCHES</t>
  </si>
  <si>
    <t>CHANCEAUX SUR CHOISILLE</t>
  </si>
  <si>
    <t>CHANNAY SUR LATHAN</t>
  </si>
  <si>
    <t>LA CHAPELLE AUX NAUX</t>
  </si>
  <si>
    <t>LA CHAPELLE BLANCHE ST MA</t>
  </si>
  <si>
    <t>LA CHAPELLE SUR LOIRE</t>
  </si>
  <si>
    <t>CHARENTILLY</t>
  </si>
  <si>
    <t>CHARGE</t>
  </si>
  <si>
    <t>CHARNIZAY</t>
  </si>
  <si>
    <t>CHATEAU LA VALLIERE</t>
  </si>
  <si>
    <t>CHATEAU RENAULT</t>
  </si>
  <si>
    <t>CHAUMUSSAY</t>
  </si>
  <si>
    <t>CHAVEIGNES</t>
  </si>
  <si>
    <t>CHEDIGNY</t>
  </si>
  <si>
    <t>CHEILLE</t>
  </si>
  <si>
    <t>CHEMILLE SUR DEME</t>
  </si>
  <si>
    <t>CHEMILLE SUR INDROIS</t>
  </si>
  <si>
    <t>CHENONCEAUX</t>
  </si>
  <si>
    <t>CHINON</t>
  </si>
  <si>
    <t>CHISSEAUX</t>
  </si>
  <si>
    <t>CHOUZE SUR LOIRE</t>
  </si>
  <si>
    <t>CIGOGNE</t>
  </si>
  <si>
    <t>CINAIS</t>
  </si>
  <si>
    <t>CINQ MARS LA PILE</t>
  </si>
  <si>
    <t>CIRAN</t>
  </si>
  <si>
    <t>CIVRAY DE TOURAINE</t>
  </si>
  <si>
    <t>CIVRAY SUR ESVES</t>
  </si>
  <si>
    <t>CLERE LES PINS</t>
  </si>
  <si>
    <t>CONTINVOIR</t>
  </si>
  <si>
    <t>CORMERY</t>
  </si>
  <si>
    <t>COUESMES</t>
  </si>
  <si>
    <t>COURCAY</t>
  </si>
  <si>
    <t>COURCELLES DE TOURAINE</t>
  </si>
  <si>
    <t>COURCOUE</t>
  </si>
  <si>
    <t>COUZIERS</t>
  </si>
  <si>
    <t>CRAVANT LES COTEAUX</t>
  </si>
  <si>
    <t>CRISSAY SUR MANSE</t>
  </si>
  <si>
    <t>LA CROIX EN TOURAINE</t>
  </si>
  <si>
    <t>CROTELLES</t>
  </si>
  <si>
    <t>CROUZILLES</t>
  </si>
  <si>
    <t>CUSSAY</t>
  </si>
  <si>
    <t>DAME MARIE LES BOIS</t>
  </si>
  <si>
    <t>DIERRE</t>
  </si>
  <si>
    <t>DOLUS LE SEC</t>
  </si>
  <si>
    <t>DRACHE</t>
  </si>
  <si>
    <t>DRUYE</t>
  </si>
  <si>
    <t>EPEIGNE LES BOIS</t>
  </si>
  <si>
    <t>EPEIGNE SUR DEME</t>
  </si>
  <si>
    <t>ESVES LE MOUTIER</t>
  </si>
  <si>
    <t>ESVRES</t>
  </si>
  <si>
    <t>FAYE LA VINEUSE</t>
  </si>
  <si>
    <t>FERRIERE LARCON</t>
  </si>
  <si>
    <t>FERRIERE SUR BEAULIEU</t>
  </si>
  <si>
    <t>FONDETTES</t>
  </si>
  <si>
    <t>FRANCUEIL</t>
  </si>
  <si>
    <t>GENILLE</t>
  </si>
  <si>
    <t>GIZEUX</t>
  </si>
  <si>
    <t>LE GRAND PRESSIGNY</t>
  </si>
  <si>
    <t>LA GUERCHE</t>
  </si>
  <si>
    <t>DESCARTES</t>
  </si>
  <si>
    <t>LES HERMITES</t>
  </si>
  <si>
    <t>HOMMES</t>
  </si>
  <si>
    <t>HUISMES</t>
  </si>
  <si>
    <t>L ILE BOUCHARD</t>
  </si>
  <si>
    <t>INGRANDES DE TOURAINE</t>
  </si>
  <si>
    <t>JAULNAY</t>
  </si>
  <si>
    <t>JOUE LES TOURS</t>
  </si>
  <si>
    <t>LANGEAIS</t>
  </si>
  <si>
    <t>LARCAY</t>
  </si>
  <si>
    <t>LEMERE</t>
  </si>
  <si>
    <t>LERNE</t>
  </si>
  <si>
    <t>LE LIEGE</t>
  </si>
  <si>
    <t>LIGNIERES DE TOURAINE</t>
  </si>
  <si>
    <t>LIGRE</t>
  </si>
  <si>
    <t>LIGUEIL</t>
  </si>
  <si>
    <t>LIMERAY</t>
  </si>
  <si>
    <t>LOCHES</t>
  </si>
  <si>
    <t>LOCHE SUR INDROIS</t>
  </si>
  <si>
    <t>LOUANS</t>
  </si>
  <si>
    <t>LOUESTAULT</t>
  </si>
  <si>
    <t>LE LOUROUX</t>
  </si>
  <si>
    <t>LUBLE</t>
  </si>
  <si>
    <t>LUSSAULT SUR LOIRE</t>
  </si>
  <si>
    <t>LUYNES</t>
  </si>
  <si>
    <t>LUZE</t>
  </si>
  <si>
    <t>LUZILLE</t>
  </si>
  <si>
    <t>MAILLE</t>
  </si>
  <si>
    <t>MANTHELAN</t>
  </si>
  <si>
    <t>MARCAY</t>
  </si>
  <si>
    <t>MARCE SUR ESVES</t>
  </si>
  <si>
    <t>MARCILLY SUR MAULNE</t>
  </si>
  <si>
    <t>MARCILLY SUR VIENNE</t>
  </si>
  <si>
    <t>MARIGNY MARMANDE</t>
  </si>
  <si>
    <t>MARRAY</t>
  </si>
  <si>
    <t>MAZIERES DE TOURAINE</t>
  </si>
  <si>
    <t>LA MEMBROLLE SUR CHOISILL</t>
  </si>
  <si>
    <t>METTRAY</t>
  </si>
  <si>
    <t>MONNAIE</t>
  </si>
  <si>
    <t>MONTBAZON</t>
  </si>
  <si>
    <t>MONTHODON</t>
  </si>
  <si>
    <t>MONTLOUIS SUR LOIRE</t>
  </si>
  <si>
    <t>MONTRESOR</t>
  </si>
  <si>
    <t>MONTREUIL EN TOURAINE</t>
  </si>
  <si>
    <t>MONTS</t>
  </si>
  <si>
    <t>MORAND</t>
  </si>
  <si>
    <t>MOSNES</t>
  </si>
  <si>
    <t>MOUZAY</t>
  </si>
  <si>
    <t>NAZELLES NEGRON</t>
  </si>
  <si>
    <t>NEUIL</t>
  </si>
  <si>
    <t>NEUILLE LE LIERRE</t>
  </si>
  <si>
    <t>NEUILLE PONT PIERRE</t>
  </si>
  <si>
    <t>NEUILLY LE BRIGNON</t>
  </si>
  <si>
    <t>NEUVILLE SUR BRENNE</t>
  </si>
  <si>
    <t>NEUVY LE ROI</t>
  </si>
  <si>
    <t>NOIZAY</t>
  </si>
  <si>
    <t>NOTRE DAME D OE</t>
  </si>
  <si>
    <t>NOUANS LES FONTAINES</t>
  </si>
  <si>
    <t>NOUATRE</t>
  </si>
  <si>
    <t>NOUZILLY</t>
  </si>
  <si>
    <t>NOYANT DE TOURAINE</t>
  </si>
  <si>
    <t>ORBIGNY</t>
  </si>
  <si>
    <t>PANZOULT</t>
  </si>
  <si>
    <t>PARCAY MESLAY</t>
  </si>
  <si>
    <t>PARCAY SUR VIENNE</t>
  </si>
  <si>
    <t>PAULMY</t>
  </si>
  <si>
    <t>PERNAY</t>
  </si>
  <si>
    <t>PERRUSSON</t>
  </si>
  <si>
    <t>LE PETIT PRESSIGNY</t>
  </si>
  <si>
    <t>POCE SUR CISSE</t>
  </si>
  <si>
    <t>PONT DE RUAN</t>
  </si>
  <si>
    <t>PORTS</t>
  </si>
  <si>
    <t>POUZAY</t>
  </si>
  <si>
    <t>PREUILLY SUR CLAISE</t>
  </si>
  <si>
    <t>PUSSIGNY</t>
  </si>
  <si>
    <t>RAZINES</t>
  </si>
  <si>
    <t>REIGNAC SUR INDRE</t>
  </si>
  <si>
    <t>RESTIGNE</t>
  </si>
  <si>
    <t>LA RICHE</t>
  </si>
  <si>
    <t>RICHELIEU</t>
  </si>
  <si>
    <t>RIGNY USSE</t>
  </si>
  <si>
    <t>RILLE</t>
  </si>
  <si>
    <t>RILLY SUR VIENNE</t>
  </si>
  <si>
    <t>RIVIERE</t>
  </si>
  <si>
    <t>LA ROCHE CLERMAULT</t>
  </si>
  <si>
    <t>ROCHECORBON</t>
  </si>
  <si>
    <t>ROUZIERS DE TOURAINE</t>
  </si>
  <si>
    <t>SACHE</t>
  </si>
  <si>
    <t>ST ANTOINE DU ROCHER</t>
  </si>
  <si>
    <t>ST AUBIN LE DEPEINT</t>
  </si>
  <si>
    <t>ST AVERTIN</t>
  </si>
  <si>
    <t>ST BAULD</t>
  </si>
  <si>
    <t>ST BENOIT LA FORET</t>
  </si>
  <si>
    <t>ST BRANCHS</t>
  </si>
  <si>
    <t>STE CATHERINE DE FIERBOIS</t>
  </si>
  <si>
    <t>ST CHRISTOPHE SUR LE NAIS</t>
  </si>
  <si>
    <t>ST CYR SUR LOIRE</t>
  </si>
  <si>
    <t>ST EPAIN</t>
  </si>
  <si>
    <t>ST ETIENNE DE CHIGNY</t>
  </si>
  <si>
    <t>ST FLOVIER</t>
  </si>
  <si>
    <t>ST GENOUPH</t>
  </si>
  <si>
    <t>ST GERMAIN SUR VIENNE</t>
  </si>
  <si>
    <t>ST JEAN ST GERMAIN</t>
  </si>
  <si>
    <t>ST LAURENT DE LIN</t>
  </si>
  <si>
    <t>ST LAURENT EN GATINES</t>
  </si>
  <si>
    <t>ST MARTIN LE BEAU</t>
  </si>
  <si>
    <t>STE MAURE DE TOURAINE</t>
  </si>
  <si>
    <t>ST MICHEL SUR LOIRE</t>
  </si>
  <si>
    <t>ST NICOLAS DE BOURGUEIL</t>
  </si>
  <si>
    <t>ST NICOLAS DES MOTETS</t>
  </si>
  <si>
    <t>ST OUEN LES VIGNES</t>
  </si>
  <si>
    <t>ST PATERNE RACAN</t>
  </si>
  <si>
    <t>ST PATRICE</t>
  </si>
  <si>
    <t>ST PIERRE DES CORPS</t>
  </si>
  <si>
    <t>ST QUENTIN SUR INDROIS</t>
  </si>
  <si>
    <t>ST REGLE</t>
  </si>
  <si>
    <t>ST ROCH</t>
  </si>
  <si>
    <t>ST SENOCH</t>
  </si>
  <si>
    <t>SAUNAY</t>
  </si>
  <si>
    <t>SAVIGNE SUR LATHAN</t>
  </si>
  <si>
    <t>SAVIGNY EN VERON</t>
  </si>
  <si>
    <t>SAVONNIERES</t>
  </si>
  <si>
    <t>SAZILLY</t>
  </si>
  <si>
    <t>SEMBLANCAY</t>
  </si>
  <si>
    <t>SENNEVIERES</t>
  </si>
  <si>
    <t>SEPMES</t>
  </si>
  <si>
    <t>SEUILLY</t>
  </si>
  <si>
    <t>SONZAY</t>
  </si>
  <si>
    <t>SORIGNY</t>
  </si>
  <si>
    <t>SOUVIGNY DE TOURAINE</t>
  </si>
  <si>
    <t>SUBLAINES</t>
  </si>
  <si>
    <t>TAUXIGNY</t>
  </si>
  <si>
    <t>TAVANT</t>
  </si>
  <si>
    <t>THENEUIL</t>
  </si>
  <si>
    <t>THILOUZE</t>
  </si>
  <si>
    <t>TOURNON ST PIERRE</t>
  </si>
  <si>
    <t>LA TOUR ST GELIN</t>
  </si>
  <si>
    <t>TOURS</t>
  </si>
  <si>
    <t>TROGUES</t>
  </si>
  <si>
    <t>TRUYES</t>
  </si>
  <si>
    <t>VALLERES</t>
  </si>
  <si>
    <t>VEIGNE</t>
  </si>
  <si>
    <t>VERETZ</t>
  </si>
  <si>
    <t>VERNEUIL LE CHATEAU</t>
  </si>
  <si>
    <t>VERNEUIL SUR INDRE</t>
  </si>
  <si>
    <t>VERNOU SUR BRENNE</t>
  </si>
  <si>
    <t>VILLAINES LES ROCHERS</t>
  </si>
  <si>
    <t>VILLANDRY</t>
  </si>
  <si>
    <t>LA VILLE AUX DAMES</t>
  </si>
  <si>
    <t>VILLEBOURG</t>
  </si>
  <si>
    <t>VILLEDOMAIN</t>
  </si>
  <si>
    <t>VILLEDOMER</t>
  </si>
  <si>
    <t>VILLELOIN COULANGE</t>
  </si>
  <si>
    <t>VILLEPERDUE</t>
  </si>
  <si>
    <t>VILLIERS AU BOUIN</t>
  </si>
  <si>
    <t>VOU</t>
  </si>
  <si>
    <t>YZEURES SUR CREUSE</t>
  </si>
  <si>
    <t>LES ABRETS</t>
  </si>
  <si>
    <t>LES ADRETS</t>
  </si>
  <si>
    <t>AGNIN</t>
  </si>
  <si>
    <t>L ALBENC</t>
  </si>
  <si>
    <t>ALLEMOND</t>
  </si>
  <si>
    <t>ALLEVARD</t>
  </si>
  <si>
    <t>AMBEL</t>
  </si>
  <si>
    <t>ANJOU</t>
  </si>
  <si>
    <t>ANNOISIN CHATELANS</t>
  </si>
  <si>
    <t>ANTHON</t>
  </si>
  <si>
    <t>AOSTE</t>
  </si>
  <si>
    <t>APPRIEU</t>
  </si>
  <si>
    <t>ARANDON</t>
  </si>
  <si>
    <t>ARTAS</t>
  </si>
  <si>
    <t>ARZAY</t>
  </si>
  <si>
    <t>ASSIEU</t>
  </si>
  <si>
    <t>AUBERIVES EN ROYANS</t>
  </si>
  <si>
    <t>AUBERIVES SUR VAREZE</t>
  </si>
  <si>
    <t>AURIS</t>
  </si>
  <si>
    <t>AUTRANS</t>
  </si>
  <si>
    <t>LES AVENIERES</t>
  </si>
  <si>
    <t>AVIGNONET</t>
  </si>
  <si>
    <t>BADINIERES</t>
  </si>
  <si>
    <t>BALBINS</t>
  </si>
  <si>
    <t>LA BALME LES GROTTES</t>
  </si>
  <si>
    <t>BARRAUX</t>
  </si>
  <si>
    <t>LA BATIE DIVISIN</t>
  </si>
  <si>
    <t>LA BATIE MONTGASCON</t>
  </si>
  <si>
    <t>BEAUCROISSANT</t>
  </si>
  <si>
    <t>BEAUFIN</t>
  </si>
  <si>
    <t>BEAUREPAIRE</t>
  </si>
  <si>
    <t>BEAUVOIR DE MARC</t>
  </si>
  <si>
    <t>BEAUVOIR EN ROYANS</t>
  </si>
  <si>
    <t>BELLEGARDE POUSSIEU</t>
  </si>
  <si>
    <t>BERNIN</t>
  </si>
  <si>
    <t>BESSINS</t>
  </si>
  <si>
    <t>BEVENAIS</t>
  </si>
  <si>
    <t>BILIEU</t>
  </si>
  <si>
    <t>BIOL</t>
  </si>
  <si>
    <t>BIVIERS</t>
  </si>
  <si>
    <t>BIZONNES</t>
  </si>
  <si>
    <t>BLANDIN</t>
  </si>
  <si>
    <t>BONNEFAMILLE</t>
  </si>
  <si>
    <t>BOSSIEU</t>
  </si>
  <si>
    <t>BOUGE CHAMBALUD</t>
  </si>
  <si>
    <t>LE BOURG D OISANS</t>
  </si>
  <si>
    <t>BOURGOIN JALLIEU</t>
  </si>
  <si>
    <t>BOUVESSE QUIRIEU</t>
  </si>
  <si>
    <t>BRANGUES</t>
  </si>
  <si>
    <t>BRESSIEUX</t>
  </si>
  <si>
    <t>BRESSON</t>
  </si>
  <si>
    <t>BREZINS</t>
  </si>
  <si>
    <t>BRIE ET ANGONNES</t>
  </si>
  <si>
    <t>LA BUISSE</t>
  </si>
  <si>
    <t>LA BUISSIERE</t>
  </si>
  <si>
    <t>BURCIN</t>
  </si>
  <si>
    <t>CESSIEU</t>
  </si>
  <si>
    <t>CHABONS</t>
  </si>
  <si>
    <t>CHALONS</t>
  </si>
  <si>
    <t>CHAMAGNIEU</t>
  </si>
  <si>
    <t>CHAMPAGNIER</t>
  </si>
  <si>
    <t>CHAMPIER</t>
  </si>
  <si>
    <t>LE CHAMP PRES FROGES</t>
  </si>
  <si>
    <t>CHAMP SUR DRAC</t>
  </si>
  <si>
    <t>CHANAS</t>
  </si>
  <si>
    <t>CHANTELOUVE</t>
  </si>
  <si>
    <t>CHANTESSE</t>
  </si>
  <si>
    <t>CHAPAREILLAN</t>
  </si>
  <si>
    <t>LA CHAPELLE DE LA TOUR</t>
  </si>
  <si>
    <t>LA CHAPELLE DE SURIEU</t>
  </si>
  <si>
    <t>LA CHAPELLE DU BARD</t>
  </si>
  <si>
    <t>CHARANCIEU</t>
  </si>
  <si>
    <t>CHARANTONNAY</t>
  </si>
  <si>
    <t>CHARAVINES</t>
  </si>
  <si>
    <t>CHARETTE</t>
  </si>
  <si>
    <t>CHARNECLES</t>
  </si>
  <si>
    <t>CHARVIEU CHAVAGNEUX</t>
  </si>
  <si>
    <t>CHASSELAY</t>
  </si>
  <si>
    <t>CHASSE SUR RHONE</t>
  </si>
  <si>
    <t>CHASSIGNIEU</t>
  </si>
  <si>
    <t>CHATEAUVILLAIN</t>
  </si>
  <si>
    <t>CHATONNAY</t>
  </si>
  <si>
    <t>CHATTE</t>
  </si>
  <si>
    <t>CHAVANOZ</t>
  </si>
  <si>
    <t>CHELIEU</t>
  </si>
  <si>
    <t>CHEVRIERES</t>
  </si>
  <si>
    <t>LE CHEYLAS</t>
  </si>
  <si>
    <t>CHEYSSIEU</t>
  </si>
  <si>
    <t>CHEZENEUVE</t>
  </si>
  <si>
    <t>CHICHILIANNE</t>
  </si>
  <si>
    <t>CHIMILIN</t>
  </si>
  <si>
    <t>CHIRENS</t>
  </si>
  <si>
    <t>CHOLONGE</t>
  </si>
  <si>
    <t>CHONAS L AMBALLAN</t>
  </si>
  <si>
    <t>CHORANCHE</t>
  </si>
  <si>
    <t>CHOZEAU</t>
  </si>
  <si>
    <t>CHUZELLES</t>
  </si>
  <si>
    <t>CLAVANS EN HAUT OISANS</t>
  </si>
  <si>
    <t>CLELLES</t>
  </si>
  <si>
    <t>CLONAS SUR VAREZE</t>
  </si>
  <si>
    <t>ST MARTIN DE LA CLUZE</t>
  </si>
  <si>
    <t>COGNET</t>
  </si>
  <si>
    <t>COGNIN LES GORGES</t>
  </si>
  <si>
    <t>COLOMBE</t>
  </si>
  <si>
    <t>LA COMBE DE LANCEY</t>
  </si>
  <si>
    <t>COMMELLE</t>
  </si>
  <si>
    <t>CORBELIN</t>
  </si>
  <si>
    <t>CORDEAC</t>
  </si>
  <si>
    <t>CORENC</t>
  </si>
  <si>
    <t>CORNILLON EN TRIEVES</t>
  </si>
  <si>
    <t>CORPS</t>
  </si>
  <si>
    <t>CORRENCON EN VERCORS</t>
  </si>
  <si>
    <t>LA COTE ST ANDRE</t>
  </si>
  <si>
    <t>LES COTES D AREY</t>
  </si>
  <si>
    <t>LES COTES DE CORPS</t>
  </si>
  <si>
    <t>COUBLEVIE</t>
  </si>
  <si>
    <t>COUR ET BUIS</t>
  </si>
  <si>
    <t>COURTENAY</t>
  </si>
  <si>
    <t>CRACHIER</t>
  </si>
  <si>
    <t>CRAS</t>
  </si>
  <si>
    <t>CREMIEU</t>
  </si>
  <si>
    <t>CREYS MEPIEU</t>
  </si>
  <si>
    <t>CROLLES</t>
  </si>
  <si>
    <t>CULIN</t>
  </si>
  <si>
    <t>CURTIN</t>
  </si>
  <si>
    <t>DIEMOZ</t>
  </si>
  <si>
    <t>DIONAY</t>
  </si>
  <si>
    <t>DIZIMIEU</t>
  </si>
  <si>
    <t>DOISSIN</t>
  </si>
  <si>
    <t>DOLOMIEU</t>
  </si>
  <si>
    <t>DOMARIN</t>
  </si>
  <si>
    <t>DOMENE</t>
  </si>
  <si>
    <t>ECHIROLLES</t>
  </si>
  <si>
    <t>ECLOSE</t>
  </si>
  <si>
    <t>ENGINS</t>
  </si>
  <si>
    <t>ENTRAIGUES</t>
  </si>
  <si>
    <t>ENTRE DEUX GUIERS</t>
  </si>
  <si>
    <t>LES EPARRES</t>
  </si>
  <si>
    <t>ESTRABLIN</t>
  </si>
  <si>
    <t>EYBENS</t>
  </si>
  <si>
    <t>EYDOCHE</t>
  </si>
  <si>
    <t>EYZIN PINET</t>
  </si>
  <si>
    <t>FAVERGES DE LA TOUR</t>
  </si>
  <si>
    <t>FITILIEU</t>
  </si>
  <si>
    <t>LA FLACHERE</t>
  </si>
  <si>
    <t>FLACHERES</t>
  </si>
  <si>
    <t>FONTANIL CORNILLON</t>
  </si>
  <si>
    <t>LA FORTERESSE</t>
  </si>
  <si>
    <t>FOUR</t>
  </si>
  <si>
    <t>LE FRENEY D OISANS</t>
  </si>
  <si>
    <t>LA FRETTE</t>
  </si>
  <si>
    <t>FROGES</t>
  </si>
  <si>
    <t>FRONTONAS</t>
  </si>
  <si>
    <t>GIERES</t>
  </si>
  <si>
    <t>GILLONNAY</t>
  </si>
  <si>
    <t>GONCELIN</t>
  </si>
  <si>
    <t>LE GRAND LEMPS</t>
  </si>
  <si>
    <t>GRANIEU</t>
  </si>
  <si>
    <t>GRENAY</t>
  </si>
  <si>
    <t>GRENOBLE</t>
  </si>
  <si>
    <t>GRESSE</t>
  </si>
  <si>
    <t>HERBEYS</t>
  </si>
  <si>
    <t>HEYRIEUX</t>
  </si>
  <si>
    <t>HIERES SUR AMBY</t>
  </si>
  <si>
    <t>HUEZ</t>
  </si>
  <si>
    <t>HURTIERES</t>
  </si>
  <si>
    <t>L ISLE D 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</si>
  <si>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</si>
  <si>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</si>
  <si>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</si>
  <si>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</si>
  <si>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</si>
  <si>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</si>
  <si>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</si>
  <si>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</si>
  <si>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 EN VERCORS</t>
  </si>
  <si>
    <t>LAVAL</t>
  </si>
  <si>
    <t>LAVALDENS</t>
  </si>
  <si>
    <t>LAVARS</t>
  </si>
  <si>
    <t>LENTIOL</t>
  </si>
  <si>
    <t>LEYRIEU</t>
  </si>
  <si>
    <t>LIEUDIEU</t>
  </si>
  <si>
    <t>LIVET ET GAVET</t>
  </si>
  <si>
    <t>LONGECHENAL</t>
  </si>
  <si>
    <t>LUMBIN</t>
  </si>
  <si>
    <t>LUZINAY</t>
  </si>
  <si>
    <t>MALLEVAL</t>
  </si>
  <si>
    <t>MARCIEU</t>
  </si>
  <si>
    <t>MARCILLOLES</t>
  </si>
  <si>
    <t>MARCOLLIN</t>
  </si>
  <si>
    <t>MARNANS</t>
  </si>
  <si>
    <t>MASSIEU</t>
  </si>
  <si>
    <t>MAUBEC</t>
  </si>
  <si>
    <t>MAYRES SAVEL</t>
  </si>
  <si>
    <t>MEAUDRE</t>
  </si>
  <si>
    <t>MENS</t>
  </si>
  <si>
    <t>MEPIEU</t>
  </si>
  <si>
    <t>MERLAS</t>
  </si>
  <si>
    <t>MEYLAN</t>
  </si>
  <si>
    <t>MEYRIE</t>
  </si>
  <si>
    <t>MEYRIEU LES ETANGS</t>
  </si>
  <si>
    <t>MEYSSIES</t>
  </si>
  <si>
    <t>MIRIBEL LANCHATRE</t>
  </si>
  <si>
    <t>MIRIBEL LES ECHELLES</t>
  </si>
  <si>
    <t>MIZOEN</t>
  </si>
  <si>
    <t>MOIDIEU DETOURBE</t>
  </si>
  <si>
    <t>MOIRANS</t>
  </si>
  <si>
    <t>MOISSIEU SUR DOLON</t>
  </si>
  <si>
    <t>MONESTIER D AMBEL</t>
  </si>
  <si>
    <t>MONESTIER DE CLERMONT</t>
  </si>
  <si>
    <t>LE MONESTIER DU PERCY</t>
  </si>
  <si>
    <t>MONSTEROUX MILIEU</t>
  </si>
  <si>
    <t>MONTALIEU VERCIEU</t>
  </si>
  <si>
    <t>MONTBONNOT ST MARTIN</t>
  </si>
  <si>
    <t>MONTCARRA</t>
  </si>
  <si>
    <t>MONTCEAU</t>
  </si>
  <si>
    <t>MONTCHABOUD</t>
  </si>
  <si>
    <t>MONT DE LANS</t>
  </si>
  <si>
    <t>MONTEYNARD</t>
  </si>
  <si>
    <t>MONTFALCON</t>
  </si>
  <si>
    <t>MONTFERRAT</t>
  </si>
  <si>
    <t>MONTREVEL</t>
  </si>
  <si>
    <t>MONTSEVEROUX</t>
  </si>
  <si>
    <t>MORAS</t>
  </si>
  <si>
    <t>MORESTEL</t>
  </si>
  <si>
    <t>MORETEL DE MAILLES</t>
  </si>
  <si>
    <t>MORETTE</t>
  </si>
  <si>
    <t>LA MORTE</t>
  </si>
  <si>
    <t>LA MOTTE D AVEILLANS</t>
  </si>
  <si>
    <t>LA MOTTE ST MARTIN</t>
  </si>
  <si>
    <t>MOTTIER</t>
  </si>
  <si>
    <t>LE MOUTARET</t>
  </si>
  <si>
    <t>LA MURE</t>
  </si>
  <si>
    <t>LA MURETTE</t>
  </si>
  <si>
    <t>MURIANETTE</t>
  </si>
  <si>
    <t>MURINAIS</t>
  </si>
  <si>
    <t>NANTES EN RATIER</t>
  </si>
  <si>
    <t>NANTOIN</t>
  </si>
  <si>
    <t>SERRE NERPOL</t>
  </si>
  <si>
    <t>NIVOLAS VERMELLE</t>
  </si>
  <si>
    <t>NOTRE DAME DE COMMIERS</t>
  </si>
  <si>
    <t>NOTRE DAME DE L OSIER</t>
  </si>
  <si>
    <t>NOTRE DAME DE MESAGE</t>
  </si>
  <si>
    <t>NOTRE DAME DE VAUX</t>
  </si>
  <si>
    <t>NOYAREY</t>
  </si>
  <si>
    <t>OPTEVOZ</t>
  </si>
  <si>
    <t>ORIS EN RATTIER</t>
  </si>
  <si>
    <t>ORNACIEUX</t>
  </si>
  <si>
    <t>ORNON</t>
  </si>
  <si>
    <t>OULLES</t>
  </si>
  <si>
    <t>OYEU</t>
  </si>
  <si>
    <t>OYTIER ST OBLAS</t>
  </si>
  <si>
    <t>OZ</t>
  </si>
  <si>
    <t>PACT</t>
  </si>
  <si>
    <t>PAJAY</t>
  </si>
  <si>
    <t>PALADRU</t>
  </si>
  <si>
    <t>PANISSAGE</t>
  </si>
  <si>
    <t>PANOSSAS</t>
  </si>
  <si>
    <t>PARMILIEU</t>
  </si>
  <si>
    <t>LE PASSAGE</t>
  </si>
  <si>
    <t>PASSINS</t>
  </si>
  <si>
    <t>LE PEAGE DE ROUSSILLON</t>
  </si>
  <si>
    <t>PELLAFOL</t>
  </si>
  <si>
    <t>PENOL</t>
  </si>
  <si>
    <t>PERCY</t>
  </si>
  <si>
    <t>LE PERIER</t>
  </si>
  <si>
    <t>LA PIERRE</t>
  </si>
  <si>
    <t>PIERRE CHATEL</t>
  </si>
  <si>
    <t>PINSOT</t>
  </si>
  <si>
    <t>PISIEU</t>
  </si>
  <si>
    <t>PLAN</t>
  </si>
  <si>
    <t>POISAT</t>
  </si>
  <si>
    <t>POLIENAS</t>
  </si>
  <si>
    <t>POMMIER DE BEAUREPAIRE</t>
  </si>
  <si>
    <t>POMMIERS LA PLACETTE</t>
  </si>
  <si>
    <t>PONSONNAS</t>
  </si>
  <si>
    <t>PONTCHARRA</t>
  </si>
  <si>
    <t>LE PONT DE BEAUVOISIN</t>
  </si>
  <si>
    <t>PONT DE CHERUY</t>
  </si>
  <si>
    <t>LE PONT DE CLAIX</t>
  </si>
  <si>
    <t>PONT EVEQUE</t>
  </si>
  <si>
    <t>PONT EN ROYANS</t>
  </si>
  <si>
    <t>PORCIEU AMBLAGNIEU</t>
  </si>
  <si>
    <t>PREBOIS</t>
  </si>
  <si>
    <t>PRESSINS</t>
  </si>
  <si>
    <t>PRIMARETTE</t>
  </si>
  <si>
    <t>PROVEYSIEUX</t>
  </si>
  <si>
    <t>QUAIX EN CHARTREUSE</t>
  </si>
  <si>
    <t>QUET EN BEAUMONT</t>
  </si>
  <si>
    <t>QUINCIEU</t>
  </si>
  <si>
    <t>REAUMONT</t>
  </si>
  <si>
    <t>RENAGE</t>
  </si>
  <si>
    <t>RENCUREL</t>
  </si>
  <si>
    <t>REVEL TOURDAN</t>
  </si>
  <si>
    <t>REVENTIN VAUGRIS</t>
  </si>
  <si>
    <t>RIVES</t>
  </si>
  <si>
    <t>ROCHE</t>
  </si>
  <si>
    <t>LES ROCHES DE CONDRIEU</t>
  </si>
  <si>
    <t>ROCHETOIRIN</t>
  </si>
  <si>
    <t>ROISSARD</t>
  </si>
  <si>
    <t>ROMAGNIEU</t>
  </si>
  <si>
    <t>ROUSSILLON</t>
  </si>
  <si>
    <t>ROVON</t>
  </si>
  <si>
    <t>ROYAS</t>
  </si>
  <si>
    <t>ROYBON</t>
  </si>
  <si>
    <t>RUY</t>
  </si>
  <si>
    <t>ST AGNIN SUR BION</t>
  </si>
  <si>
    <t>ST ALBAN DE ROCHE</t>
  </si>
  <si>
    <t>ST ALBAN DU RHONE</t>
  </si>
  <si>
    <t>ST ALBIN DE VAULSERRE</t>
  </si>
  <si>
    <t>ST ANDRE EN ROYANS</t>
  </si>
  <si>
    <t>ST ANDRE LE GAZ</t>
  </si>
  <si>
    <t>STE ANNE SUR GERVONDE</t>
  </si>
  <si>
    <t>ST ANTOINE L ABBAYE</t>
  </si>
  <si>
    <t>ST APPOLINARD</t>
  </si>
  <si>
    <t>ST AREY</t>
  </si>
  <si>
    <t>ST AUPRE</t>
  </si>
  <si>
    <t>ST BARTHELEMY</t>
  </si>
  <si>
    <t>ST BARTHELEMY DE SECHILIE</t>
  </si>
  <si>
    <t>ST BAUDILLE DE LA TOUR</t>
  </si>
  <si>
    <t>ST BAUDILLE ET PIPET</t>
  </si>
  <si>
    <t>ST BLAISE DU BUIS</t>
  </si>
  <si>
    <t>STE BLANDINE</t>
  </si>
  <si>
    <t>ST BONNET DE CHAVAGNE</t>
  </si>
  <si>
    <t>ST BUEIL</t>
  </si>
  <si>
    <t>ST CHEF</t>
  </si>
  <si>
    <t>ST CHRISTOPHE EN OISANS</t>
  </si>
  <si>
    <t>ST CHRISTOPHE SUR GUIERS</t>
  </si>
  <si>
    <t>ST CLAIR DE LA TOUR</t>
  </si>
  <si>
    <t>ST CLAIR DU RHONE</t>
  </si>
  <si>
    <t>ST CLAIR SUR GALAURE</t>
  </si>
  <si>
    <t>ST DIDIER DE BIZONNES</t>
  </si>
  <si>
    <t>ST DIDIER DE LA TOUR</t>
  </si>
  <si>
    <t>ST EGREVE</t>
  </si>
  <si>
    <t>ST ETIENNE DE CROSSEY</t>
  </si>
  <si>
    <t>ST ETIENNE DE ST GEOIRS</t>
  </si>
  <si>
    <t>ST GEOIRE EN VALDAINE</t>
  </si>
  <si>
    <t>ST GEOIRS</t>
  </si>
  <si>
    <t>ST GEORGES DE COMMIERS</t>
  </si>
  <si>
    <t>ST GEORGES D ESPERANCHE</t>
  </si>
  <si>
    <t>ST GUILLAUME</t>
  </si>
  <si>
    <t>ST HILAIRE DE BRENS</t>
  </si>
  <si>
    <t>ST HILAIRE DE LA COTE</t>
  </si>
  <si>
    <t>ST HILAIRE DU ROSIER</t>
  </si>
  <si>
    <t>ST HONORE</t>
  </si>
  <si>
    <t>ST ISMIER</t>
  </si>
  <si>
    <t>ST JEAN D AVELANNE</t>
  </si>
  <si>
    <t>ST JEAN DE BOURNAY</t>
  </si>
  <si>
    <t>ST JEAN DE MOIRANS</t>
  </si>
  <si>
    <t>ST JEAN DE SOUDAIN</t>
  </si>
  <si>
    <t>ST JEAN DE VAUX</t>
  </si>
  <si>
    <t>ST JEAN D HERANS</t>
  </si>
  <si>
    <t>ST JOSEPH DE RIVIERE</t>
  </si>
  <si>
    <t>ST JULIEN DE L HERMS</t>
  </si>
  <si>
    <t>ST JULIEN DE RAZ</t>
  </si>
  <si>
    <t>ST JUST CHALEYSSIN</t>
  </si>
  <si>
    <t>ST JUST DE CLAIX</t>
  </si>
  <si>
    <t>ST LATTIER</t>
  </si>
  <si>
    <t>ST LAURENT DU PONT</t>
  </si>
  <si>
    <t>ST LAURENT EN BEAUMONT</t>
  </si>
  <si>
    <t>STE LUCE</t>
  </si>
  <si>
    <t>ST MARCEL BEL ACCUEIL</t>
  </si>
  <si>
    <t>ST MARCELLIN</t>
  </si>
  <si>
    <t>STE MARIE D ALLOIX</t>
  </si>
  <si>
    <t>STE MARIE DU MONT</t>
  </si>
  <si>
    <t>ST MARTIN DE CLELLES</t>
  </si>
  <si>
    <t>ST MARTIN DE VAULSERRE</t>
  </si>
  <si>
    <t>ST MARTIN D HERES</t>
  </si>
  <si>
    <t>ST MARTIN D URIAGE</t>
  </si>
  <si>
    <t>ST MARTIN LE VINOUX</t>
  </si>
  <si>
    <t>ST MAURICE EN TRIEVES</t>
  </si>
  <si>
    <t>ST MAURICE L EXIL</t>
  </si>
  <si>
    <t>ST MICHEL DE ST GEOIRS</t>
  </si>
  <si>
    <t>ST MICHEL EN BEAUMONT</t>
  </si>
  <si>
    <t>ST MICHEL LES PORTES</t>
  </si>
  <si>
    <t>ST MURY MONTEYMOND</t>
  </si>
  <si>
    <t>ST NAZAIRE LES EYMES</t>
  </si>
  <si>
    <t>ST NICOLAS DE MACHERIN</t>
  </si>
  <si>
    <t>ST NIZIER DU MOUCHEROTTE</t>
  </si>
  <si>
    <t>ST ONDRAS</t>
  </si>
  <si>
    <t>ST PANCRASSE</t>
  </si>
  <si>
    <t>ST PAUL DE VARCES</t>
  </si>
  <si>
    <t>ST PAUL D IZEAUX</t>
  </si>
  <si>
    <t>ST PAUL LES MONESTIER</t>
  </si>
  <si>
    <t>ST PIERRE D ALLEVARD</t>
  </si>
  <si>
    <t>ST PIERRE DE BRESSIEUX</t>
  </si>
  <si>
    <t>ST PIERRE DE CHARTREUSE</t>
  </si>
  <si>
    <t>ST PIERRE DE CHERENNES</t>
  </si>
  <si>
    <t>ST PIERRE DE MEAROZ</t>
  </si>
  <si>
    <t>ST PIERRE DE MESAGE</t>
  </si>
  <si>
    <t>ST PIERRE D ENTREMONT</t>
  </si>
  <si>
    <t>ST PRIM</t>
  </si>
  <si>
    <t>ST QUENTIN FALLAVIER</t>
  </si>
  <si>
    <t>ST QUENTIN SUR ISERE</t>
  </si>
  <si>
    <t>ST ROMAIN DE JALIONAS</t>
  </si>
  <si>
    <t>ST ROMAIN DE SURIEU</t>
  </si>
  <si>
    <t>ST ROMANS</t>
  </si>
  <si>
    <t>ST SIMEON DE BRESSIEUX</t>
  </si>
  <si>
    <t>ST SORLIN DE MORESTEL</t>
  </si>
  <si>
    <t>ST SORLIN DE VIENNE</t>
  </si>
  <si>
    <t>ST SULPICE DES RIVOIRES</t>
  </si>
  <si>
    <t>ST THEOFFREY</t>
  </si>
  <si>
    <t>ST VERAND</t>
  </si>
  <si>
    <t>ST VICTOR DE CESSIEU</t>
  </si>
  <si>
    <t>ST VICTOR DE MORESTEL</t>
  </si>
  <si>
    <t>ST VINCENT DE MERCUZE</t>
  </si>
  <si>
    <t>SALAGNON</t>
  </si>
  <si>
    <t>SALAISE SUR SANNE</t>
  </si>
  <si>
    <t>LA SALETTE FALLAVAUX</t>
  </si>
  <si>
    <t>LA SALLE EN BEAUMONT</t>
  </si>
  <si>
    <t>LE SAPPEY EN CHARTREUSE</t>
  </si>
  <si>
    <t>SARCENAS</t>
  </si>
  <si>
    <t>SARDIEU</t>
  </si>
  <si>
    <t>SASSENAGE</t>
  </si>
  <si>
    <t>SATOLAS ET BONCE</t>
  </si>
  <si>
    <t>SAVAS MEPIN</t>
  </si>
  <si>
    <t>SECHILIENNE</t>
  </si>
  <si>
    <t>SEMONS</t>
  </si>
  <si>
    <t>SEPTEME</t>
  </si>
  <si>
    <t>SEREZIN DE LA TOUR</t>
  </si>
  <si>
    <t>SERMERIEU</t>
  </si>
  <si>
    <t>SERPAIZE</t>
  </si>
  <si>
    <t>SEYSSINET PARISET</t>
  </si>
  <si>
    <t>SEYSSINS</t>
  </si>
  <si>
    <t>SEYSSUEL</t>
  </si>
  <si>
    <t>SICCIEU ST JULIEN ET CARI</t>
  </si>
  <si>
    <t>SIEVOZ</t>
  </si>
  <si>
    <t>SILLANS</t>
  </si>
  <si>
    <t>SINARD</t>
  </si>
  <si>
    <t>SOLEYMIEU</t>
  </si>
  <si>
    <t>LA SONE</t>
  </si>
  <si>
    <t>SONNAY</t>
  </si>
  <si>
    <t>SOUSVILLE</t>
  </si>
  <si>
    <t>SUCCIEU</t>
  </si>
  <si>
    <t>SUSVILLE</t>
  </si>
  <si>
    <t>TECHE</t>
  </si>
  <si>
    <t>TENCIN</t>
  </si>
  <si>
    <t>LA TERRASSE</t>
  </si>
  <si>
    <t>THEYS</t>
  </si>
  <si>
    <t>THODURE</t>
  </si>
  <si>
    <t>THUELLIN</t>
  </si>
  <si>
    <t>TIGNIEU JAMEYZIEU</t>
  </si>
  <si>
    <t>TORCHEFELON</t>
  </si>
  <si>
    <t>LA TOUR DU PIN</t>
  </si>
  <si>
    <t>LE TOUVET</t>
  </si>
  <si>
    <t>TRAMOLE</t>
  </si>
  <si>
    <t>TREFFORT</t>
  </si>
  <si>
    <t>TREMINIS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</si>
  <si>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</si>
  <si>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</si>
  <si>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</si>
  <si>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</si>
  <si>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</si>
  <si>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</si>
  <si>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</si>
  <si>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</si>
  <si>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</si>
  <si>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 ALLIERES ET RISSET</t>
  </si>
  <si>
    <t>VASSELIN</t>
  </si>
  <si>
    <t>VATILIEU</t>
  </si>
  <si>
    <t>VAUJANY</t>
  </si>
  <si>
    <t>VAULNAVEYS LE BAS</t>
  </si>
  <si>
    <t>VAULNAVEYS LE HAUT</t>
  </si>
  <si>
    <t>VAULX MILIEU</t>
  </si>
  <si>
    <t>VELANNE</t>
  </si>
  <si>
    <t>VENERIEU</t>
  </si>
  <si>
    <t>VENOSC</t>
  </si>
  <si>
    <t>VERNAS</t>
  </si>
  <si>
    <t>VERNIOZ</t>
  </si>
  <si>
    <t>LA VERPILLIERE</t>
  </si>
  <si>
    <t>LE VERSOUD</t>
  </si>
  <si>
    <t>VERTRIEU</t>
  </si>
  <si>
    <t>VEUREY VOROIZE</t>
  </si>
  <si>
    <t>VEYRINS THUELLIN</t>
  </si>
  <si>
    <t>VEYSSILIEU</t>
  </si>
  <si>
    <t>VEZERONCE CURTIN</t>
  </si>
  <si>
    <t>VIENNE</t>
  </si>
  <si>
    <t>VIF</t>
  </si>
  <si>
    <t>VIGNIEU</t>
  </si>
  <si>
    <t>VILLARD BONNOT</t>
  </si>
  <si>
    <t>VILLARD DE LANS</t>
  </si>
  <si>
    <t>VILLARD NOTRE DAME</t>
  </si>
  <si>
    <t>VILLARD RECULAS</t>
  </si>
  <si>
    <t>VILLARD REYMOND</t>
  </si>
  <si>
    <t>VILLARD ST CHRISTOPHE</t>
  </si>
  <si>
    <t>VILLEFONTAINE</t>
  </si>
  <si>
    <t>VILLEMOIRIEU</t>
  </si>
  <si>
    <t>VILLENEUVE DE MARC</t>
  </si>
  <si>
    <t>VILLE SOUS ANJOU</t>
  </si>
  <si>
    <t>VILLETTE D ANTHON</t>
  </si>
  <si>
    <t>VILLETTE DE 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</si>
  <si>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</si>
  <si>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</si>
  <si>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</si>
  <si>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</si>
  <si>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</si>
  <si>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</si>
  <si>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</si>
  <si>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</si>
  <si>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CHAMROUSSE</t>
  </si>
  <si>
    <t>LE RIVIER</t>
  </si>
  <si>
    <t>JAMEYZIEU</t>
  </si>
  <si>
    <t>CHAVAGNEUX</t>
  </si>
  <si>
    <t>URIAGE</t>
  </si>
  <si>
    <t>MIANGES</t>
  </si>
  <si>
    <t>HAUT DE BONCE</t>
  </si>
  <si>
    <t>BAS DE BONCE</t>
  </si>
  <si>
    <t>LE CHAFFARD</t>
  </si>
  <si>
    <t>GONAS</t>
  </si>
  <si>
    <t>L ALPE DE VENOSC</t>
  </si>
  <si>
    <t>L ALPE DE MONT DE LANS</t>
  </si>
  <si>
    <t>SOUS COTE</t>
  </si>
  <si>
    <t>LE PEAGE</t>
  </si>
  <si>
    <t>COMBE ROUSSE</t>
  </si>
  <si>
    <t>FALLAVIER</t>
  </si>
  <si>
    <t>BRIGNOUD</t>
  </si>
  <si>
    <t>FURES</t>
  </si>
  <si>
    <t>BOIS DE ROCHE</t>
  </si>
  <si>
    <t>LE PLEYNET</t>
  </si>
  <si>
    <t>PRAPOUTEL</t>
  </si>
  <si>
    <t>SATOLAS AEROPORT</t>
  </si>
  <si>
    <t>L ALPE D HUEZ</t>
  </si>
  <si>
    <t>LANCEY</t>
  </si>
  <si>
    <t>LES DEUX ALPES</t>
  </si>
  <si>
    <t>RIOUPEROUX</t>
  </si>
  <si>
    <t>LIVET</t>
  </si>
  <si>
    <t>GAVET</t>
  </si>
  <si>
    <t>PUSIGNIEU</t>
  </si>
  <si>
    <t>JALLIEU</t>
  </si>
  <si>
    <t>ABERGEMENT LA RONCE</t>
  </si>
  <si>
    <t>ABERGEMENT LE GRAND</t>
  </si>
  <si>
    <t>ABERGEMENT LE PETIT</t>
  </si>
  <si>
    <t>ABERGEMENT LES THESY</t>
  </si>
  <si>
    <t>ABERGEMENT ST JEAN</t>
  </si>
  <si>
    <t>AIGLEPIERRE</t>
  </si>
  <si>
    <t>ALIEZE</t>
  </si>
  <si>
    <t>AMANGE</t>
  </si>
  <si>
    <t>ANDELOT EN MONTAGNE</t>
  </si>
  <si>
    <t>ANDELOT MORVAL</t>
  </si>
  <si>
    <t>ANNOIRE</t>
  </si>
  <si>
    <t>ANTORPE</t>
  </si>
  <si>
    <t>ARBOIS</t>
  </si>
  <si>
    <t>ARCHELANGE</t>
  </si>
  <si>
    <t>ARDON</t>
  </si>
  <si>
    <t>ARINTHOD</t>
  </si>
  <si>
    <t>ARLAY</t>
  </si>
  <si>
    <t>AROMAS</t>
  </si>
  <si>
    <t>LES ARSURES</t>
  </si>
  <si>
    <t>ARSURE ARSURETTE</t>
  </si>
  <si>
    <t>ARTHENAS</t>
  </si>
  <si>
    <t>ASNANS BEAUVOISIN</t>
  </si>
  <si>
    <t>L AUBEPIN</t>
  </si>
  <si>
    <t>AUDELANGE</t>
  </si>
  <si>
    <t>AUGEA</t>
  </si>
  <si>
    <t>AUGERANS</t>
  </si>
  <si>
    <t>AUGISEY</t>
  </si>
  <si>
    <t>AUMONT</t>
  </si>
  <si>
    <t>AUMUR</t>
  </si>
  <si>
    <t>AUTHUME</t>
  </si>
  <si>
    <t>AUXANGE</t>
  </si>
  <si>
    <t>AVIGNON LES ST CLAUDE</t>
  </si>
  <si>
    <t>BALAISEAUX</t>
  </si>
  <si>
    <t>BALANOD</t>
  </si>
  <si>
    <t>LA BALME D EPY</t>
  </si>
  <si>
    <t>BANS</t>
  </si>
  <si>
    <t>BARESIA SUR L AIN</t>
  </si>
  <si>
    <t>LA BARRE</t>
  </si>
  <si>
    <t>BARRETAINE</t>
  </si>
  <si>
    <t>BAUME LES MESSIEURS</t>
  </si>
  <si>
    <t>BAVERANS</t>
  </si>
  <si>
    <t>BEFFIA</t>
  </si>
  <si>
    <t>BELLECOMBE</t>
  </si>
  <si>
    <t>BELLEFONTAINE</t>
  </si>
  <si>
    <t>BERSAILLIN</t>
  </si>
  <si>
    <t>BESAIN</t>
  </si>
  <si>
    <t>BIARNE</t>
  </si>
  <si>
    <t>BIEF DES MAISONS</t>
  </si>
  <si>
    <t>BIEF DU FOURG</t>
  </si>
  <si>
    <t>BIEFMORIN</t>
  </si>
  <si>
    <t>BILLECUL</t>
  </si>
  <si>
    <t>BLETTERANS</t>
  </si>
  <si>
    <t>BLOIS SUR SEILLE</t>
  </si>
  <si>
    <t>BLYE</t>
  </si>
  <si>
    <t>BOIS D AMONT</t>
  </si>
  <si>
    <t>BOIS DE GAND</t>
  </si>
  <si>
    <t>BOISSIA</t>
  </si>
  <si>
    <t>BONLIEU</t>
  </si>
  <si>
    <t>BONNAUD</t>
  </si>
  <si>
    <t>BONNEFONTAINE</t>
  </si>
  <si>
    <t>BORNAY</t>
  </si>
  <si>
    <t>LES BOUCHOUX</t>
  </si>
  <si>
    <t>BOURCIA</t>
  </si>
  <si>
    <t>BOURG DE SIROD</t>
  </si>
  <si>
    <t>BRACON</t>
  </si>
  <si>
    <t>BRAINANS</t>
  </si>
  <si>
    <t>BRANS</t>
  </si>
  <si>
    <t>BRERY</t>
  </si>
  <si>
    <t>BREVANS</t>
  </si>
  <si>
    <t>BRIOD</t>
  </si>
  <si>
    <t>BROISSIA</t>
  </si>
  <si>
    <t>BUVILLY</t>
  </si>
  <si>
    <t>CEFFIA</t>
  </si>
  <si>
    <t>CENSEAU</t>
  </si>
  <si>
    <t>CERNANS</t>
  </si>
  <si>
    <t>CERNIEBAUD</t>
  </si>
  <si>
    <t>CERNON</t>
  </si>
  <si>
    <t>CERTEMERY</t>
  </si>
  <si>
    <t>CESANCEY</t>
  </si>
  <si>
    <t>CEZIA</t>
  </si>
  <si>
    <t>CHAINEE DES COUPIS</t>
  </si>
  <si>
    <t>LES CHALESMES</t>
  </si>
  <si>
    <t>CHAMBERIA</t>
  </si>
  <si>
    <t>CHAMBLAY</t>
  </si>
  <si>
    <t>CHAMOLE</t>
  </si>
  <si>
    <t>CHAMPAGNE SUR LOUE</t>
  </si>
  <si>
    <t>CHAMPAGNOLE</t>
  </si>
  <si>
    <t>CHAMPDIVERS</t>
  </si>
  <si>
    <t>CHAMPROUGIER</t>
  </si>
  <si>
    <t>CHAMPVANS</t>
  </si>
  <si>
    <t>CHANCIA</t>
  </si>
  <si>
    <t>LA CHAPELLE SUR FURIEUSE</t>
  </si>
  <si>
    <t>CHAPELLE VOLAND</t>
  </si>
  <si>
    <t>CHAPOIS</t>
  </si>
  <si>
    <t>CHARCHILLA</t>
  </si>
  <si>
    <t>CHARCIER</t>
  </si>
  <si>
    <t>CHARENCY</t>
  </si>
  <si>
    <t>CHAREZIER</t>
  </si>
  <si>
    <t>LA CHARME</t>
  </si>
  <si>
    <t>CHARNOD</t>
  </si>
  <si>
    <t>LA CHASSAGNE</t>
  </si>
  <si>
    <t>CHASSAL</t>
  </si>
  <si>
    <t>CHATEAU CHALON</t>
  </si>
  <si>
    <t>CHATEAU DES PRES</t>
  </si>
  <si>
    <t>LA CHATELAINE</t>
  </si>
  <si>
    <t>CHATELAY</t>
  </si>
  <si>
    <t>CHATEL DE JOUX</t>
  </si>
  <si>
    <t>LE CHATELEY</t>
  </si>
  <si>
    <t>CHATELNEUF</t>
  </si>
  <si>
    <t>CHATENOIS</t>
  </si>
  <si>
    <t>CHAUMERGY</t>
  </si>
  <si>
    <t>LA CHAUMUSSE</t>
  </si>
  <si>
    <t>CHAUSSENANS</t>
  </si>
  <si>
    <t>CHAUSSIN</t>
  </si>
  <si>
    <t>CHAUX DES CROTENAY</t>
  </si>
  <si>
    <t>CHAUX DES PRES</t>
  </si>
  <si>
    <t>LA CHAUX DU DOMBIEF</t>
  </si>
  <si>
    <t>LA CHAUX EN BRESSE</t>
  </si>
  <si>
    <t>CHAUX CHAMPAGNY</t>
  </si>
  <si>
    <t>CHAVERIA</t>
  </si>
  <si>
    <t>CHEMENOT</t>
  </si>
  <si>
    <t>CHEMILLA</t>
  </si>
  <si>
    <t>CHEMIN</t>
  </si>
  <si>
    <t>CHENE BERNARD</t>
  </si>
  <si>
    <t>CHENE SEC</t>
  </si>
  <si>
    <t>CHEVIGNY</t>
  </si>
  <si>
    <t>CHEVREAUX</t>
  </si>
  <si>
    <t>CHEVROTAINE</t>
  </si>
  <si>
    <t>CHILLE</t>
  </si>
  <si>
    <t>CHILLY LE VIGNOBLE</t>
  </si>
  <si>
    <t>CHILLY SUR SALINS</t>
  </si>
  <si>
    <t>CHISSERIA</t>
  </si>
  <si>
    <t>CHISSEY SUR LOUE</t>
  </si>
  <si>
    <t>CHOISEY</t>
  </si>
  <si>
    <t>CHOUX</t>
  </si>
  <si>
    <t>CINQUETRAL</t>
  </si>
  <si>
    <t>CLAIRVAUX LES LACS</t>
  </si>
  <si>
    <t>CLUCY</t>
  </si>
  <si>
    <t>COGNA</t>
  </si>
  <si>
    <t>COISERETTE</t>
  </si>
  <si>
    <t>COISIA</t>
  </si>
  <si>
    <t>COLONNE</t>
  </si>
  <si>
    <t>COMMENAILLES</t>
  </si>
  <si>
    <t>COMMUNAILLES EN MONTAGNE</t>
  </si>
  <si>
    <t>CONDES</t>
  </si>
  <si>
    <t>CONLIEGE</t>
  </si>
  <si>
    <t>CONTE</t>
  </si>
  <si>
    <t>CORNOD</t>
  </si>
  <si>
    <t>COSGES</t>
  </si>
  <si>
    <t>COURBETTE</t>
  </si>
  <si>
    <t>COURBOUZON</t>
  </si>
  <si>
    <t>COURLANS</t>
  </si>
  <si>
    <t>COURLAOUX</t>
  </si>
  <si>
    <t>COUSANCE</t>
  </si>
  <si>
    <t>COYRIERE</t>
  </si>
  <si>
    <t>COYRON</t>
  </si>
  <si>
    <t>CRAMANS</t>
  </si>
  <si>
    <t>CRANCOT</t>
  </si>
  <si>
    <t>CRENANS</t>
  </si>
  <si>
    <t>CRESSIA</t>
  </si>
  <si>
    <t>CRILLAT</t>
  </si>
  <si>
    <t>CRISSEY</t>
  </si>
  <si>
    <t>CROTENAY</t>
  </si>
  <si>
    <t>LES CROZETS</t>
  </si>
  <si>
    <t>CUISIA</t>
  </si>
  <si>
    <t>CUTTURA</t>
  </si>
  <si>
    <t>CUVIER</t>
  </si>
  <si>
    <t>DAMMARTIN MARPAIN</t>
  </si>
  <si>
    <t>DAMPARIS</t>
  </si>
  <si>
    <t>DARBONNAY</t>
  </si>
  <si>
    <t>DENEZIERES</t>
  </si>
  <si>
    <t>LE DESCHAUX</t>
  </si>
  <si>
    <t>DESNES</t>
  </si>
  <si>
    <t>DESSIA</t>
  </si>
  <si>
    <t>LES DEUX FAYS</t>
  </si>
  <si>
    <t>DIGNA</t>
  </si>
  <si>
    <t>DOLE</t>
  </si>
  <si>
    <t>DOMBLANS</t>
  </si>
  <si>
    <t>DOMPIERRE SUR MONT</t>
  </si>
  <si>
    <t>DOUCIER</t>
  </si>
  <si>
    <t>DOURNON</t>
  </si>
  <si>
    <t>DOYE</t>
  </si>
  <si>
    <t>DRAMELAY</t>
  </si>
  <si>
    <t>ECLANS NENON</t>
  </si>
  <si>
    <t>ECLEUX</t>
  </si>
  <si>
    <t>ECRILLE</t>
  </si>
  <si>
    <t>ENTRE DEUX MONTS</t>
  </si>
  <si>
    <t>VAL D EPY</t>
  </si>
  <si>
    <t>EQUEVILLON</t>
  </si>
  <si>
    <t>LES ESSARDS TAIGNEVAUX</t>
  </si>
  <si>
    <t>ESSAVILLY</t>
  </si>
  <si>
    <t>ESSERVAL COMBE</t>
  </si>
  <si>
    <t>ESSERVAL TARTRE</t>
  </si>
  <si>
    <t>ESSIA</t>
  </si>
  <si>
    <t>ETIVAL</t>
  </si>
  <si>
    <t>L ETOILE</t>
  </si>
  <si>
    <t>ETREPIGNEY</t>
  </si>
  <si>
    <t>EVANS</t>
  </si>
  <si>
    <t>FALLETANS</t>
  </si>
  <si>
    <t>LA FAVIERE</t>
  </si>
  <si>
    <t>FAY EN MONTAGNE</t>
  </si>
  <si>
    <t>LA FERTE</t>
  </si>
  <si>
    <t>FETIGNY</t>
  </si>
  <si>
    <t>LE FIED</t>
  </si>
  <si>
    <t>FLORENTIA</t>
  </si>
  <si>
    <t>FONCINE LE BAS</t>
  </si>
  <si>
    <t>FONCINE LE HAUT</t>
  </si>
  <si>
    <t>FONTAINEBRUX</t>
  </si>
  <si>
    <t>FONTENU</t>
  </si>
  <si>
    <t>FONTENY</t>
  </si>
  <si>
    <t>FORT DU PLASNE</t>
  </si>
  <si>
    <t>FOULENAY</t>
  </si>
  <si>
    <t>FRAISANS</t>
  </si>
  <si>
    <t>FRAROZ</t>
  </si>
  <si>
    <t>LA FRASNEE</t>
  </si>
  <si>
    <t>LE FRASNOIS</t>
  </si>
  <si>
    <t>FREBUANS</t>
  </si>
  <si>
    <t>FROIDEFONTAINE</t>
  </si>
  <si>
    <t>FROIDEVILLE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</si>
  <si>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</si>
  <si>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</si>
  <si>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</si>
  <si>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</si>
  <si>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</si>
  <si>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</si>
  <si>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</si>
  <si>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</si>
  <si>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</si>
  <si>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</t>
  </si>
  <si>
    <t>GILLOIS</t>
  </si>
  <si>
    <t>GIZIA</t>
  </si>
  <si>
    <t>GRANDE RIVIERE</t>
  </si>
  <si>
    <t>GRANGE DE VAIVRE</t>
  </si>
  <si>
    <t>GRANGES SUR BAUME</t>
  </si>
  <si>
    <t>GRAYE ET CHARNAY</t>
  </si>
  <si>
    <t>GREDISANS</t>
  </si>
  <si>
    <t>GROZON</t>
  </si>
  <si>
    <t>GRUSSE</t>
  </si>
  <si>
    <t>HAUTECOUR</t>
  </si>
  <si>
    <t>LES HAYS</t>
  </si>
  <si>
    <t>IVORY</t>
  </si>
  <si>
    <t>IVREY</t>
  </si>
  <si>
    <t>JEURRE</t>
  </si>
  <si>
    <t>JOUHE</t>
  </si>
  <si>
    <t>LAC DES ROUGES TRUITES</t>
  </si>
  <si>
    <t>LADOYE SUR SEILLE</t>
  </si>
  <si>
    <t>LAINS</t>
  </si>
  <si>
    <t>LAJOUX</t>
  </si>
  <si>
    <t>LAMOURA</t>
  </si>
  <si>
    <t>LE LARDERET</t>
  </si>
  <si>
    <t>LARGILLAY MARSONNAY</t>
  </si>
  <si>
    <t>LARNAUD</t>
  </si>
  <si>
    <t>LARRIVOIRE</t>
  </si>
  <si>
    <t>LE LATET</t>
  </si>
  <si>
    <t>LA LATETTE</t>
  </si>
  <si>
    <t>LAVANCIA EPERCY</t>
  </si>
  <si>
    <t>LAVANGEOT</t>
  </si>
  <si>
    <t>LAVANS LES DOLE</t>
  </si>
  <si>
    <t>LAVANS LES ST CLAUDE</t>
  </si>
  <si>
    <t>LAVANS SUR VALOUSE</t>
  </si>
  <si>
    <t>LAVIGNY</t>
  </si>
  <si>
    <t>LECT</t>
  </si>
  <si>
    <t>LEGNA</t>
  </si>
  <si>
    <t>LEMUY</t>
  </si>
  <si>
    <t>LESCHERES</t>
  </si>
  <si>
    <t>LEZAT</t>
  </si>
  <si>
    <t>LOISIA</t>
  </si>
  <si>
    <t>LONGCHAUMOIS</t>
  </si>
  <si>
    <t>LONGCOCHON</t>
  </si>
  <si>
    <t>LONGWY SUR LE DOUBS</t>
  </si>
  <si>
    <t>LONS LE SAUNIER</t>
  </si>
  <si>
    <t>LOULLE</t>
  </si>
  <si>
    <t>LOUVATANGE</t>
  </si>
  <si>
    <t>LOUVENNE</t>
  </si>
  <si>
    <t>LE LOUVEROT</t>
  </si>
  <si>
    <t>LA LOYE</t>
  </si>
  <si>
    <t>MACORNAY</t>
  </si>
  <si>
    <t>MAISOD</t>
  </si>
  <si>
    <t>MALANGE</t>
  </si>
  <si>
    <t>MALLEREY</t>
  </si>
  <si>
    <t>MANTRY</t>
  </si>
  <si>
    <t>MARANGEA</t>
  </si>
  <si>
    <t>MARIGNA SUR VALOUSE</t>
  </si>
  <si>
    <t>MARNEZIA</t>
  </si>
  <si>
    <t>MARNOZ</t>
  </si>
  <si>
    <t>MARPAIN</t>
  </si>
  <si>
    <t>LA MARRE</t>
  </si>
  <si>
    <t>MARTIGNA</t>
  </si>
  <si>
    <t>MATHENAY</t>
  </si>
  <si>
    <t>MAYNAL</t>
  </si>
  <si>
    <t>MENETRU LE VIGNOBLE</t>
  </si>
  <si>
    <t>MENETRUX EN JOUX</t>
  </si>
  <si>
    <t>MENOTEY</t>
  </si>
  <si>
    <t>MERONA</t>
  </si>
  <si>
    <t>MESNAY</t>
  </si>
  <si>
    <t>MESNOIS</t>
  </si>
  <si>
    <t>MESSIA SUR SORNE</t>
  </si>
  <si>
    <t>MEUSSIA</t>
  </si>
  <si>
    <t>MIEGES</t>
  </si>
  <si>
    <t>MIERY</t>
  </si>
  <si>
    <t>MIGNOVILLARD</t>
  </si>
  <si>
    <t>MIREBEL</t>
  </si>
  <si>
    <t>MOIRANS EN MONTAGNE</t>
  </si>
  <si>
    <t>MOIRON</t>
  </si>
  <si>
    <t>MOISSEY</t>
  </si>
  <si>
    <t>MOLAMBOZ</t>
  </si>
  <si>
    <t>MOLAY</t>
  </si>
  <si>
    <t>MOLINGES</t>
  </si>
  <si>
    <t>MOLPRE</t>
  </si>
  <si>
    <t>LES MOLUNES</t>
  </si>
  <si>
    <t>MONAY</t>
  </si>
  <si>
    <t>MONNETAY</t>
  </si>
  <si>
    <t>MONNET LA VILLE</t>
  </si>
  <si>
    <t>MONNIERES</t>
  </si>
  <si>
    <t>MONTAGNA LE RECONDUIT</t>
  </si>
  <si>
    <t>MONTAGNA LE TEMPLIER</t>
  </si>
  <si>
    <t>MONTAIN</t>
  </si>
  <si>
    <t>MONTBARREY</t>
  </si>
  <si>
    <t>MONTCUSEL</t>
  </si>
  <si>
    <t>MONTEPLAIN</t>
  </si>
  <si>
    <t>MONTFLEUR</t>
  </si>
  <si>
    <t>MONTHOLIER</t>
  </si>
  <si>
    <t>MONTIGNY LES ARSURES</t>
  </si>
  <si>
    <t>MONTIGNY SUR L AIN</t>
  </si>
  <si>
    <t>MONTJOUVENT</t>
  </si>
  <si>
    <t>MONTMALIN</t>
  </si>
  <si>
    <t>MONTMARLON</t>
  </si>
  <si>
    <t>MONTMIREY LA VILLE</t>
  </si>
  <si>
    <t>MONTMIREY LE CHATEAU</t>
  </si>
  <si>
    <t>MONTMOROT</t>
  </si>
  <si>
    <t>MONT SOUS VAUDREY</t>
  </si>
  <si>
    <t>MONT SUR MONNET</t>
  </si>
  <si>
    <t>MORBIER</t>
  </si>
  <si>
    <t>MOREZ</t>
  </si>
  <si>
    <t>MORVAL</t>
  </si>
  <si>
    <t>MOUCHARD</t>
  </si>
  <si>
    <t>LA MOUILLE</t>
  </si>
  <si>
    <t>MOURNANS CHARBONNY</t>
  </si>
  <si>
    <t>LES MOUSSIERES</t>
  </si>
  <si>
    <t>MOUTAINE</t>
  </si>
  <si>
    <t>MOUTONNE</t>
  </si>
  <si>
    <t>MOUTOUX</t>
  </si>
  <si>
    <t>MUTIGNEY</t>
  </si>
  <si>
    <t>NANC LES ST AMOUR</t>
  </si>
  <si>
    <t>NANCE</t>
  </si>
  <si>
    <t>NANCUISE</t>
  </si>
  <si>
    <t>LES NANS</t>
  </si>
  <si>
    <t>NANTEY</t>
  </si>
  <si>
    <t>NENON</t>
  </si>
  <si>
    <t>NERMIER</t>
  </si>
  <si>
    <t>NEUBLANS ABERGEMENT</t>
  </si>
  <si>
    <t>NEUVILLEY</t>
  </si>
  <si>
    <t>NEVY LES DOLE</t>
  </si>
  <si>
    <t>NEVY SUR SEILLE</t>
  </si>
  <si>
    <t>NEY</t>
  </si>
  <si>
    <t>NOGNA</t>
  </si>
  <si>
    <t>NOZEROY</t>
  </si>
  <si>
    <t>OFFLANGES</t>
  </si>
  <si>
    <t>ONGLIERES</t>
  </si>
  <si>
    <t>ONOZ</t>
  </si>
  <si>
    <t>ORBAGNA</t>
  </si>
  <si>
    <t>ORCHAMPS</t>
  </si>
  <si>
    <t>ORGELET</t>
  </si>
  <si>
    <t>OUGNEY</t>
  </si>
  <si>
    <t>OUNANS</t>
  </si>
  <si>
    <t>OUR</t>
  </si>
  <si>
    <t>OUSSIERES</t>
  </si>
  <si>
    <t>PAGNEY</t>
  </si>
  <si>
    <t>PAGNOZ</t>
  </si>
  <si>
    <t>PANNESSIERES</t>
  </si>
  <si>
    <t>PARCEY</t>
  </si>
  <si>
    <t>LE PASQUIER</t>
  </si>
  <si>
    <t>PASSENANS</t>
  </si>
  <si>
    <t>PATORNAY</t>
  </si>
  <si>
    <t>PEINTRE</t>
  </si>
  <si>
    <t>LA PERRENA</t>
  </si>
  <si>
    <t>PERRIGNY</t>
  </si>
  <si>
    <t>LA PESSE</t>
  </si>
  <si>
    <t>LE PETIT MERCEY</t>
  </si>
  <si>
    <t>PETIT NOIR</t>
  </si>
  <si>
    <t>LES PIARDS</t>
  </si>
  <si>
    <t>PICARREAU</t>
  </si>
  <si>
    <t>PILLEMOINE</t>
  </si>
  <si>
    <t>PIMORIN</t>
  </si>
  <si>
    <t>PLAINOISEAU</t>
  </si>
  <si>
    <t>PLAISIA</t>
  </si>
  <si>
    <t>LES PLANCHES EN MONTAGNE</t>
  </si>
  <si>
    <t>LES PLANCHES PRES ARBOIS</t>
  </si>
  <si>
    <t>PLASNE</t>
  </si>
  <si>
    <t>PLENISE</t>
  </si>
  <si>
    <t>PLENISETTE</t>
  </si>
  <si>
    <t>PLEURE</t>
  </si>
  <si>
    <t>PLUMONT</t>
  </si>
  <si>
    <t>POIDS DE FIOLE</t>
  </si>
  <si>
    <t>POINTRE</t>
  </si>
  <si>
    <t>POISOUX</t>
  </si>
  <si>
    <t>PONT DE POITTE</t>
  </si>
  <si>
    <t>PONT D HERY</t>
  </si>
  <si>
    <t>PONT DU NAVOY</t>
  </si>
  <si>
    <t>PONTHOUX</t>
  </si>
  <si>
    <t>PORT LESNEY</t>
  </si>
  <si>
    <t>PRATZ</t>
  </si>
  <si>
    <t>PREMANON</t>
  </si>
  <si>
    <t>PRENOVEL</t>
  </si>
  <si>
    <t>PRESILLY</t>
  </si>
  <si>
    <t>PRETIN</t>
  </si>
  <si>
    <t>PUBLY</t>
  </si>
  <si>
    <t>PUPILLIN</t>
  </si>
  <si>
    <t>QUINTIGNY</t>
  </si>
  <si>
    <t>RAINANS</t>
  </si>
  <si>
    <t>RANCHETTE</t>
  </si>
  <si>
    <t>RANCHOT</t>
  </si>
  <si>
    <t>RANS</t>
  </si>
  <si>
    <t>RAVILLOLES</t>
  </si>
  <si>
    <t>RECANOZ</t>
  </si>
  <si>
    <t>REITHOUSE</t>
  </si>
  <si>
    <t>RELANS</t>
  </si>
  <si>
    <t>LES REPOTS</t>
  </si>
  <si>
    <t>REVIGNY</t>
  </si>
  <si>
    <t>RIVIERE DEVANT</t>
  </si>
  <si>
    <t>LA RIXOUSE</t>
  </si>
  <si>
    <t>RIX</t>
  </si>
  <si>
    <t>ROCHEFORT SUR NENON</t>
  </si>
  <si>
    <t>ROGNA</t>
  </si>
  <si>
    <t>ROMANGE</t>
  </si>
  <si>
    <t>ROSAY</t>
  </si>
  <si>
    <t>ROTALIER</t>
  </si>
  <si>
    <t>ROTHONAY</t>
  </si>
  <si>
    <t>ROUFFANGE</t>
  </si>
  <si>
    <t>LES ROUSSES</t>
  </si>
  <si>
    <t>RUFFEY SUR SEILLE</t>
  </si>
  <si>
    <t>RYE</t>
  </si>
  <si>
    <t>SAFFLOZ</t>
  </si>
  <si>
    <t>ST AMOUR</t>
  </si>
  <si>
    <t>ST BARAING</t>
  </si>
  <si>
    <t>ST CLAUDE</t>
  </si>
  <si>
    <t>ST CYR MONTMALIN</t>
  </si>
  <si>
    <t>ST GERMAIN EN MONTAGNE</t>
  </si>
  <si>
    <t>ST GERMAIN LES ARLAY</t>
  </si>
  <si>
    <t>ST HYMETIERE</t>
  </si>
  <si>
    <t>ST JEAN D ETREUX</t>
  </si>
  <si>
    <t>ST LAMAIN</t>
  </si>
  <si>
    <t>ST LAURENT EN GRANDVAUX</t>
  </si>
  <si>
    <t>ST LAURENT LA ROCHE</t>
  </si>
  <si>
    <t>ST LOTHAIN</t>
  </si>
  <si>
    <t>ST LUPICIN</t>
  </si>
  <si>
    <t>ST MAURICE CRILLAT</t>
  </si>
  <si>
    <t>ST THIEBAUD</t>
  </si>
  <si>
    <t>SAIZENAY</t>
  </si>
  <si>
    <t>SALANS</t>
  </si>
  <si>
    <t>SALIGNEY</t>
  </si>
  <si>
    <t>SALINS LES BAINS</t>
  </si>
  <si>
    <t>SAMPANS</t>
  </si>
  <si>
    <t>SANTANS</t>
  </si>
  <si>
    <t>SAPOIS</t>
  </si>
  <si>
    <t>SARROGNA</t>
  </si>
  <si>
    <t>SAUGEOT</t>
  </si>
  <si>
    <t>SAVIGNA</t>
  </si>
  <si>
    <t>SELIGNEY</t>
  </si>
  <si>
    <t>SELLIERES</t>
  </si>
  <si>
    <t>SENAUD</t>
  </si>
  <si>
    <t>SEPTMONCEL</t>
  </si>
  <si>
    <t>SERGENAUX</t>
  </si>
  <si>
    <t>SERGENON</t>
  </si>
  <si>
    <t>SERMANGE</t>
  </si>
  <si>
    <t>SERRES LES MOULIERES</t>
  </si>
  <si>
    <t>SEZERIA</t>
  </si>
  <si>
    <t>SIROD</t>
  </si>
  <si>
    <t>SONGESON</t>
  </si>
  <si>
    <t>SOUCIA</t>
  </si>
  <si>
    <t>SOUVANS</t>
  </si>
  <si>
    <t>SUPT</t>
  </si>
  <si>
    <t>SYAM</t>
  </si>
  <si>
    <t>TANCUA</t>
  </si>
  <si>
    <t>TASSENIERES</t>
  </si>
  <si>
    <t>TAVAUX</t>
  </si>
  <si>
    <t>TAXENNE</t>
  </si>
  <si>
    <t>THERVAY</t>
  </si>
  <si>
    <t>THESY</t>
  </si>
  <si>
    <t>THOIRETTE</t>
  </si>
  <si>
    <t>THOIRIA</t>
  </si>
  <si>
    <t>THOISSIA</t>
  </si>
  <si>
    <t>TOULOUSE LE CHATEAU</t>
  </si>
  <si>
    <t>LA TOUR DU MEIX</t>
  </si>
  <si>
    <t>TOURMONT</t>
  </si>
  <si>
    <t>TREFFAY</t>
  </si>
  <si>
    <t>TRENAL</t>
  </si>
  <si>
    <t>UXELLES</t>
  </si>
  <si>
    <t>VADANS</t>
  </si>
  <si>
    <t>VALEMPOULIERES</t>
  </si>
  <si>
    <t>VALFIN LES ST CLAUDE</t>
  </si>
  <si>
    <t>VALFIN SUR VALOUSE</t>
  </si>
  <si>
    <t>VANNOZ</t>
  </si>
  <si>
    <t>VARESSIA</t>
  </si>
  <si>
    <t>LE VAUDIOUX</t>
  </si>
  <si>
    <t>VAUDREY</t>
  </si>
  <si>
    <t>VAUX LES ST CLAUDE</t>
  </si>
  <si>
    <t>VAUX SUR POLIGNY</t>
  </si>
  <si>
    <t>VERCIA</t>
  </si>
  <si>
    <t>VERGES</t>
  </si>
  <si>
    <t>VERIA</t>
  </si>
  <si>
    <t>VERNANTOIS</t>
  </si>
  <si>
    <t>LE VERNOIS</t>
  </si>
  <si>
    <t>VERS EN MONTAGNE</t>
  </si>
  <si>
    <t>VERS SOUS SELLIERES</t>
  </si>
  <si>
    <t>VERTAMBOZ</t>
  </si>
  <si>
    <t>VESCLES</t>
  </si>
  <si>
    <t>VEVY</t>
  </si>
  <si>
    <t>LA VIEILLE LOYE</t>
  </si>
  <si>
    <t>VILLARD ST SAUVEUR</t>
  </si>
  <si>
    <t>VILLARDS D HERIA</t>
  </si>
  <si>
    <t>VILLARD SUR BIENNE</t>
  </si>
  <si>
    <t>VILLECHANTRIA</t>
  </si>
  <si>
    <t>VILLENEUVE D AVAL</t>
  </si>
  <si>
    <t>VILLENEUVE LES CHARNOD</t>
  </si>
  <si>
    <t>VILLENEUVE SOUS PYMONT</t>
  </si>
  <si>
    <t>VILLERSERINE</t>
  </si>
  <si>
    <t>VILLERS FARLAY</t>
  </si>
  <si>
    <t>VILLERS LES BOIS</t>
  </si>
  <si>
    <t>VILLERS ROBERT</t>
  </si>
  <si>
    <t>VILLETTE LES ARBOIS</t>
  </si>
  <si>
    <t>VILLETTE LES DOLE</t>
  </si>
  <si>
    <t>VILLEVIEUX</t>
  </si>
  <si>
    <t>LE VILLEY</t>
  </si>
  <si>
    <t>VINCELLES</t>
  </si>
  <si>
    <t>VINCENT</t>
  </si>
  <si>
    <t>VIREMONT</t>
  </si>
  <si>
    <t>VIRY</t>
  </si>
  <si>
    <t>LE VISENEY</t>
  </si>
  <si>
    <t>VITREUX</t>
  </si>
  <si>
    <t>VOITEUR</t>
  </si>
  <si>
    <t>VOSBLES</t>
  </si>
  <si>
    <t>VRIANGE</t>
  </si>
  <si>
    <t>VULVOZ</t>
  </si>
  <si>
    <t>ARESCHES</t>
  </si>
  <si>
    <t>CHAVANNE</t>
  </si>
  <si>
    <t>EPY LANERIA</t>
  </si>
  <si>
    <t>LA DOYE</t>
  </si>
  <si>
    <t>LES RONCHAUX</t>
  </si>
  <si>
    <t>LIZON</t>
  </si>
  <si>
    <t>SAVAGNA</t>
  </si>
  <si>
    <t>ST YLIE</t>
  </si>
  <si>
    <t>VOUGLANS</t>
  </si>
  <si>
    <t>LA CURE</t>
  </si>
  <si>
    <t>LES CROZATS</t>
  </si>
  <si>
    <t>LES RIVIERES</t>
  </si>
  <si>
    <t>LES ARCETS</t>
  </si>
  <si>
    <t>AIRE SUR L ADOUR</t>
  </si>
  <si>
    <t>AMOU</t>
  </si>
  <si>
    <t>ANGOUME</t>
  </si>
  <si>
    <t>ANGRESSE</t>
  </si>
  <si>
    <t>ARBOUCAVE</t>
  </si>
  <si>
    <t>ARENGOSSE</t>
  </si>
  <si>
    <t>ARGELOS</t>
  </si>
  <si>
    <t>ARGELOUSE</t>
  </si>
  <si>
    <t>ARJUZANX</t>
  </si>
  <si>
    <t>ARSAGUE</t>
  </si>
  <si>
    <t>ARTASSENX</t>
  </si>
  <si>
    <t>ARTHEZ D ARMAGNAC</t>
  </si>
  <si>
    <t>ARUE</t>
  </si>
  <si>
    <t>ARX</t>
  </si>
  <si>
    <t>AUBAGNAN</t>
  </si>
  <si>
    <t>AUDIGNON</t>
  </si>
  <si>
    <t>AUDON</t>
  </si>
  <si>
    <t>AUREILHAN</t>
  </si>
  <si>
    <t>AURICE</t>
  </si>
  <si>
    <t>AZUR</t>
  </si>
  <si>
    <t>BAHUS SOUBIRAN</t>
  </si>
  <si>
    <t>BAIGTS</t>
  </si>
  <si>
    <t>BANOS</t>
  </si>
  <si>
    <t>BASCONS</t>
  </si>
  <si>
    <t>BAS MAUCO</t>
  </si>
  <si>
    <t>BASSERCLES</t>
  </si>
  <si>
    <t>BASTENNES</t>
  </si>
  <si>
    <t>BATS</t>
  </si>
  <si>
    <t>BAUDIGNAN</t>
  </si>
  <si>
    <t>BEGAAR</t>
  </si>
  <si>
    <t>BELHADE</t>
  </si>
  <si>
    <t>BELIS</t>
  </si>
  <si>
    <t>BELUS</t>
  </si>
  <si>
    <t>BENESSE LES DAX</t>
  </si>
  <si>
    <t>BENESSE MAREMNE</t>
  </si>
  <si>
    <t>BENQUET</t>
  </si>
  <si>
    <t>BERGOUEY</t>
  </si>
  <si>
    <t>BETBEZER D ARMAGNAC</t>
  </si>
  <si>
    <t>BEYLONGUE</t>
  </si>
  <si>
    <t>BEYRIES</t>
  </si>
  <si>
    <t>BIAROTTE</t>
  </si>
  <si>
    <t>BIAS</t>
  </si>
  <si>
    <t>BIAUDOS</t>
  </si>
  <si>
    <t>BISCARROSSE</t>
  </si>
  <si>
    <t>BONNEGARDE</t>
  </si>
  <si>
    <t>BOOS</t>
  </si>
  <si>
    <t>BORDERES ET LAMENSANS</t>
  </si>
  <si>
    <t>BOSTENS</t>
  </si>
  <si>
    <t>BOUGUE</t>
  </si>
  <si>
    <t>BOURDALAT</t>
  </si>
  <si>
    <t>BOURRIOT BERGONCE</t>
  </si>
  <si>
    <t>BRASSEMPOUY</t>
  </si>
  <si>
    <t>BRETAGNE DE MARSAN</t>
  </si>
  <si>
    <t>BROCAS</t>
  </si>
  <si>
    <t>BUANES</t>
  </si>
  <si>
    <t>CACHEN</t>
  </si>
  <si>
    <t>CAGNOTTE</t>
  </si>
  <si>
    <t>CALLEN</t>
  </si>
  <si>
    <t>CAMPET ET LAMOLERE</t>
  </si>
  <si>
    <t>CANDRESSE</t>
  </si>
  <si>
    <t>CANENX ET REAUT</t>
  </si>
  <si>
    <t>CAPBRETON</t>
  </si>
  <si>
    <t>CARCARES STE CROIX</t>
  </si>
  <si>
    <t>CARCEN PONSON</t>
  </si>
  <si>
    <t>CASSEN</t>
  </si>
  <si>
    <t>CASTAIGNOS SOUSLENS</t>
  </si>
  <si>
    <t>CASTANDET</t>
  </si>
  <si>
    <t>CASTELNAU CHALOSSE</t>
  </si>
  <si>
    <t>CASTELNAU TURSAN</t>
  </si>
  <si>
    <t>CASTELNER</t>
  </si>
  <si>
    <t>CASTEL SARRAZIN</t>
  </si>
  <si>
    <t>CASTETS</t>
  </si>
  <si>
    <t>CAUNA</t>
  </si>
  <si>
    <t>CAUNEILLE</t>
  </si>
  <si>
    <t>CAUPENNE</t>
  </si>
  <si>
    <t>CAZERES SUR L ADOUR</t>
  </si>
  <si>
    <t>CERE</t>
  </si>
  <si>
    <t>CLASSUN</t>
  </si>
  <si>
    <t>CLEDES</t>
  </si>
  <si>
    <t>COMMENSACQ</t>
  </si>
  <si>
    <t>COUDURES</t>
  </si>
  <si>
    <t>CREON D ARMAGNAC</t>
  </si>
  <si>
    <t>DAX</t>
  </si>
  <si>
    <t>DOAZIT</t>
  </si>
  <si>
    <t>DONZACQ</t>
  </si>
  <si>
    <t>DUHORT BACHEN</t>
  </si>
  <si>
    <t>DUMES</t>
  </si>
  <si>
    <t>ESCALANS</t>
  </si>
  <si>
    <t>ESCOURCE</t>
  </si>
  <si>
    <t>ESTIBEAUX</t>
  </si>
  <si>
    <t>ESTIGARDE</t>
  </si>
  <si>
    <t>EUGENIE LES BAINS</t>
  </si>
  <si>
    <t>EYRES MONCUBE</t>
  </si>
  <si>
    <t>LE FRECHE</t>
  </si>
  <si>
    <t>GAAS</t>
  </si>
  <si>
    <t>GABARRET</t>
  </si>
  <si>
    <t>GAILLERES</t>
  </si>
  <si>
    <t>GAMARDE LES BAINS</t>
  </si>
  <si>
    <t>GAREIN</t>
  </si>
  <si>
    <t>GARREY</t>
  </si>
  <si>
    <t>GARROSSE</t>
  </si>
  <si>
    <t>GASTES</t>
  </si>
  <si>
    <t>GAUJACQ</t>
  </si>
  <si>
    <t>GEAUNE</t>
  </si>
  <si>
    <t>GELOUX</t>
  </si>
  <si>
    <t>GIBRET</t>
  </si>
  <si>
    <t>GOOS</t>
  </si>
  <si>
    <t>GOURBERA</t>
  </si>
  <si>
    <t>GOUSSE</t>
  </si>
  <si>
    <t>GOUTS</t>
  </si>
  <si>
    <t>GRENADE SUR L ADOUR</t>
  </si>
  <si>
    <t>HABAS</t>
  </si>
  <si>
    <t>HAGETMAU</t>
  </si>
  <si>
    <t>HASTINGUES</t>
  </si>
  <si>
    <t>HAURIET</t>
  </si>
  <si>
    <t>HAUT MAUCO</t>
  </si>
  <si>
    <t>HERM</t>
  </si>
  <si>
    <t>HERRE</t>
  </si>
  <si>
    <t>HEUGAS</t>
  </si>
  <si>
    <t>HINX</t>
  </si>
  <si>
    <t>HONTANX</t>
  </si>
  <si>
    <t>HORSARRIEU</t>
  </si>
  <si>
    <t>JOSSE</t>
  </si>
  <si>
    <t>LABASTIDE CHALOSSE</t>
  </si>
  <si>
    <t>LABASTIDE D ARMAGNAC</t>
  </si>
  <si>
    <t>LABENNE</t>
  </si>
  <si>
    <t>LABOUHEYRE</t>
  </si>
  <si>
    <t>LABRIT</t>
  </si>
  <si>
    <t>LACAJUNTE</t>
  </si>
  <si>
    <t>LACQUY</t>
  </si>
  <si>
    <t>LACRABE</t>
  </si>
  <si>
    <t>LAGLORIEUSE</t>
  </si>
  <si>
    <t>LAGRANGE</t>
  </si>
  <si>
    <t>LAHOSSE</t>
  </si>
  <si>
    <t>LALUQUE</t>
  </si>
  <si>
    <t>LAMOTHE</t>
  </si>
  <si>
    <t>LARBEY</t>
  </si>
  <si>
    <t>LARRIVIERE</t>
  </si>
  <si>
    <t>LATRILLE</t>
  </si>
  <si>
    <t>LAUREDE</t>
  </si>
  <si>
    <t>LENCOUACQ</t>
  </si>
  <si>
    <t>LEON</t>
  </si>
  <si>
    <t>LESGOR</t>
  </si>
  <si>
    <t>LE LEUY</t>
  </si>
  <si>
    <t>LEVIGNACQ</t>
  </si>
  <si>
    <t>LINXE</t>
  </si>
  <si>
    <t>LIPOSTHEY</t>
  </si>
  <si>
    <t>LIT ET MIXE</t>
  </si>
  <si>
    <t>LOSSE</t>
  </si>
  <si>
    <t>LOUER</t>
  </si>
  <si>
    <t>LOURQUEN</t>
  </si>
  <si>
    <t>LUBBON</t>
  </si>
  <si>
    <t>LUCBARDEZ ET BARGUES</t>
  </si>
  <si>
    <t>LUE</t>
  </si>
  <si>
    <t>RETJONS</t>
  </si>
  <si>
    <t>LUGLON</t>
  </si>
  <si>
    <t>LUSSAGNET</t>
  </si>
  <si>
    <t>LUXEY</t>
  </si>
  <si>
    <t>MAGESCQ</t>
  </si>
  <si>
    <t>MAILLAS</t>
  </si>
  <si>
    <t>MAILLERES</t>
  </si>
  <si>
    <t>MANO</t>
  </si>
  <si>
    <t>MANT</t>
  </si>
  <si>
    <t>MARPAPS</t>
  </si>
  <si>
    <t>MAURIES</t>
  </si>
  <si>
    <t>MAURRIN</t>
  </si>
  <si>
    <t>MAUVEZIN D ARMAGNAC</t>
  </si>
  <si>
    <t>MAYLIS</t>
  </si>
  <si>
    <t>MEES</t>
  </si>
  <si>
    <t>MEZOS</t>
  </si>
  <si>
    <t>MIMBASTE</t>
  </si>
  <si>
    <t>MIMIZAN</t>
  </si>
  <si>
    <t>MIRAMONT SENSACQ</t>
  </si>
  <si>
    <t>MISSON</t>
  </si>
  <si>
    <t>MOLIETS ET MAA</t>
  </si>
  <si>
    <t>MOMUY</t>
  </si>
  <si>
    <t>MONGET</t>
  </si>
  <si>
    <t>MONT DE MARSAN</t>
  </si>
  <si>
    <t>MONTFORT EN CHALOSSE</t>
  </si>
  <si>
    <t>MONTSOUE</t>
  </si>
  <si>
    <t>MORCENX</t>
  </si>
  <si>
    <t>MORGANX</t>
  </si>
  <si>
    <t>MOUSCARDES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</si>
  <si>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</si>
  <si>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</si>
  <si>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</si>
  <si>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</si>
  <si>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</si>
  <si>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</si>
  <si>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</si>
  <si>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</si>
  <si>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</si>
  <si>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</si>
  <si>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ONESSE ET LAHARIE</t>
  </si>
  <si>
    <t>ORIST</t>
  </si>
  <si>
    <t>ORTHEVIELLE</t>
  </si>
  <si>
    <t>ORX</t>
  </si>
  <si>
    <t>OSSAGES</t>
  </si>
  <si>
    <t>OUSSE SUZAN</t>
  </si>
  <si>
    <t>OZOURT</t>
  </si>
  <si>
    <t>PARENTIS EN BORN</t>
  </si>
  <si>
    <t>PARLEBOSCQ</t>
  </si>
  <si>
    <t>PAYROS CAZAUTETS</t>
  </si>
  <si>
    <t>PECORADE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</si>
  <si>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</si>
  <si>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</si>
  <si>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</si>
  <si>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</si>
  <si>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</si>
  <si>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</si>
  <si>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</si>
  <si>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</si>
  <si>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 LES FORGES</t>
  </si>
  <si>
    <t>PONTONX SUR L ADOUR</t>
  </si>
  <si>
    <t>PORT DE LANNE</t>
  </si>
  <si>
    <t>POUDENX</t>
  </si>
  <si>
    <t>POUILLON</t>
  </si>
  <si>
    <t>POUYDESSEAUX</t>
  </si>
  <si>
    <t>POYANNE</t>
  </si>
  <si>
    <t>POYARTIN</t>
  </si>
  <si>
    <t>PRECHACQ LES BAINS</t>
  </si>
  <si>
    <t>PUJO LE PLAN</t>
  </si>
  <si>
    <t>PUYOL CAZALET</t>
  </si>
  <si>
    <t>RENUNG</t>
  </si>
  <si>
    <t>RICHET</t>
  </si>
  <si>
    <t>RIMBEZ ET BAUDIETS</t>
  </si>
  <si>
    <t>RION DES LANDES</t>
  </si>
  <si>
    <t>RIVIERE SAAS ET GOURBY</t>
  </si>
  <si>
    <t>SABRES</t>
  </si>
  <si>
    <t>ST AGNET</t>
  </si>
  <si>
    <t>ST ANDRE DE SEIGNANX</t>
  </si>
  <si>
    <t>ST CRICQ CHALOSSE</t>
  </si>
  <si>
    <t>ST CRICQ DU GAVE</t>
  </si>
  <si>
    <t>ST CRICQ VILLENEUVE</t>
  </si>
  <si>
    <t>ST ETIENNE D ORTHE</t>
  </si>
  <si>
    <t>STE EULALIE EN BORN</t>
  </si>
  <si>
    <t>STE FOY</t>
  </si>
  <si>
    <t>ST GEIN</t>
  </si>
  <si>
    <t>ST GEOURS D AURIBAT</t>
  </si>
  <si>
    <t>ST GEOURS DE MAREMNE</t>
  </si>
  <si>
    <t>ST GOR</t>
  </si>
  <si>
    <t>ST JEAN DE LIER</t>
  </si>
  <si>
    <t>ST JEAN DE MARSACQ</t>
  </si>
  <si>
    <t>ST JULIEN D ARMAGNAC</t>
  </si>
  <si>
    <t>ST JULIEN EN BORN</t>
  </si>
  <si>
    <t>ST LAURENT DE GOSSE</t>
  </si>
  <si>
    <t>ST LON LES MINES</t>
  </si>
  <si>
    <t>ST LOUBOUER</t>
  </si>
  <si>
    <t>STE MARIE DE GOSSE</t>
  </si>
  <si>
    <t>ST MARTIN DE HINX</t>
  </si>
  <si>
    <t>ST MARTIN DE SEIGNANX</t>
  </si>
  <si>
    <t>ST MARTIN D ONEY</t>
  </si>
  <si>
    <t>ST MAURICE SUR ADOUR</t>
  </si>
  <si>
    <t>ST MICHEL ESCALUS</t>
  </si>
  <si>
    <t>ST PANDELON</t>
  </si>
  <si>
    <t>ST PAUL EN BORN</t>
  </si>
  <si>
    <t>ST PAUL LES DAX</t>
  </si>
  <si>
    <t>ST PERDON</t>
  </si>
  <si>
    <t>ST SEVER</t>
  </si>
  <si>
    <t>ST VINCENT DE TYROSSE</t>
  </si>
  <si>
    <t>ST YAGUEN</t>
  </si>
  <si>
    <t>SAMADET</t>
  </si>
  <si>
    <t>SANGUINET</t>
  </si>
  <si>
    <t>SARBAZAN</t>
  </si>
  <si>
    <t>SARRAZIET</t>
  </si>
  <si>
    <t>SARRON</t>
  </si>
  <si>
    <t>SAUBION</t>
  </si>
  <si>
    <t>SAUBRIGUES</t>
  </si>
  <si>
    <t>SAUBUSSE</t>
  </si>
  <si>
    <t>SAUGNAC ET CAMBRAN</t>
  </si>
  <si>
    <t>SAUGNACQ ET MURET</t>
  </si>
  <si>
    <t>SEIGNOSSE</t>
  </si>
  <si>
    <t>LE SEN</t>
  </si>
  <si>
    <t>SERRES GASTON</t>
  </si>
  <si>
    <t>SERRESLOUS ET ARRIBANS</t>
  </si>
  <si>
    <t>SEYRESSE</t>
  </si>
  <si>
    <t>SIEST</t>
  </si>
  <si>
    <t>SINDERES</t>
  </si>
  <si>
    <t>SOLFERINO</t>
  </si>
  <si>
    <t>SOORTS HOSSEGOR</t>
  </si>
  <si>
    <t>SORDE L ABBAYE</t>
  </si>
  <si>
    <t>SORE</t>
  </si>
  <si>
    <t>SORT EN CHALOSSE</t>
  </si>
  <si>
    <t>SOUPROSSE</t>
  </si>
  <si>
    <t>SOUSTONS</t>
  </si>
  <si>
    <t>TALLER</t>
  </si>
  <si>
    <t>TARNOS</t>
  </si>
  <si>
    <t>TARTAS</t>
  </si>
  <si>
    <t>TERCIS LES BAINS</t>
  </si>
  <si>
    <t>TETHIEU</t>
  </si>
  <si>
    <t>TILH</t>
  </si>
  <si>
    <t>TOSSE</t>
  </si>
  <si>
    <t>TOULOUZETTE</t>
  </si>
  <si>
    <t>TRENSACQ</t>
  </si>
  <si>
    <t>UCHACQ ET PARENTIS</t>
  </si>
  <si>
    <t>URGONS</t>
  </si>
  <si>
    <t>UZA</t>
  </si>
  <si>
    <t>VERT</t>
  </si>
  <si>
    <t>VIC D AURIBAT</t>
  </si>
  <si>
    <t>VIELLE TURSAN</t>
  </si>
  <si>
    <t>VIELLE ST GIRONS</t>
  </si>
  <si>
    <t>VIELLE SOUBIRAN</t>
  </si>
  <si>
    <t>VIEUX BOUCAU LES BAINS</t>
  </si>
  <si>
    <t>LE VIGNAU</t>
  </si>
  <si>
    <t>VILLENAVE</t>
  </si>
  <si>
    <t>VILLENEUVE DE MARSAN</t>
  </si>
  <si>
    <t>YCHOUX</t>
  </si>
  <si>
    <t>YGOS ST SATURNIN</t>
  </si>
  <si>
    <t>YZOSSE</t>
  </si>
  <si>
    <t>LAHARIE</t>
  </si>
  <si>
    <t>HOSSEGOR</t>
  </si>
  <si>
    <t>ST GIRONS PLAGE</t>
  </si>
  <si>
    <t>BISCARROSSE PLAGE</t>
  </si>
  <si>
    <t>AMBLOY</t>
  </si>
  <si>
    <t>ANGE</t>
  </si>
  <si>
    <t>AREINES</t>
  </si>
  <si>
    <t>ARTINS</t>
  </si>
  <si>
    <t>ARVILLE</t>
  </si>
  <si>
    <t>AUTAINVILLE</t>
  </si>
  <si>
    <t>AVARAY</t>
  </si>
  <si>
    <t>AVERDON</t>
  </si>
  <si>
    <t>AZE</t>
  </si>
  <si>
    <t>BAILLOU</t>
  </si>
  <si>
    <t>BAUZY</t>
  </si>
  <si>
    <t>BEAUCHENE</t>
  </si>
  <si>
    <t>BINAS</t>
  </si>
  <si>
    <t>BLOIS</t>
  </si>
  <si>
    <t>BOISSEAU</t>
  </si>
  <si>
    <t>BONNEVEAU</t>
  </si>
  <si>
    <t>BOUFFRY</t>
  </si>
  <si>
    <t>BOURRE</t>
  </si>
  <si>
    <t>BOURSAY</t>
  </si>
  <si>
    <t>BRACIEUX</t>
  </si>
  <si>
    <t>BREVAINVILLE</t>
  </si>
  <si>
    <t>BRIOU</t>
  </si>
  <si>
    <t>BUSLOUP</t>
  </si>
  <si>
    <t>CANDE SUR BEUVRON</t>
  </si>
  <si>
    <t>CELLE</t>
  </si>
  <si>
    <t>CHAILLES</t>
  </si>
  <si>
    <t>CHAMBON SUR CISSE</t>
  </si>
  <si>
    <t>CHAMPIGNY EN BEAUCE</t>
  </si>
  <si>
    <t>CHAON</t>
  </si>
  <si>
    <t>LA CHAPELLE ENCHERIE</t>
  </si>
  <si>
    <t>LA CHAPELLE MONTMARTIN</t>
  </si>
  <si>
    <t>LA CHAPELLE ST MARTIN EN</t>
  </si>
  <si>
    <t>LA CHAPELLE VENDOMOISE</t>
  </si>
  <si>
    <t>LA CHAPELLE VICOMTESSE</t>
  </si>
  <si>
    <t>CHATILLON SUR CHER</t>
  </si>
  <si>
    <t>CHATRES SUR CHER</t>
  </si>
  <si>
    <t>CHAUMONT SUR LOIRE</t>
  </si>
  <si>
    <t>CHAUMONT SUR THARONNE</t>
  </si>
  <si>
    <t>LA CHAUSSEE ST VICTOR</t>
  </si>
  <si>
    <t>CHAUVIGNY DU PERCHE</t>
  </si>
  <si>
    <t>CHEMERY</t>
  </si>
  <si>
    <t>CHEVERNY</t>
  </si>
  <si>
    <t>CHISSAY EN TOURAINE</t>
  </si>
  <si>
    <t>CHITENAY</t>
  </si>
  <si>
    <t>CHOUE</t>
  </si>
  <si>
    <t>CHOUSSY</t>
  </si>
  <si>
    <t>CHOUZY SUR CISSE</t>
  </si>
  <si>
    <t>LA COLOMBE</t>
  </si>
  <si>
    <t>CONAN</t>
  </si>
  <si>
    <t>CONCRIERS</t>
  </si>
  <si>
    <t>CORMENON</t>
  </si>
  <si>
    <t>CORMERAY</t>
  </si>
  <si>
    <t>COUDDES</t>
  </si>
  <si>
    <t>COUFFI</t>
  </si>
  <si>
    <t>COULOMMIERS LA TOUR</t>
  </si>
  <si>
    <t>COUR CHEVERNY</t>
  </si>
  <si>
    <t>COURMEMIN</t>
  </si>
  <si>
    <t>COUR SUR LOIRE</t>
  </si>
  <si>
    <t>COUTURE SUR LOIR</t>
  </si>
  <si>
    <t>CROUY SUR COSSON</t>
  </si>
  <si>
    <t>CRUCHERAY</t>
  </si>
  <si>
    <t>DANZE</t>
  </si>
  <si>
    <t>DHUIZON</t>
  </si>
  <si>
    <t>DROUE</t>
  </si>
  <si>
    <t>ECOMAN</t>
  </si>
  <si>
    <t>EPIAIS</t>
  </si>
  <si>
    <t>EPUISAY</t>
  </si>
  <si>
    <t>FAVEROLLES SUR CHER</t>
  </si>
  <si>
    <t>FAYE</t>
  </si>
  <si>
    <t>FEINGS</t>
  </si>
  <si>
    <t>LA FERTE BEAUHARNAIS</t>
  </si>
  <si>
    <t>LA FERTE IMBAULT</t>
  </si>
  <si>
    <t>LA FERTE ST CYR</t>
  </si>
  <si>
    <t>FONTAINES EN SOLOGNE</t>
  </si>
  <si>
    <t>FONTAINE LES COTEAUX</t>
  </si>
  <si>
    <t>FONTAINE RAOUL</t>
  </si>
  <si>
    <t>FORTAN</t>
  </si>
  <si>
    <t>FOUGERES SUR BIEVRE</t>
  </si>
  <si>
    <t>FRANCAY</t>
  </si>
  <si>
    <t>FRETEVAL</t>
  </si>
  <si>
    <t>LE GAULT PERCHE</t>
  </si>
  <si>
    <t>GIEVRES</t>
  </si>
  <si>
    <t>GOMBERGEAN</t>
  </si>
  <si>
    <t>GY EN SOLOGNE</t>
  </si>
  <si>
    <t>LES HAYES</t>
  </si>
  <si>
    <t>HERBAULT</t>
  </si>
  <si>
    <t>HOUSSAY</t>
  </si>
  <si>
    <t>HUISSEAU EN BEAUCE</t>
  </si>
  <si>
    <t>HUISSEAU SUR COSSON</t>
  </si>
  <si>
    <t>JOSNES</t>
  </si>
  <si>
    <t>LAMOTTE BEUVRON</t>
  </si>
  <si>
    <t>LANCE</t>
  </si>
  <si>
    <t>LANCOME</t>
  </si>
  <si>
    <t>LANDES LE GAULOIS</t>
  </si>
  <si>
    <t>LASSAY SUR CROISNE</t>
  </si>
  <si>
    <t>LAVARDIN</t>
  </si>
  <si>
    <t>LESTIOU</t>
  </si>
  <si>
    <t>LOREUX</t>
  </si>
  <si>
    <t>LORGES</t>
  </si>
  <si>
    <t>LUNAY</t>
  </si>
  <si>
    <t>MADELEINE VILLEFROUIN</t>
  </si>
  <si>
    <t>MARAY</t>
  </si>
  <si>
    <t>MARCHENOIR</t>
  </si>
  <si>
    <t>MARCILLY EN BEAUCE</t>
  </si>
  <si>
    <t>MARCILLY EN GAULT</t>
  </si>
  <si>
    <t>MAREUIL SUR CHER</t>
  </si>
  <si>
    <t>LA MAROLLE EN SOLOGNE</t>
  </si>
  <si>
    <t>MASLIVES</t>
  </si>
  <si>
    <t>MAVES</t>
  </si>
  <si>
    <t>MAZANGE</t>
  </si>
  <si>
    <t>MEHERS</t>
  </si>
  <si>
    <t>MEMBROLLES</t>
  </si>
  <si>
    <t>MENARS</t>
  </si>
  <si>
    <t>MENNETOU SUR CHER</t>
  </si>
  <si>
    <t>MER</t>
  </si>
  <si>
    <t>MESLAND</t>
  </si>
  <si>
    <t>MEUSNES</t>
  </si>
  <si>
    <t>MILLANCAY</t>
  </si>
  <si>
    <t>MOISY</t>
  </si>
  <si>
    <t>MOLINEUF</t>
  </si>
  <si>
    <t>MONDOUBLEAU</t>
  </si>
  <si>
    <t>MONTEAUX</t>
  </si>
  <si>
    <t>MONTHOU SUR BIEVRE</t>
  </si>
  <si>
    <t>MONTHOU SUR CHER</t>
  </si>
  <si>
    <t>LES MONTILS</t>
  </si>
  <si>
    <t>MONTLIVAULT</t>
  </si>
  <si>
    <t>MONTOIRE SUR LE LOIR</t>
  </si>
  <si>
    <t>MONT PRES CHAMBORD</t>
  </si>
  <si>
    <t>MONTRICHARD</t>
  </si>
  <si>
    <t>MONTRIEUX EN SOLOGNE</t>
  </si>
  <si>
    <t>MONTROUVEAU</t>
  </si>
  <si>
    <t>MOREE</t>
  </si>
  <si>
    <t>MUIDES SUR LOIRE</t>
  </si>
  <si>
    <t>MULSANS</t>
  </si>
  <si>
    <t>MUR DE SOLOGNE</t>
  </si>
  <si>
    <t>NAVEIL</t>
  </si>
  <si>
    <t>NEUNG SUR BEUVRON</t>
  </si>
  <si>
    <t>NOUAN LE FUZELIER</t>
  </si>
  <si>
    <t>NOUAN SUR LOIRE</t>
  </si>
  <si>
    <t>NOURRAY</t>
  </si>
  <si>
    <t>NOYERS SUR CHER</t>
  </si>
  <si>
    <t>OISLY</t>
  </si>
  <si>
    <t>ONZAIN</t>
  </si>
  <si>
    <t>ORCAY</t>
  </si>
  <si>
    <t>ORCHAISE</t>
  </si>
  <si>
    <t>OUCHAMPS</t>
  </si>
  <si>
    <t>OUCQUES</t>
  </si>
  <si>
    <t>OUZOUER LE DOYEN</t>
  </si>
  <si>
    <t>OUZOUER LE MARCHE</t>
  </si>
  <si>
    <t>PEZOU</t>
  </si>
  <si>
    <t>PIERREFITTE SUR SAULDRE</t>
  </si>
  <si>
    <t>LE PLESSIS DORIN</t>
  </si>
  <si>
    <t>LE PLESSIS L ECHELLE</t>
  </si>
  <si>
    <t>LE POISLAY</t>
  </si>
  <si>
    <t>PONTLEVOY</t>
  </si>
  <si>
    <t>POUILLE</t>
  </si>
  <si>
    <t>PRAY</t>
  </si>
  <si>
    <t>PRENOUVELLON</t>
  </si>
  <si>
    <t>PRUNAY CASSEREAU</t>
  </si>
  <si>
    <t>PRUNIERS EN SOLOGNE</t>
  </si>
  <si>
    <t>RAHART</t>
  </si>
  <si>
    <t>RENAY</t>
  </si>
  <si>
    <t>RHODON</t>
  </si>
  <si>
    <t>RILLY SUR LOIRE</t>
  </si>
  <si>
    <t>ROCE</t>
  </si>
  <si>
    <t>LES ROCHES L EVEQUE</t>
  </si>
  <si>
    <t>ROMILLY</t>
  </si>
  <si>
    <t>ROMORANTIN LANTHENAY</t>
  </si>
  <si>
    <t>ROUGEOU</t>
  </si>
  <si>
    <t>RUAN SUR EGVONNE</t>
  </si>
  <si>
    <t>ST AGIL</t>
  </si>
  <si>
    <t>ST AMAND LONGPRE</t>
  </si>
  <si>
    <t>ST BOHAIRE</t>
  </si>
  <si>
    <t>ST CLAUDE DE DIRAY</t>
  </si>
  <si>
    <t>ST CYR DU GAULT</t>
  </si>
  <si>
    <t>ST DENIS SUR LOIRE</t>
  </si>
  <si>
    <t>ST DYE SUR LOIRE</t>
  </si>
  <si>
    <t>ST ETIENNE DES GUERETS</t>
  </si>
  <si>
    <t>ST FIRMIN DES PRES</t>
  </si>
  <si>
    <t>STE GEMMES</t>
  </si>
  <si>
    <t>ST GEORGES SUR CHER</t>
  </si>
  <si>
    <t>ST GERVAIS LA FORET</t>
  </si>
  <si>
    <t>ST GOURGON</t>
  </si>
  <si>
    <t>ST HILAIRE LA GRAVELLE</t>
  </si>
  <si>
    <t>ST JACQUES DES GUERETS</t>
  </si>
  <si>
    <t>ST JEAN FROIDMENTEL</t>
  </si>
  <si>
    <t>ST JULIEN DE CHEDON</t>
  </si>
  <si>
    <t>ST JULIEN SUR CHER</t>
  </si>
  <si>
    <t>ST LAURENT NOUAN</t>
  </si>
  <si>
    <t>ST LEONARD EN BEAUCE</t>
  </si>
  <si>
    <t>ST LUBIN EN VERGONNOIS</t>
  </si>
  <si>
    <t>ST MARC DU COR</t>
  </si>
  <si>
    <t>ST MARTIN DES BOIS</t>
  </si>
  <si>
    <t>ST QUENTIN LES TROO</t>
  </si>
  <si>
    <t>ST RIMAY</t>
  </si>
  <si>
    <t>ST ROMAIN SUR CHER</t>
  </si>
  <si>
    <t>ST VIATRE</t>
  </si>
  <si>
    <t>SALBRIS</t>
  </si>
  <si>
    <t>SAMBIN</t>
  </si>
  <si>
    <t>SARGE SUR BRAYE</t>
  </si>
  <si>
    <t>SASNIERES</t>
  </si>
  <si>
    <t>SASSAY</t>
  </si>
  <si>
    <t>SAVIGNY SUR BRAYE</t>
  </si>
  <si>
    <t>SEIGY</t>
  </si>
  <si>
    <t>SEILLAC</t>
  </si>
  <si>
    <t>SELLES ST DENIS</t>
  </si>
  <si>
    <t>SELLES SUR CHER</t>
  </si>
  <si>
    <t>SELOMMES</t>
  </si>
  <si>
    <t>SEMERVILLE</t>
  </si>
  <si>
    <t>SERIS</t>
  </si>
  <si>
    <t>SEUR</t>
  </si>
  <si>
    <t>SOINGS EN SOLOGNE</t>
  </si>
  <si>
    <t>SOUDAY</t>
  </si>
  <si>
    <t>SOUESMES</t>
  </si>
  <si>
    <t>SOUVIGNY EN SOLOGNE</t>
  </si>
  <si>
    <t>SUEVRES</t>
  </si>
  <si>
    <t>TALCY</t>
  </si>
  <si>
    <t>TERNAY</t>
  </si>
  <si>
    <t>THEILLAY</t>
  </si>
  <si>
    <t>THESEE</t>
  </si>
  <si>
    <t>THORE LA ROCHETTE</t>
  </si>
  <si>
    <t>THOURY</t>
  </si>
  <si>
    <t>TOURAILLES</t>
  </si>
  <si>
    <t>TOUR EN SOLOGNE</t>
  </si>
  <si>
    <t>TREHET</t>
  </si>
  <si>
    <t>TRIPLEVILLE</t>
  </si>
  <si>
    <t>TROO</t>
  </si>
  <si>
    <t>VALAIRE</t>
  </si>
  <si>
    <t>VALLIERES LES GRANDES</t>
  </si>
  <si>
    <t>VEILLEINS</t>
  </si>
  <si>
    <t>VENDOME</t>
  </si>
  <si>
    <t>VERDES</t>
  </si>
  <si>
    <t>VERNOU EN SOLOGNE</t>
  </si>
  <si>
    <t>VEUVES</t>
  </si>
  <si>
    <t>VIEVY LE RAYE</t>
  </si>
  <si>
    <t>VILLAVARD</t>
  </si>
  <si>
    <t>LA VILLE AUX CLERCS</t>
  </si>
  <si>
    <t>VILLEBAROU</t>
  </si>
  <si>
    <t>VILLEBOUT</t>
  </si>
  <si>
    <t>VILLECHAUVE</t>
  </si>
  <si>
    <t>VILLEDIEU LE CHATEAU</t>
  </si>
  <si>
    <t>VILLEFRANCHE SUR CHER</t>
  </si>
  <si>
    <t>VILLEFRANCOEUR</t>
  </si>
  <si>
    <t>VILLEHERVIERS</t>
  </si>
  <si>
    <t>VILLEMARDY</t>
  </si>
  <si>
    <t>VILLENEUVE 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</si>
  <si>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</si>
  <si>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</si>
  <si>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</si>
  <si>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</si>
  <si>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</si>
  <si>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</si>
  <si>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</si>
  <si>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</si>
  <si>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VILLIERSFAUX</t>
  </si>
  <si>
    <t>VILLIERS SUR LOIR</t>
  </si>
  <si>
    <t>VOUZON</t>
  </si>
  <si>
    <t>YVOY LE MARRON</t>
  </si>
  <si>
    <t>ABOEN</t>
  </si>
  <si>
    <t>AILLEUX</t>
  </si>
  <si>
    <t>AMBIERLE</t>
  </si>
  <si>
    <t>AMIONS</t>
  </si>
  <si>
    <t>ANDREZIEUX BOUTHEON</t>
  </si>
  <si>
    <t>APINAC</t>
  </si>
  <si>
    <t>ARCINGES</t>
  </si>
  <si>
    <t>ARTHUN</t>
  </si>
  <si>
    <t>AVEIZIEUX</t>
  </si>
  <si>
    <t>BALBIGNY</t>
  </si>
  <si>
    <t>BARD</t>
  </si>
  <si>
    <t>BELLEGARDE EN FOREZ</t>
  </si>
  <si>
    <t>BELLEROCHE</t>
  </si>
  <si>
    <t>BELMONT DE LA LOIRE</t>
  </si>
  <si>
    <t>LA BENISSON DIEU</t>
  </si>
  <si>
    <t>LE BESSAT</t>
  </si>
  <si>
    <t>BESSEY</t>
  </si>
  <si>
    <t>BOEN</t>
  </si>
  <si>
    <t>BOISSET LES MONTROND</t>
  </si>
  <si>
    <t>BOISSET ST PRIEST</t>
  </si>
  <si>
    <t>BOURG ARGENTAL</t>
  </si>
  <si>
    <t>BOYER</t>
  </si>
  <si>
    <t>BRIENNON</t>
  </si>
  <si>
    <t>BURDIGNES</t>
  </si>
  <si>
    <t>BUSSY ALBIEUX</t>
  </si>
  <si>
    <t>CALOIRE</t>
  </si>
  <si>
    <t>CELLIEU</t>
  </si>
  <si>
    <t>LE CERGNE</t>
  </si>
  <si>
    <t>CEZAY</t>
  </si>
  <si>
    <t>CHALAIN D UZORE</t>
  </si>
  <si>
    <t>CHALAIN LE COMTAL</t>
  </si>
  <si>
    <t>CHALMAZEL</t>
  </si>
  <si>
    <t>LA CHAMBA</t>
  </si>
  <si>
    <t>CHAMBEON</t>
  </si>
  <si>
    <t>CHAMBLES</t>
  </si>
  <si>
    <t>LE CHAMBON FEUGEROLLES</t>
  </si>
  <si>
    <t>LA CHAMBONIE</t>
  </si>
  <si>
    <t>CHAMPDIEU</t>
  </si>
  <si>
    <t>CHAMPOLY</t>
  </si>
  <si>
    <t>CHANDON</t>
  </si>
  <si>
    <t>CHANGY</t>
  </si>
  <si>
    <t>LA CHAPELLE EN LAFAYE</t>
  </si>
  <si>
    <t>LA CHAPELLE VILLARS</t>
  </si>
  <si>
    <t>CHARLIEU</t>
  </si>
  <si>
    <t>CHAVANAY</t>
  </si>
  <si>
    <t>CHAZELLES SUR LAVIEU</t>
  </si>
  <si>
    <t>CHAZELLES SUR LYON</t>
  </si>
  <si>
    <t>CHENEREILLES</t>
  </si>
  <si>
    <t>CHERIER</t>
  </si>
  <si>
    <t>CHIRASSIMONT</t>
  </si>
  <si>
    <t>CHUYER</t>
  </si>
  <si>
    <t>CIVENS</t>
  </si>
  <si>
    <t>CLEPPE</t>
  </si>
  <si>
    <t>COMBRE</t>
  </si>
  <si>
    <t>COMMELLE VERNAY</t>
  </si>
  <si>
    <t>CORDELLE</t>
  </si>
  <si>
    <t>LE COTEAU</t>
  </si>
  <si>
    <t>LA COTE EN COUZAN</t>
  </si>
  <si>
    <t>COTTANCE</t>
  </si>
  <si>
    <t>COUTOUVRE</t>
  </si>
  <si>
    <t>CRAINTILLEUX</t>
  </si>
  <si>
    <t>CREMEAUX</t>
  </si>
  <si>
    <t>CROIZET SUR GAND</t>
  </si>
  <si>
    <t>LE CROZET</t>
  </si>
  <si>
    <t>CUINZIER</t>
  </si>
  <si>
    <t>LA CULA</t>
  </si>
  <si>
    <t>DANCE</t>
  </si>
  <si>
    <t>DARGOIRE</t>
  </si>
  <si>
    <t>DEBATS RIVIERE D ORPRA</t>
  </si>
  <si>
    <t>DOIZIEUX</t>
  </si>
  <si>
    <t>ECOCHE</t>
  </si>
  <si>
    <t>ECOTAY L OLME</t>
  </si>
  <si>
    <t>EPERCIEUX ST PAUL</t>
  </si>
  <si>
    <t>ESSERTINES EN CHATELNEUF</t>
  </si>
  <si>
    <t>ESSERTINES EN DONZY</t>
  </si>
  <si>
    <t>L ETRAT</t>
  </si>
  <si>
    <t>FARNAY</t>
  </si>
  <si>
    <t>FEURS</t>
  </si>
  <si>
    <t>FIRMINY</t>
  </si>
  <si>
    <t>LA FOUILLOUSE</t>
  </si>
  <si>
    <t>FRAISSES</t>
  </si>
  <si>
    <t>LA GIMOND</t>
  </si>
  <si>
    <t>GRAIX</t>
  </si>
  <si>
    <t>GRAMMOND</t>
  </si>
  <si>
    <t>LA GRAND CROIX</t>
  </si>
  <si>
    <t>LA GRESLE</t>
  </si>
  <si>
    <t>GREZIEUX LE FROMENTAL</t>
  </si>
  <si>
    <t>GREZOLLES</t>
  </si>
  <si>
    <t>GUMIERES</t>
  </si>
  <si>
    <t>L HOPITAL LE GRAND</t>
  </si>
  <si>
    <t>L HOPITAL SOUS ROCHEFORT</t>
  </si>
  <si>
    <t>L HORME</t>
  </si>
  <si>
    <t>JARNOSSE</t>
  </si>
  <si>
    <t>JAS</t>
  </si>
  <si>
    <t>JEANSAGNIERE</t>
  </si>
  <si>
    <t>JONZIEUX</t>
  </si>
  <si>
    <t>JURE</t>
  </si>
  <si>
    <t>LAVIEU</t>
  </si>
  <si>
    <t>LAY</t>
  </si>
  <si>
    <t>LEIGNEUX</t>
  </si>
  <si>
    <t>LENTIGNY</t>
  </si>
  <si>
    <t>LERIGNEUX</t>
  </si>
  <si>
    <t>LEZIGNEUX</t>
  </si>
  <si>
    <t>LORETTE</t>
  </si>
  <si>
    <t>LUPE</t>
  </si>
  <si>
    <t>LURE</t>
  </si>
  <si>
    <t>LURIECQ</t>
  </si>
  <si>
    <t>MABLY</t>
  </si>
  <si>
    <t>MACHEZAL</t>
  </si>
  <si>
    <t>MACLAS</t>
  </si>
  <si>
    <t>MAGNEUX HAUTE RIVE</t>
  </si>
  <si>
    <t>MAIZILLY</t>
  </si>
  <si>
    <t>MARCENOD</t>
  </si>
  <si>
    <t>MARCILLY LE CHATEL</t>
  </si>
  <si>
    <t>MARCLOPT</t>
  </si>
  <si>
    <t>MARGERIE CHANTAGRET</t>
  </si>
  <si>
    <t>MARINGES</t>
  </si>
  <si>
    <t>MARLHES</t>
  </si>
  <si>
    <t>MAROLS</t>
  </si>
  <si>
    <t>MERLE LEIGNEC</t>
  </si>
  <si>
    <t>MIZERIEUX</t>
  </si>
  <si>
    <t>MOINGT</t>
  </si>
  <si>
    <t>MONTAGNY</t>
  </si>
  <si>
    <t>MONTARCHER</t>
  </si>
  <si>
    <t>MONTCHAL</t>
  </si>
  <si>
    <t>MONTROND LES BAINS</t>
  </si>
  <si>
    <t>MONTVERDUN</t>
  </si>
  <si>
    <t>MORNAND</t>
  </si>
  <si>
    <t>NANDAX</t>
  </si>
  <si>
    <t>NEAUX</t>
  </si>
  <si>
    <t>NERONDE</t>
  </si>
  <si>
    <t>NERVIEUX</t>
  </si>
  <si>
    <t>NEULISE</t>
  </si>
  <si>
    <t>NOAILLY</t>
  </si>
  <si>
    <t>LES NOES</t>
  </si>
  <si>
    <t>NOIRETABLE</t>
  </si>
  <si>
    <t>NOLLIEUX</t>
  </si>
  <si>
    <t>NOTRE DAME DE BOISSET</t>
  </si>
  <si>
    <t>OUCHES</t>
  </si>
  <si>
    <t>LA PACAUDIERE</t>
  </si>
  <si>
    <t>PALOGNEUX</t>
  </si>
  <si>
    <t>PANISSIERES</t>
  </si>
  <si>
    <t>PARIGNY</t>
  </si>
  <si>
    <t>PAVEZIN</t>
  </si>
  <si>
    <t>PELUSSIN</t>
  </si>
  <si>
    <t>PERIGNEUX</t>
  </si>
  <si>
    <t>PERREUX</t>
  </si>
  <si>
    <t>PINAY</t>
  </si>
  <si>
    <t>PLANFOY</t>
  </si>
  <si>
    <t>PONCINS</t>
  </si>
  <si>
    <t>POUILLY LES FEURS</t>
  </si>
  <si>
    <t>POUILLY LES NONAINS</t>
  </si>
  <si>
    <t>POUILLY SOUS CHARLIEU</t>
  </si>
  <si>
    <t>PRALONG</t>
  </si>
  <si>
    <t>PRECIEUX</t>
  </si>
  <si>
    <t>RENAISON</t>
  </si>
  <si>
    <t>LA RICAMARIE</t>
  </si>
  <si>
    <t>RIORGES</t>
  </si>
  <si>
    <t>RIVAS</t>
  </si>
  <si>
    <t>RIVE DE GIER</t>
  </si>
  <si>
    <t>ROANNE</t>
  </si>
  <si>
    <t>ROCHE LA MOLIERE</t>
  </si>
  <si>
    <t>ROCHETAILLEE</t>
  </si>
  <si>
    <t>ROISEY</t>
  </si>
  <si>
    <t>ROZIER COTES D AUREC</t>
  </si>
  <si>
    <t>ROZIER EN DONZY</t>
  </si>
  <si>
    <t>SAIL LES BAINS</t>
  </si>
  <si>
    <t>SAIL SOUS COUZAN</t>
  </si>
  <si>
    <t>STE AGATHE EN DONZY</t>
  </si>
  <si>
    <t>STE AGATHE LA BOUTEURESSE</t>
  </si>
  <si>
    <t>ST ALBAN LES EAUX</t>
  </si>
  <si>
    <t>ST ANDRE D APCHON</t>
  </si>
  <si>
    <t>ST ANDRE LE PUY</t>
  </si>
  <si>
    <t>ST BARTHELEMY LESTRA</t>
  </si>
  <si>
    <t>ST BONNET DES QUARTS</t>
  </si>
  <si>
    <t>ST BONNET LE CHATEAU</t>
  </si>
  <si>
    <t>ST BONNET LE COURREAU</t>
  </si>
  <si>
    <t>ST BONNET LES OULES</t>
  </si>
  <si>
    <t>ST CHAMOND</t>
  </si>
  <si>
    <t>ST CHRISTO EN JAREZ</t>
  </si>
  <si>
    <t>STE COLOMBE SUR GAND</t>
  </si>
  <si>
    <t>STE CROIX EN JAREZ</t>
  </si>
  <si>
    <t>ST CYR DE FAVIERES</t>
  </si>
  <si>
    <t>ST CYR DE VALORGES</t>
  </si>
  <si>
    <t>ST CYR LES VIGNES</t>
  </si>
  <si>
    <t>ST DENIS DE CABANNE</t>
  </si>
  <si>
    <t>ST DENIS SUR COISE</t>
  </si>
  <si>
    <t>ST DIDIER SUR ROCHEFORT</t>
  </si>
  <si>
    <t>ST ETIENNE</t>
  </si>
  <si>
    <t>ST ETIENNE LE MOLARD</t>
  </si>
  <si>
    <t>ST FORGEUX LESPINASSE</t>
  </si>
  <si>
    <t>STE FOY ST SULPICE</t>
  </si>
  <si>
    <t>ST GALMIER</t>
  </si>
  <si>
    <t>ST GENEST LERPT</t>
  </si>
  <si>
    <t>ST GENEST MALIFAUX</t>
  </si>
  <si>
    <t>GENILAC</t>
  </si>
  <si>
    <t>ST GEORGES DE BAROILLE</t>
  </si>
  <si>
    <t>ST GEORGES EN COUZAN</t>
  </si>
  <si>
    <t>ST GEORGES HAUTE VILLE</t>
  </si>
  <si>
    <t>ST GERMAIN LA MONTAGNE</t>
  </si>
  <si>
    <t>ST GERMAIN LAVAL</t>
  </si>
  <si>
    <t>ST GERMAIN L ESPINASSE</t>
  </si>
  <si>
    <t>ST HAON LE CHATEL</t>
  </si>
  <si>
    <t>ST HAON LE VIEUX</t>
  </si>
  <si>
    <t>ST HEAND</t>
  </si>
  <si>
    <t>ST HILAIRE CUSSON LA VALM</t>
  </si>
  <si>
    <t>ST HILAIRE SOUS CHARLIEU</t>
  </si>
  <si>
    <t>ST JEAN BONNEFONDS</t>
  </si>
  <si>
    <t>ST JEAN LA VETRE</t>
  </si>
  <si>
    <t>ST JEAN ST MAURICE SUR LO</t>
  </si>
  <si>
    <t>ST JEAN SOLEYMIEUX</t>
  </si>
  <si>
    <t>ST JODARD</t>
  </si>
  <si>
    <t>ST JOSEPH</t>
  </si>
  <si>
    <t>ST JULIEN D ODDES</t>
  </si>
  <si>
    <t>ST JULIEN LA VETRE</t>
  </si>
  <si>
    <t>ST JULIEN MOLIN MOLETTE</t>
  </si>
  <si>
    <t>ST JUST EN BAS</t>
  </si>
  <si>
    <t>ST JUST EN CHEVALET</t>
  </si>
  <si>
    <t>ST JUST LA PENDUE</t>
  </si>
  <si>
    <t>ST JUST SUR LOIRE</t>
  </si>
  <si>
    <t>ST LAURENT LA CONCHE</t>
  </si>
  <si>
    <t>ST LAURENT ROCHEFORT</t>
  </si>
  <si>
    <t>ST LEGER SUR ROANNE</t>
  </si>
  <si>
    <t>ST MARCEL DE FELINES</t>
  </si>
  <si>
    <t>ST MARCEL D URFE</t>
  </si>
  <si>
    <t>ST MARCELLIN EN FOREZ</t>
  </si>
  <si>
    <t>ST MARTIN D ESTREAUX</t>
  </si>
  <si>
    <t>ST MARTIN LA PLAINE</t>
  </si>
  <si>
    <t>ST MARTIN LA SAUVETE</t>
  </si>
  <si>
    <t>ST MARTIN LESTRA</t>
  </si>
  <si>
    <t>ST MAURICE EN GOURGOIS</t>
  </si>
  <si>
    <t>ST MAURICE SUR LOIRE</t>
  </si>
  <si>
    <t>ST MEDARD EN FOREZ</t>
  </si>
  <si>
    <t>ST MICHEL SUR RHONE</t>
  </si>
  <si>
    <t>ST NIZIER DE FORNAS</t>
  </si>
  <si>
    <t>ST NIZIER SOUS CHARLIEU</t>
  </si>
  <si>
    <t>ST PAUL DE VEZELIN</t>
  </si>
  <si>
    <t>ST PAUL D UZORE</t>
  </si>
  <si>
    <t>ST PAUL EN CORNILLON</t>
  </si>
  <si>
    <t>ST PAUL EN JAREZ</t>
  </si>
  <si>
    <t>ST PIERRE DE BOEUF</t>
  </si>
  <si>
    <t>ST PIERRE LA NOAILLE</t>
  </si>
  <si>
    <t>ST POLGUES</t>
  </si>
  <si>
    <t>ST PRIEST EN JAREZ</t>
  </si>
  <si>
    <t>ST PRIEST LA PRUGNE</t>
  </si>
  <si>
    <t>ST PRIEST LA ROCHE</t>
  </si>
  <si>
    <t>ST PRIEST LA VETRE</t>
  </si>
  <si>
    <t>ST JUST ST RAMBERT</t>
  </si>
  <si>
    <t>ST REGIS DU COIN</t>
  </si>
  <si>
    <t>ST RIRAND</t>
  </si>
  <si>
    <t>ST ROMAIN D URFE</t>
  </si>
  <si>
    <t>ST ROMAIN EN JAREZ</t>
  </si>
  <si>
    <t>ST ROMAIN LA MOTTE</t>
  </si>
  <si>
    <t>ST ROMAIN LE PUY</t>
  </si>
  <si>
    <t>ST ROMAIN LES ATHEUX</t>
  </si>
  <si>
    <t>ST SAUVEUR EN RUE</t>
  </si>
  <si>
    <t>ST SIXTE</t>
  </si>
  <si>
    <t>ST SYMPHORIEN DE LAY</t>
  </si>
  <si>
    <t>ST THOMAS LA GARDE</t>
  </si>
  <si>
    <t>ST THURIN</t>
  </si>
  <si>
    <t>ST VICTOR SUR LOIRE</t>
  </si>
  <si>
    <t>ST VICTOR SUR RHINS</t>
  </si>
  <si>
    <t>ST VINCENT DE BOISSET</t>
  </si>
  <si>
    <t>LES SALLES</t>
  </si>
  <si>
    <t>SALT EN DONZY</t>
  </si>
  <si>
    <t>SALVIZINET</t>
  </si>
  <si>
    <t>SAUVAIN</t>
  </si>
  <si>
    <t>SEVELINGES</t>
  </si>
  <si>
    <t>SOLEYMIEUX</t>
  </si>
  <si>
    <t>SOUTERNON</t>
  </si>
  <si>
    <t>SURY LE COMTAL</t>
  </si>
  <si>
    <t>LA TALAUDIERE</t>
  </si>
  <si>
    <t>TARENTAISE</t>
  </si>
  <si>
    <t>TARTARAS</t>
  </si>
  <si>
    <t>LA TERRASSE SUR DORLAY</t>
  </si>
  <si>
    <t>THELIS LA COMBE</t>
  </si>
  <si>
    <t>LA TOUR EN JAREZ</t>
  </si>
  <si>
    <t>TRELINS</t>
  </si>
  <si>
    <t>LA TUILIERE</t>
  </si>
  <si>
    <t>UNIAS</t>
  </si>
  <si>
    <t>UNIEUX</t>
  </si>
  <si>
    <t>URBISE</t>
  </si>
  <si>
    <t>USSON EN FOREZ</t>
  </si>
  <si>
    <t>VALEILLE</t>
  </si>
  <si>
    <t>VALFLEURY</t>
  </si>
  <si>
    <t>LA VALLA</t>
  </si>
  <si>
    <t>LA VALLA EN GIER</t>
  </si>
  <si>
    <t>VEAUCHE</t>
  </si>
  <si>
    <t>VEAUCHETTE</t>
  </si>
  <si>
    <t>VENDRANGES</t>
  </si>
  <si>
    <t>VERANNE</t>
  </si>
  <si>
    <t>VERIN</t>
  </si>
  <si>
    <t>VERRIERES EN FOREZ</t>
  </si>
  <si>
    <t>LA VERSANNE</t>
  </si>
  <si>
    <t>VILLEMONTAIS</t>
  </si>
  <si>
    <t>VILLEREST</t>
  </si>
  <si>
    <t>VILLERS</t>
  </si>
  <si>
    <t>VIOLAY</t>
  </si>
  <si>
    <t>VIRICELLES</t>
  </si>
  <si>
    <t>VIRIGNEUX</t>
  </si>
  <si>
    <t>VIVANS</t>
  </si>
  <si>
    <t>VOUGY</t>
  </si>
  <si>
    <t>CHAUSSETERRE</t>
  </si>
  <si>
    <t>TERRENOIRE</t>
  </si>
  <si>
    <t>L ARSENAL</t>
  </si>
  <si>
    <t>LES TUILERIES</t>
  </si>
  <si>
    <t>AGNAT</t>
  </si>
  <si>
    <t>AIGUILHE</t>
  </si>
  <si>
    <t>ALLEYRAC</t>
  </si>
  <si>
    <t>ALLEYRAS</t>
  </si>
  <si>
    <t>ARAULES</t>
  </si>
  <si>
    <t>ARLEMPDES</t>
  </si>
  <si>
    <t>ARLET</t>
  </si>
  <si>
    <t>ARSAC EN VELAY</t>
  </si>
  <si>
    <t>AUBAZAT</t>
  </si>
  <si>
    <t>AUREC SUR LOIRE</t>
  </si>
  <si>
    <t>VISSAC AUTEYRAC</t>
  </si>
  <si>
    <t>AUTRAC</t>
  </si>
  <si>
    <t>AUVERS</t>
  </si>
  <si>
    <t>AUZON</t>
  </si>
  <si>
    <t>BAINS</t>
  </si>
  <si>
    <t>BAS EN BASSET</t>
  </si>
  <si>
    <t>BEAULIEU SUR LOIRE</t>
  </si>
  <si>
    <t>BEAUNE SUR ARZON</t>
  </si>
  <si>
    <t>BEAUX</t>
  </si>
  <si>
    <t>BEAUZAC</t>
  </si>
  <si>
    <t>BELLEVUE LA MONTAGNE</t>
  </si>
  <si>
    <t>BERBEZIT</t>
  </si>
  <si>
    <t>BESSAMOREL</t>
  </si>
  <si>
    <t>LA BESSEYRE ST MARY</t>
  </si>
  <si>
    <t>BLANZAC</t>
  </si>
  <si>
    <t>BLASSAC</t>
  </si>
  <si>
    <t>BLAVOZY</t>
  </si>
  <si>
    <t>BLESLE</t>
  </si>
  <si>
    <t>LE BOUCHET ST NICOLAS</t>
  </si>
  <si>
    <t>BOURNONCLE ST PIERRE</t>
  </si>
  <si>
    <t>LE BRIGNON</t>
  </si>
  <si>
    <t>BRIOUDE</t>
  </si>
  <si>
    <t>BRIVES CHARENSAC</t>
  </si>
  <si>
    <t>CAYRES</t>
  </si>
  <si>
    <t>CEAUX D ALLEGRE</t>
  </si>
  <si>
    <t>CERZAT</t>
  </si>
  <si>
    <t>CEYSSAC</t>
  </si>
  <si>
    <t>CHADRAC</t>
  </si>
  <si>
    <t>CHADRON</t>
  </si>
  <si>
    <t>LA CHAISE DIEU</t>
  </si>
  <si>
    <t>CHAMALIERES SUR LOIRE</t>
  </si>
  <si>
    <t>CHAMBEZON</t>
  </si>
  <si>
    <t>LE CHAMBON SUR LIGNON</t>
  </si>
  <si>
    <t>CHAMPAGNAC LE VIEUX</t>
  </si>
  <si>
    <t>CHAMPCLAUSE</t>
  </si>
  <si>
    <t>CHANALEILLES</t>
  </si>
  <si>
    <t>CHANIAT</t>
  </si>
  <si>
    <t>CHANTEUGES</t>
  </si>
  <si>
    <t>LA CHAPELLE BERTIN</t>
  </si>
  <si>
    <t>LA CHAPELLE D AUREC</t>
  </si>
  <si>
    <t>LA CHAPELLE GENESTE</t>
  </si>
  <si>
    <t>CHARRAIX</t>
  </si>
  <si>
    <t>CHASPINHAC</t>
  </si>
  <si>
    <t>CHASPUZAC</t>
  </si>
  <si>
    <t>CHASTEL</t>
  </si>
  <si>
    <t>CHAUDEYROLLES</t>
  </si>
  <si>
    <t>CHAVANIAC LAFAYETTE</t>
  </si>
  <si>
    <t>CHILHAC</t>
  </si>
  <si>
    <t>CHOMELIX</t>
  </si>
  <si>
    <t>LA CHOMETTE</t>
  </si>
  <si>
    <t>CISTRIERES</t>
  </si>
  <si>
    <t>COHADE</t>
  </si>
  <si>
    <t>COLLAT</t>
  </si>
  <si>
    <t>CONNANGLES</t>
  </si>
  <si>
    <t>COSTAROS</t>
  </si>
  <si>
    <t>COUBON</t>
  </si>
  <si>
    <t>COUTEUGES</t>
  </si>
  <si>
    <t>CRAPONNE SUR ARZON</t>
  </si>
  <si>
    <t>CROISANCES</t>
  </si>
  <si>
    <t>CRONCE</t>
  </si>
  <si>
    <t>CUBELLES</t>
  </si>
  <si>
    <t>CUSSAC SUR LOIRE</t>
  </si>
  <si>
    <t>DESGES</t>
  </si>
  <si>
    <t>DOMEYRAT</t>
  </si>
  <si>
    <t>DUNIERES</t>
  </si>
  <si>
    <t>ESPALEM</t>
  </si>
  <si>
    <t>ESPALY ST MARCEL</t>
  </si>
  <si>
    <t>ESPLANTAS</t>
  </si>
  <si>
    <t>LES ESTABLES</t>
  </si>
  <si>
    <t>FAY SUR LIGNON</t>
  </si>
  <si>
    <t>FERRUSSAC</t>
  </si>
  <si>
    <t>FIX ST GENEYS</t>
  </si>
  <si>
    <t>FONTANNES</t>
  </si>
  <si>
    <t>FREYCENET LA CUCHE</t>
  </si>
  <si>
    <t>FREYCENET LA TOUR</t>
  </si>
  <si>
    <t>FRUGERES LES MINES</t>
  </si>
  <si>
    <t>FRUGIERES LE PIN</t>
  </si>
  <si>
    <t>GOUDET</t>
  </si>
  <si>
    <t>GRENIER MONTGON</t>
  </si>
  <si>
    <t>JAVAUGUES</t>
  </si>
  <si>
    <t>JAX</t>
  </si>
  <si>
    <t>JOSAT</t>
  </si>
  <si>
    <t>JULLIANGES</t>
  </si>
  <si>
    <t>LANDOS</t>
  </si>
  <si>
    <t>LANGEAC</t>
  </si>
  <si>
    <t>LANTRIAC</t>
  </si>
  <si>
    <t>LAPTE</t>
  </si>
  <si>
    <t>LAUSSONNE</t>
  </si>
  <si>
    <t>LAVAL SUR DOULON</t>
  </si>
  <si>
    <t>LAVAUDIEU</t>
  </si>
  <si>
    <t>LAVOUTE CHILHAC</t>
  </si>
  <si>
    <t>LAVOUTE SUR LOIRE</t>
  </si>
  <si>
    <t>LEMPDES</t>
  </si>
  <si>
    <t>LEOTOING</t>
  </si>
  <si>
    <t>LORLANGES</t>
  </si>
  <si>
    <t>LOUDES</t>
  </si>
  <si>
    <t>LUBILHAC</t>
  </si>
  <si>
    <t>MALREVERS</t>
  </si>
  <si>
    <t>MALVALETTE</t>
  </si>
  <si>
    <t>MALVIERES</t>
  </si>
  <si>
    <t>LE MAS DE TENCE</t>
  </si>
  <si>
    <t>MAZET ST VOY</t>
  </si>
  <si>
    <t>MAZEYRAT AUROUZE</t>
  </si>
  <si>
    <t>MAZEYRAT D ALLIER</t>
  </si>
  <si>
    <t>MEZERES</t>
  </si>
  <si>
    <t>LE MONASTIER SUR GAZEILLE</t>
  </si>
  <si>
    <t>MONISTROL D ALLIER</t>
  </si>
  <si>
    <t>MONISTROL SUR LOIRE</t>
  </si>
  <si>
    <t>MONLET</t>
  </si>
  <si>
    <t>MONTCLARD</t>
  </si>
  <si>
    <t>MONTFAUCON EN VELAY</t>
  </si>
  <si>
    <t>MONTREGARD</t>
  </si>
  <si>
    <t>MONTUSCLAT</t>
  </si>
  <si>
    <t>MOUDEYRES</t>
  </si>
  <si>
    <t>OUIDES</t>
  </si>
  <si>
    <t>PAULHAGUET</t>
  </si>
  <si>
    <t>PEBRAC</t>
  </si>
  <si>
    <t>LE PERTUIS</t>
  </si>
  <si>
    <t>PINOLS</t>
  </si>
  <si>
    <t>PONT SALOMON</t>
  </si>
  <si>
    <t>PRADELLES</t>
  </si>
  <si>
    <t>PRESAILLES</t>
  </si>
  <si>
    <t>LE PUY EN VELAY</t>
  </si>
  <si>
    <t>QUEYRIERES</t>
  </si>
  <si>
    <t>RAUCOULES</t>
  </si>
  <si>
    <t>RAURET</t>
  </si>
  <si>
    <t>RETOURNAC</t>
  </si>
  <si>
    <t>RIOTORD</t>
  </si>
  <si>
    <t>ROCHE EN REGNIER</t>
  </si>
  <si>
    <t>ST ANDRE DE CHALENCON</t>
  </si>
  <si>
    <t>ST ARCONS D ALLIER</t>
  </si>
  <si>
    <t>ST ARCONS DE BARGES</t>
  </si>
  <si>
    <t>ST AUSTREMOINE</t>
  </si>
  <si>
    <t>ST BEAUZIRE</t>
  </si>
  <si>
    <t>ST BERAIN</t>
  </si>
  <si>
    <t>ST BONNET LE FROID</t>
  </si>
  <si>
    <t>ST CHRISTOPHE D'ALLIER</t>
  </si>
  <si>
    <t>ST CHRISTOPHE SUR DOLAISO</t>
  </si>
  <si>
    <t>ST CIRGUES</t>
  </si>
  <si>
    <t>ST DIDIER D ALLIER</t>
  </si>
  <si>
    <t>ST DIDIER EN VELAY</t>
  </si>
  <si>
    <t>ST DIDIER SUR DOULON</t>
  </si>
  <si>
    <t>ST EBLE</t>
  </si>
  <si>
    <t>ST ETIENNE DU VIGAN</t>
  </si>
  <si>
    <t>ST ETIENNE LARDEYROL</t>
  </si>
  <si>
    <t>ST ETIENNE SUR BLESLE</t>
  </si>
  <si>
    <t>STE EUGENIE DE VILLENEUVE</t>
  </si>
  <si>
    <t>ST FERREOL D AUROURE</t>
  </si>
  <si>
    <t>STE FLORINE</t>
  </si>
  <si>
    <t>ST GENEYS PRES ST PAULIEN</t>
  </si>
  <si>
    <t>ST GEORGES D AURAC</t>
  </si>
  <si>
    <t>ST GEORGES LAGRICOL</t>
  </si>
  <si>
    <t>ST GERMAIN LAPRADE</t>
  </si>
  <si>
    <t>ST GERON</t>
  </si>
  <si>
    <t>ST HAON</t>
  </si>
  <si>
    <t>ST HOSTIEN</t>
  </si>
  <si>
    <t>ST ILPIZE</t>
  </si>
  <si>
    <t>ST JEAN D AUBRIGOUX</t>
  </si>
  <si>
    <t>ST JEAN DE NAY</t>
  </si>
  <si>
    <t>ST JEAN LACHALM</t>
  </si>
  <si>
    <t>ST JEURES</t>
  </si>
  <si>
    <t>ST JULIEN CHAPTEUIL</t>
  </si>
  <si>
    <t>ST JULIEN D ANCE</t>
  </si>
  <si>
    <t>ST JULIEN DES CHAZES</t>
  </si>
  <si>
    <t>ST JULIEN DU PINET</t>
  </si>
  <si>
    <t>ST JULIEN MOLHESABATE</t>
  </si>
  <si>
    <t>ST JUST MALMONT</t>
  </si>
  <si>
    <t>ST JUST PRES BRIOUDE</t>
  </si>
  <si>
    <t>ST LAURENT CHABREUGES</t>
  </si>
  <si>
    <t>STE MARGUERITE</t>
  </si>
  <si>
    <t>STE MARIE DES CHAZES</t>
  </si>
  <si>
    <t>ST MARTIN DE FUGERES</t>
  </si>
  <si>
    <t>ST MAURICE DE LIGNON</t>
  </si>
  <si>
    <t>ST PAL DE CHALENCON</t>
  </si>
  <si>
    <t>ST PAL DE MONS</t>
  </si>
  <si>
    <t>ST PAL DE SENOUIRE</t>
  </si>
  <si>
    <t>ST PAUL DE TARTAS</t>
  </si>
  <si>
    <t>ST PAULIEN</t>
  </si>
  <si>
    <t>ST PIERRE DU CHAMP</t>
  </si>
  <si>
    <t>ST PIERRE EYNAC</t>
  </si>
  <si>
    <t>ST PREJET ARMANDON</t>
  </si>
  <si>
    <t>ST PREJET D ALLIER</t>
  </si>
  <si>
    <t>ST PRIVAT D ALLIER</t>
  </si>
  <si>
    <t>ST PRIVAT DU DRAGON</t>
  </si>
  <si>
    <t>ST ROMAIN LACHALM</t>
  </si>
  <si>
    <t>STE SIGOLENE</t>
  </si>
  <si>
    <t>ST VENERAND</t>
  </si>
  <si>
    <t>ST VERT</t>
  </si>
  <si>
    <t>ST VICTOR MALESCOURS</t>
  </si>
  <si>
    <t>ST VICTOR SUR ARLANC</t>
  </si>
  <si>
    <t>ST VIDAL</t>
  </si>
  <si>
    <t>SALZUIT</t>
  </si>
  <si>
    <t>SANSSAC L EGLISE</t>
  </si>
  <si>
    <t>SAUGUES</t>
  </si>
  <si>
    <t>LA SEAUVE SUR SEMENE</t>
  </si>
  <si>
    <t>SEMBADEL</t>
  </si>
  <si>
    <t>SENEUJOLS</t>
  </si>
  <si>
    <t>SIAUGUES STE MARIE</t>
  </si>
  <si>
    <t>SOLIGNAC SOUS ROCHE</t>
  </si>
  <si>
    <t>SOLIGNAC SUR LOIRE</t>
  </si>
  <si>
    <t>TAILHAC</t>
  </si>
  <si>
    <t>TENCE</t>
  </si>
  <si>
    <t>THORAS</t>
  </si>
  <si>
    <t>TIRANGES</t>
  </si>
  <si>
    <t>TORSIAC</t>
  </si>
  <si>
    <t>VALPRIVAS</t>
  </si>
  <si>
    <t>VALS LE CHASTEL</t>
  </si>
  <si>
    <t>VALS PRES LE PUY</t>
  </si>
  <si>
    <t>VARENNES ST HONORAT</t>
  </si>
  <si>
    <t>LES VASTRES</t>
  </si>
  <si>
    <t>VAZEILLES LIMANDRE</t>
  </si>
  <si>
    <t>VAZEILLES PRES SAUGUES</t>
  </si>
  <si>
    <t>VENTEUGES</t>
  </si>
  <si>
    <t>VERGEZAC</t>
  </si>
  <si>
    <t>VERGONGHEON</t>
  </si>
  <si>
    <t>VERNASSAL</t>
  </si>
  <si>
    <t>VEZEZOUX</t>
  </si>
  <si>
    <t>VIEILLE BRIOUDE</t>
  </si>
  <si>
    <t>VIELPRAT</t>
  </si>
  <si>
    <t>VILLENEUVE D ALLIER</t>
  </si>
  <si>
    <t>LES VILLETTES</t>
  </si>
  <si>
    <t>VISSAC</t>
  </si>
  <si>
    <t>VOREY</t>
  </si>
  <si>
    <t>YSSINGEAUX</t>
  </si>
  <si>
    <t>ARVANT</t>
  </si>
  <si>
    <t>ABBARETZ</t>
  </si>
  <si>
    <t>AIGREFEUILLE SUR MAINE</t>
  </si>
  <si>
    <t>ANCENIS</t>
  </si>
  <si>
    <t>ANETZ</t>
  </si>
  <si>
    <t>ARTHON EN RETZ</t>
  </si>
  <si>
    <t>ASSERAC</t>
  </si>
  <si>
    <t>AVESSAC</t>
  </si>
  <si>
    <t>BARBECHAT</t>
  </si>
  <si>
    <t>BASSE GOULAINE</t>
  </si>
  <si>
    <t>BATZ SUR MER</t>
  </si>
  <si>
    <t>BELLIGNE</t>
  </si>
  <si>
    <t>LA BERNERIE EN RETZ</t>
  </si>
  <si>
    <t>BESNE</t>
  </si>
  <si>
    <t>LE BIGNON</t>
  </si>
  <si>
    <t>BLAIN</t>
  </si>
  <si>
    <t>LA BOISSIERE DU DORE</t>
  </si>
  <si>
    <t>BONNOEUVRE</t>
  </si>
  <si>
    <t>BOUAYE</t>
  </si>
  <si>
    <t>BOUEE</t>
  </si>
  <si>
    <t>BOUGUENAIS</t>
  </si>
  <si>
    <t>BOURGNEUF EN RETZ</t>
  </si>
  <si>
    <t>BOUVRON</t>
  </si>
  <si>
    <t>BRAINS</t>
  </si>
  <si>
    <t>CAMPBON</t>
  </si>
  <si>
    <t>CARQUEFOU</t>
  </si>
  <si>
    <t>CASSON</t>
  </si>
  <si>
    <t>LE CELLIER</t>
  </si>
  <si>
    <t>LA CHAPELLE BASSE MER</t>
  </si>
  <si>
    <t>LA CHAPELLE DES MARAIS</t>
  </si>
  <si>
    <t>LA CHAPELLE GLAIN</t>
  </si>
  <si>
    <t>LA CHAPELLE HEULIN</t>
  </si>
  <si>
    <t>LA CHAPELLE LAUNAY</t>
  </si>
  <si>
    <t>LA CHAPELLE ST SAUVEUR</t>
  </si>
  <si>
    <t>LA CHAPELLE SUR ERDRE</t>
  </si>
  <si>
    <t>CHATEAUBRIANT</t>
  </si>
  <si>
    <t>CHATEAU THEBAUD</t>
  </si>
  <si>
    <t>CHAUVE</t>
  </si>
  <si>
    <t>CHEIX EN RETZ</t>
  </si>
  <si>
    <t>CHEMERE</t>
  </si>
  <si>
    <t>LA CHEVROLIERE</t>
  </si>
  <si>
    <t>LE CLION SUR MER</t>
  </si>
  <si>
    <t>CLISSON</t>
  </si>
  <si>
    <t>CONQUEREUIL</t>
  </si>
  <si>
    <t>CORDEMAIS</t>
  </si>
  <si>
    <t>CORSEPT</t>
  </si>
  <si>
    <t>COUERON</t>
  </si>
  <si>
    <t>COUFFE</t>
  </si>
  <si>
    <t>LE CROISIC</t>
  </si>
  <si>
    <t>CROSSAC</t>
  </si>
  <si>
    <t>DERVAL</t>
  </si>
  <si>
    <t>DONGES</t>
  </si>
  <si>
    <t>DREFFEAC</t>
  </si>
  <si>
    <t>ERBRAY</t>
  </si>
  <si>
    <t>LA BAULE ESCOUBLAC</t>
  </si>
  <si>
    <t>FAY DE BRETAGNE</t>
  </si>
  <si>
    <t>FEGREAC</t>
  </si>
  <si>
    <t>FERCE</t>
  </si>
  <si>
    <t>FRESNAY EN RETZ</t>
  </si>
  <si>
    <t>LE FRESNE SUR LOIRE</t>
  </si>
  <si>
    <t>FROSSAY</t>
  </si>
  <si>
    <t>LE GAVRE</t>
  </si>
  <si>
    <t>GETIGNE</t>
  </si>
  <si>
    <t>GORGES</t>
  </si>
  <si>
    <t>GRAND AUVERNE</t>
  </si>
  <si>
    <t>GRANDCHAMPS DES FONTAINES</t>
  </si>
  <si>
    <t>GUEMENE PENFAO</t>
  </si>
  <si>
    <t>GUENROUET</t>
  </si>
  <si>
    <t>GUERANDE</t>
  </si>
  <si>
    <t>LA HAIE FOUASSIERE</t>
  </si>
  <si>
    <t>HAUTE GOULAINE</t>
  </si>
  <si>
    <t>HERBIGNAC</t>
  </si>
  <si>
    <t>HERIC</t>
  </si>
  <si>
    <t>INDRE</t>
  </si>
  <si>
    <t>ISSE</t>
  </si>
  <si>
    <t>JANS</t>
  </si>
  <si>
    <t>JOUE SUR ERDRE</t>
  </si>
  <si>
    <t>JUIGNE DES MOUTIERS</t>
  </si>
  <si>
    <t>LE LANDREAU</t>
  </si>
  <si>
    <t>LAVAU SUR LOIRE</t>
  </si>
  <si>
    <t>LA LIMOUZINIERE</t>
  </si>
  <si>
    <t>LE LOROUX BOTTEREAU</t>
  </si>
  <si>
    <t>LOUISFERT</t>
  </si>
  <si>
    <t>LUSANGER</t>
  </si>
  <si>
    <t>MACHECOUL</t>
  </si>
  <si>
    <t>MAISDON SUR SEVRE</t>
  </si>
  <si>
    <t>MALVILLE</t>
  </si>
  <si>
    <t>LA MARNE</t>
  </si>
  <si>
    <t>MARSAC SUR DON</t>
  </si>
  <si>
    <t>MASSERAC</t>
  </si>
  <si>
    <t>MAUMUSSON</t>
  </si>
  <si>
    <t>MAUVES SUR LOIRE</t>
  </si>
  <si>
    <t>LA MEILLERAYE DE BRETAGNE</t>
  </si>
  <si>
    <t>MESANGER</t>
  </si>
  <si>
    <t>MESQUER</t>
  </si>
  <si>
    <t>MISSILLAC</t>
  </si>
  <si>
    <t>MOISDON LA RIVIERE</t>
  </si>
  <si>
    <t>LA MONTAGNE</t>
  </si>
  <si>
    <t>MONTBERT</t>
  </si>
  <si>
    <t>MONTOIR DE BRETAGNE</t>
  </si>
  <si>
    <t>MONTRELAIS</t>
  </si>
  <si>
    <t>MOUAIS</t>
  </si>
  <si>
    <t>LES MOUTIERS EN RETZ</t>
  </si>
  <si>
    <t>MOUZEIL</t>
  </si>
  <si>
    <t>MOUZILLON</t>
  </si>
  <si>
    <t>NANTES</t>
  </si>
  <si>
    <t>NORT SUR ERDRE</t>
  </si>
  <si>
    <t>NOTRE DAME DES LANDES</t>
  </si>
  <si>
    <t>NOYAL SUR BRUTZ</t>
  </si>
  <si>
    <t>ORVAULT</t>
  </si>
  <si>
    <t>OUDON</t>
  </si>
  <si>
    <t>PAIMBOEUF</t>
  </si>
  <si>
    <t>LE PALLET</t>
  </si>
  <si>
    <t>PANNECE</t>
  </si>
  <si>
    <t>PAULX</t>
  </si>
  <si>
    <t>LE PELLERIN</t>
  </si>
  <si>
    <t>PETIT AUVERNE</t>
  </si>
  <si>
    <t>PETIT MARS</t>
  </si>
  <si>
    <t>PIERRIC</t>
  </si>
  <si>
    <t>PIRIAC SUR MER</t>
  </si>
  <si>
    <t>LA PLAINE SUR MER</t>
  </si>
  <si>
    <t>LA PLANCHE</t>
  </si>
  <si>
    <t>PLESSE</t>
  </si>
  <si>
    <t>PONTCHATEAU</t>
  </si>
  <si>
    <t>PONT ST MARTIN</t>
  </si>
  <si>
    <t>PORNIC</t>
  </si>
  <si>
    <t>PORNICHET</t>
  </si>
  <si>
    <t>PORT ST PERE</t>
  </si>
  <si>
    <t>POUILLE LES COTEAUX</t>
  </si>
  <si>
    <t>LE POULIGUEN</t>
  </si>
  <si>
    <t>PREFAILLES</t>
  </si>
  <si>
    <t>PRINQUIAU</t>
  </si>
  <si>
    <t>PUCEUL</t>
  </si>
  <si>
    <t>LA REGRIPPIERE</t>
  </si>
  <si>
    <t>LA REMAUDIERE</t>
  </si>
  <si>
    <t>REMOUILLE</t>
  </si>
  <si>
    <t>REZE</t>
  </si>
  <si>
    <t>RIAILLE</t>
  </si>
  <si>
    <t>ROUANS</t>
  </si>
  <si>
    <t>ROUGE</t>
  </si>
  <si>
    <t>LA ROUXIERE</t>
  </si>
  <si>
    <t>RUFFIGNE</t>
  </si>
  <si>
    <t>SAFFRE</t>
  </si>
  <si>
    <t>ST AIGNAN GRANDLIEU</t>
  </si>
  <si>
    <t>STE ANNE SUR BRIVET</t>
  </si>
  <si>
    <t>ST AUBIN DES CHATEAUX</t>
  </si>
  <si>
    <t>ST BREVIN LES PINS</t>
  </si>
  <si>
    <t>ST COLOMBAN</t>
  </si>
  <si>
    <t>CORCOUE SUR LOGNE</t>
  </si>
  <si>
    <t>ST ETIENNE DE MER MORTE</t>
  </si>
  <si>
    <t>ST ETIENNE DE MONTLUC</t>
  </si>
  <si>
    <t>ST FIACRE SUR MAINE</t>
  </si>
  <si>
    <t>ST GEREON</t>
  </si>
  <si>
    <t>ST GILDAS DES BOIS</t>
  </si>
  <si>
    <t>ST HERBLAIN</t>
  </si>
  <si>
    <t>ST HERBLON</t>
  </si>
  <si>
    <t>ST HILAIRE DE CHALEONS</t>
  </si>
  <si>
    <t>ST HILAIRE DE CLISSON</t>
  </si>
  <si>
    <t>ST JEAN DE BOISEAU</t>
  </si>
  <si>
    <t>ST JEAN DE CORCOUE</t>
  </si>
  <si>
    <t>ST JOACHIM</t>
  </si>
  <si>
    <t>ST JULIEN DE CONCELLES</t>
  </si>
  <si>
    <t>ST JULIEN DE VOUVANTES</t>
  </si>
  <si>
    <t>ST LEGER LES VIGNES</t>
  </si>
  <si>
    <t>STE LUCE SUR LOIRE</t>
  </si>
  <si>
    <t>ST LUMINE DE CLISSON</t>
  </si>
  <si>
    <t>ST LUMINE DE COUTAIS</t>
  </si>
  <si>
    <t>ST LYPHARD</t>
  </si>
  <si>
    <t>ST MALO DE GUERSAC</t>
  </si>
  <si>
    <t>STE MARIE SUR MER</t>
  </si>
  <si>
    <t>ST MARS DE COUTAIS</t>
  </si>
  <si>
    <t>ST MARS DU DESERT</t>
  </si>
  <si>
    <t>ST MARS LA JAILLE</t>
  </si>
  <si>
    <t>ST MEME LE TENU</t>
  </si>
  <si>
    <t>ST MICHEL CHEF CHEF</t>
  </si>
  <si>
    <t>ST MOLF</t>
  </si>
  <si>
    <t>ST NICOLAS DE REDON</t>
  </si>
  <si>
    <t>STE PAZANNE</t>
  </si>
  <si>
    <t>ST PERE EN RETZ</t>
  </si>
  <si>
    <t>ST PHILBERT DE GRAND LIEU</t>
  </si>
  <si>
    <t>STE REINE DE BRETAGNE</t>
  </si>
  <si>
    <t>ST SEBASTIEN SUR LOIRE</t>
  </si>
  <si>
    <t>ST VIAUD</t>
  </si>
  <si>
    <t>ST VINCENT DES LANDES</t>
  </si>
  <si>
    <t>SAUTRON</t>
  </si>
  <si>
    <t>SAVENAY</t>
  </si>
  <si>
    <t>SEVERAC</t>
  </si>
  <si>
    <t>SION LES MINES</t>
  </si>
  <si>
    <t>LES SORINIERES</t>
  </si>
  <si>
    <t>SOUDAN</t>
  </si>
  <si>
    <t>SOULVACHE</t>
  </si>
  <si>
    <t>SUCE SUR ERDRE</t>
  </si>
  <si>
    <t>TEILLE</t>
  </si>
  <si>
    <t>LE TEMPLE DE BRETAGNE</t>
  </si>
  <si>
    <t>THOUARE SUR LOIRE</t>
  </si>
  <si>
    <t>LES TOUCHES</t>
  </si>
  <si>
    <t>TOUVOIS</t>
  </si>
  <si>
    <t>TRANS SUR ERDRE</t>
  </si>
  <si>
    <t>TREFFIEUX</t>
  </si>
  <si>
    <t>TREILLIERES</t>
  </si>
  <si>
    <t>TRIGNAC</t>
  </si>
  <si>
    <t>LA TURBALLE</t>
  </si>
  <si>
    <t>VARADES</t>
  </si>
  <si>
    <t>VAY</t>
  </si>
  <si>
    <t>VERTOU</t>
  </si>
  <si>
    <t>VIGNEUX DE BRETAGNE</t>
  </si>
  <si>
    <t>VILLEPOT</t>
  </si>
  <si>
    <t>VRITZ</t>
  </si>
  <si>
    <t>VUE</t>
  </si>
  <si>
    <t>LA CHEVALLERAIS</t>
  </si>
  <si>
    <t>LA ROCHE BLANCHE</t>
  </si>
  <si>
    <t>GENESTON</t>
  </si>
  <si>
    <t>LA GRIGONNAIS</t>
  </si>
  <si>
    <t>QUIMIAC</t>
  </si>
  <si>
    <t>MINDIN</t>
  </si>
  <si>
    <t>LA SICAUDAIS</t>
  </si>
  <si>
    <t>THARON PLAGE</t>
  </si>
  <si>
    <t>BASSE INDRE</t>
  </si>
  <si>
    <t>BEAUTOUR</t>
  </si>
  <si>
    <t>BESLE SUR VILAINE</t>
  </si>
  <si>
    <t>LA CHABOSSIERE</t>
  </si>
  <si>
    <t>CLIS</t>
  </si>
  <si>
    <t>LES COUETS</t>
  </si>
  <si>
    <t>LE DRESNY</t>
  </si>
  <si>
    <t>GUENOUVRY</t>
  </si>
  <si>
    <t>HAUTE INDRE</t>
  </si>
  <si>
    <t>INDRET</t>
  </si>
  <si>
    <t>LA PAQUELAIS</t>
  </si>
  <si>
    <t>NOTRE DAME DES LANGUEURS</t>
  </si>
  <si>
    <t>PASSAY</t>
  </si>
  <si>
    <t>POMPAS</t>
  </si>
  <si>
    <t>PONT D ARMES</t>
  </si>
  <si>
    <t>PONT JAMES</t>
  </si>
  <si>
    <t>PONT ROUSSEAU</t>
  </si>
  <si>
    <t>SAILLE</t>
  </si>
  <si>
    <t>ST BREVIN L OCEAN</t>
  </si>
  <si>
    <t>ST CYR EN RETZ</t>
  </si>
  <si>
    <t>ST EMILIEN DE BLAIN</t>
  </si>
  <si>
    <t>ST OMER DE BLAIN</t>
  </si>
  <si>
    <t>ST MARC SUR MER</t>
  </si>
  <si>
    <t>TRESCALAN</t>
  </si>
  <si>
    <t>VIAIS</t>
  </si>
  <si>
    <t>NOTRE DAME DE GRACE</t>
  </si>
  <si>
    <t>ADON</t>
  </si>
  <si>
    <t>AILLANT SUR MILLERON</t>
  </si>
  <si>
    <t>ALLAINVILLE EN BEAUCE</t>
  </si>
  <si>
    <t>ANDONVILLE</t>
  </si>
  <si>
    <t>ARRABLOY</t>
  </si>
  <si>
    <t>ARTENAY</t>
  </si>
  <si>
    <t>ASCHERES LE MARCHE</t>
  </si>
  <si>
    <t>ASCOUX</t>
  </si>
  <si>
    <t>ATTRAY</t>
  </si>
  <si>
    <t>AUDEVILLE</t>
  </si>
  <si>
    <t>AUGERVILLE LA RIVIERE</t>
  </si>
  <si>
    <t>AULNAY LA RIVIERE</t>
  </si>
  <si>
    <t>AUTRUY SUR JUINE</t>
  </si>
  <si>
    <t>AUTRUY LE CHATEL</t>
  </si>
  <si>
    <t>AUVILLIERS EN GATINAIS</t>
  </si>
  <si>
    <t>AUXY</t>
  </si>
  <si>
    <t>BACCON</t>
  </si>
  <si>
    <t>LE BARDON</t>
  </si>
  <si>
    <t>BARVILLE EN GATINAIS</t>
  </si>
  <si>
    <t>BATILLY EN GATINAIS</t>
  </si>
  <si>
    <t>BATILLY EN PUISSAYE</t>
  </si>
  <si>
    <t>BAULE</t>
  </si>
  <si>
    <t>BAZOCHES LES GALLERANDES</t>
  </si>
  <si>
    <t>BAZOCHES SUR LE BETZ</t>
  </si>
  <si>
    <t>BEAUCHAMP SUR HUILLARD</t>
  </si>
  <si>
    <t>BEAUGENCY</t>
  </si>
  <si>
    <t>BEAUNE LA ROLANDE</t>
  </si>
  <si>
    <t>LE BIGNON MIRABEAU</t>
  </si>
  <si>
    <t>BOESSE</t>
  </si>
  <si>
    <t>BOIGNY SUR BIONNE</t>
  </si>
  <si>
    <t>BOISCOMMUN</t>
  </si>
  <si>
    <t>BOISMORAND</t>
  </si>
  <si>
    <t>BOISSEAUX</t>
  </si>
  <si>
    <t>BONDAROY</t>
  </si>
  <si>
    <t>BONNEE</t>
  </si>
  <si>
    <t>BONNY SUR LOIRE</t>
  </si>
  <si>
    <t>BORDEAUX EN GATINAIS</t>
  </si>
  <si>
    <t>BOU</t>
  </si>
  <si>
    <t>BOUGY LEZ NEUVILLE</t>
  </si>
  <si>
    <t>BOUILLY EN GATINAIS</t>
  </si>
  <si>
    <t>BOULAY LES BARRES</t>
  </si>
  <si>
    <t>BOUZONVILLE AUX BOIS</t>
  </si>
  <si>
    <t>BOUZONVILLE EN BEAUCE</t>
  </si>
  <si>
    <t>BOUZY LA FORET</t>
  </si>
  <si>
    <t>BOYNES</t>
  </si>
  <si>
    <t>BRAY EN VAL</t>
  </si>
  <si>
    <t>BRETEAU</t>
  </si>
  <si>
    <t>BRIARE</t>
  </si>
  <si>
    <t>BRIARRES SUR ESSONNES</t>
  </si>
  <si>
    <t>BRICY</t>
  </si>
  <si>
    <t>BROMEILLES</t>
  </si>
  <si>
    <t>LABROSSE</t>
  </si>
  <si>
    <t>BUCY LE ROI</t>
  </si>
  <si>
    <t>BUCY ST LIPHARD</t>
  </si>
  <si>
    <t>LA BUSSIERE</t>
  </si>
  <si>
    <t>CEPOY</t>
  </si>
  <si>
    <t>CERCOTTES</t>
  </si>
  <si>
    <t>CERNOY EN BERRY</t>
  </si>
  <si>
    <t>CESARVILLE DOSSAINVILLE</t>
  </si>
  <si>
    <t>CHAILLY EN GATINAIS</t>
  </si>
  <si>
    <t>CHAINGY</t>
  </si>
  <si>
    <t>CHALETTE SUR LOING</t>
  </si>
  <si>
    <t>CHAMBON LA FORET</t>
  </si>
  <si>
    <t>CHAMPOULET</t>
  </si>
  <si>
    <t>CHANTEAU</t>
  </si>
  <si>
    <t>CHANTECOQ</t>
  </si>
  <si>
    <t>LA CHAPELLE ONZERAIN</t>
  </si>
  <si>
    <t>LA CHAPELLE ST MESMIN</t>
  </si>
  <si>
    <t>LA CHAPELLE ST SEPULCRE</t>
  </si>
  <si>
    <t>LA CHAPELLE SUR AVEYRON</t>
  </si>
  <si>
    <t>CHAPELON</t>
  </si>
  <si>
    <t>LE CHARME</t>
  </si>
  <si>
    <t>CHARMONT EN BEAUCE</t>
  </si>
  <si>
    <t>CHARSONVILLE</t>
  </si>
  <si>
    <t>CHATEAUNEUF SUR LOIRE</t>
  </si>
  <si>
    <t>CHATENOY</t>
  </si>
  <si>
    <t>CHATILLON COLIGNY</t>
  </si>
  <si>
    <t>CHATILLON LE ROI</t>
  </si>
  <si>
    <t>CHATILLON SUR LOIRE</t>
  </si>
  <si>
    <t>CHAUSSY</t>
  </si>
  <si>
    <t>CHECY</t>
  </si>
  <si>
    <t>CHEMAULT</t>
  </si>
  <si>
    <t>CHEVILLON SUR HUILLARD</t>
  </si>
  <si>
    <t>CHEVILLY</t>
  </si>
  <si>
    <t>CHEVRY SOUS LE BIGNON</t>
  </si>
  <si>
    <t>CHILLEURS AUX BOIS</t>
  </si>
  <si>
    <t>LES CHOUX</t>
  </si>
  <si>
    <t>CHUELLES</t>
  </si>
  <si>
    <t>CLERY ST ANDRE</t>
  </si>
  <si>
    <t>COINCES</t>
  </si>
  <si>
    <t>COMBLEUX</t>
  </si>
  <si>
    <t>COMBREUX</t>
  </si>
  <si>
    <t>CONFLANS SUR LOING</t>
  </si>
  <si>
    <t>CORBEILLES</t>
  </si>
  <si>
    <t>CORQUILLEROY</t>
  </si>
  <si>
    <t>CORTRAT</t>
  </si>
  <si>
    <t>COUDROY</t>
  </si>
  <si>
    <t>COULLONS</t>
  </si>
  <si>
    <t>COULMIERS</t>
  </si>
  <si>
    <t>COURCY AUX LOGES</t>
  </si>
  <si>
    <t>LA COUR MARIGNY</t>
  </si>
  <si>
    <t>COURTEMAUX</t>
  </si>
  <si>
    <t>COURTEMPIERRE</t>
  </si>
  <si>
    <t>CRAVANT</t>
  </si>
  <si>
    <t>CROTTES EN PITHIVERAIS</t>
  </si>
  <si>
    <t>DADONVILLE</t>
  </si>
  <si>
    <t>DAMMARIE EN PUISAYE</t>
  </si>
  <si>
    <t>DAMMARIE SUR LOING</t>
  </si>
  <si>
    <t>DAMPIERRE EN BURLY</t>
  </si>
  <si>
    <t>DARVOY</t>
  </si>
  <si>
    <t>DESMONTS</t>
  </si>
  <si>
    <t>DIMANCHEVILLE</t>
  </si>
  <si>
    <t>DONNERY</t>
  </si>
  <si>
    <t>DORDIVES</t>
  </si>
  <si>
    <t>DOSSAINVILLE</t>
  </si>
  <si>
    <t>DRY</t>
  </si>
  <si>
    <t>ECHILLEUSES</t>
  </si>
  <si>
    <t>EGRY</t>
  </si>
  <si>
    <t>ENGENVILLE</t>
  </si>
  <si>
    <t>EPIEDS EN BEAUCE</t>
  </si>
  <si>
    <t>ERCEVILLE</t>
  </si>
  <si>
    <t>ERVAUVILLE</t>
  </si>
  <si>
    <t>ESCRENNES</t>
  </si>
  <si>
    <t>ESCRIGNELLES</t>
  </si>
  <si>
    <t>ESTOUY</t>
  </si>
  <si>
    <t>FARONVILLE</t>
  </si>
  <si>
    <t>FAVERELLES</t>
  </si>
  <si>
    <t>FAY AUX LOGES</t>
  </si>
  <si>
    <t>FEINS EN GATINAIS</t>
  </si>
  <si>
    <t>FEROLLES</t>
  </si>
  <si>
    <t>LA FERTE ST AUBIN</t>
  </si>
  <si>
    <t>FLEURY LES AUBRAIS</t>
  </si>
  <si>
    <t>FONTENAY SUR LOING</t>
  </si>
  <si>
    <t>FOUCHEROLLES</t>
  </si>
  <si>
    <t>FREVILLE DU GATINAIS</t>
  </si>
  <si>
    <t>GAUBERTIN</t>
  </si>
  <si>
    <t>GEMIGNY</t>
  </si>
  <si>
    <t>GERMIGNY DES PRES</t>
  </si>
  <si>
    <t>GIDY</t>
  </si>
  <si>
    <t>GIEN</t>
  </si>
  <si>
    <t>GIROLLES</t>
  </si>
  <si>
    <t>GIVRAINES</t>
  </si>
  <si>
    <t>GONDREVILLE</t>
  </si>
  <si>
    <t>GRANGERMONT</t>
  </si>
  <si>
    <t>GRENEVILLE EN BEAUCE</t>
  </si>
  <si>
    <t>GUIGNEVILLE</t>
  </si>
  <si>
    <t>GUIGNONVILLE</t>
  </si>
  <si>
    <t>GY LES MONAINS</t>
  </si>
  <si>
    <t>HUETRE</t>
  </si>
  <si>
    <t>HUISSEAU SUR MAUVES</t>
  </si>
  <si>
    <t>INGRANNES</t>
  </si>
  <si>
    <t>INGRE</t>
  </si>
  <si>
    <t>INTVILLE LA GUETARD</t>
  </si>
  <si>
    <t>ISDES</t>
  </si>
  <si>
    <t>IZY</t>
  </si>
  <si>
    <t>JARGEAU</t>
  </si>
  <si>
    <t>JOUY EN PITHIVERAIS</t>
  </si>
  <si>
    <t>JOUY LE POTIER</t>
  </si>
  <si>
    <t>JURANVILLE</t>
  </si>
  <si>
    <t>LADON</t>
  </si>
  <si>
    <t>LAILLY EN VAL</t>
  </si>
  <si>
    <t>LANGESSE</t>
  </si>
  <si>
    <t>LEOUVILLE</t>
  </si>
  <si>
    <t>LIGNY LE RIBAULT</t>
  </si>
  <si>
    <t>LION EN BEAUCE</t>
  </si>
  <si>
    <t>LION EN SULLIAS</t>
  </si>
  <si>
    <t>LOMBREUIL</t>
  </si>
  <si>
    <t>LORCY</t>
  </si>
  <si>
    <t>LORRIS</t>
  </si>
  <si>
    <t>LOURY</t>
  </si>
  <si>
    <t>LOUZOUER</t>
  </si>
  <si>
    <t>MALESHERBES</t>
  </si>
  <si>
    <t>MANCHECOURT</t>
  </si>
  <si>
    <t>MARCILLY EN VILLETTE</t>
  </si>
  <si>
    <t>MARDIE</t>
  </si>
  <si>
    <t>MAREAU AUX BOIS</t>
  </si>
  <si>
    <t>MAREAU AUX PRES</t>
  </si>
  <si>
    <t>MARIGNY LES USAGES</t>
  </si>
  <si>
    <t>MARSAINVILLIERS</t>
  </si>
  <si>
    <t>MELLEROY</t>
  </si>
  <si>
    <t>MENESTREAU EN VILLETTE</t>
  </si>
  <si>
    <t>MERINVILLE</t>
  </si>
  <si>
    <t>MESSAS</t>
  </si>
  <si>
    <t>MEUNG SUR LOIRE</t>
  </si>
  <si>
    <t>MEZIERES LES CLERY</t>
  </si>
  <si>
    <t>MEZIERES EN GATINAIS</t>
  </si>
  <si>
    <t>MIGNERES</t>
  </si>
  <si>
    <t>MIGNERETTE</t>
  </si>
  <si>
    <t>MONTARGIS</t>
  </si>
  <si>
    <t>MONTBARROIS</t>
  </si>
  <si>
    <t>MONTBOUY</t>
  </si>
  <si>
    <t>MONTCORBON</t>
  </si>
  <si>
    <t>MONTCRESSON</t>
  </si>
  <si>
    <t>MONTEREAU</t>
  </si>
  <si>
    <t>MONTLIARD</t>
  </si>
  <si>
    <t>MORMANT SUR VERNISSON</t>
  </si>
  <si>
    <t>MORVILLE EN BEAUCE</t>
  </si>
  <si>
    <t>LE MOULINET SUR SOLIN</t>
  </si>
  <si>
    <t>NANCRAY SUR RIMARDE</t>
  </si>
  <si>
    <t>NANGEVILLE</t>
  </si>
  <si>
    <t>NARGIS</t>
  </si>
  <si>
    <t>NESPLOY</t>
  </si>
  <si>
    <t>NEUVILLE AUX BOIS</t>
  </si>
  <si>
    <t>LA NEUVILLE SUR ESSONNE</t>
  </si>
  <si>
    <t>NEUVY EN SULLIAS</t>
  </si>
  <si>
    <t>NEVOY</t>
  </si>
  <si>
    <t>NIBELLE</t>
  </si>
  <si>
    <t>NOGENT SUR VERNISSON</t>
  </si>
  <si>
    <t>OISON</t>
  </si>
  <si>
    <t>OLIVET</t>
  </si>
  <si>
    <t>ONDREVILLE SUR ESSONNE</t>
  </si>
  <si>
    <t>ORLEANS</t>
  </si>
  <si>
    <t>ORVEAU BELLESAUVE</t>
  </si>
  <si>
    <t>OUSSON SUR LOIRE</t>
  </si>
  <si>
    <t>OUSSOY EN GATINAIS</t>
  </si>
  <si>
    <t>OUTARVILLE</t>
  </si>
  <si>
    <t>OUVROUER LES CHAMPS</t>
  </si>
  <si>
    <t>OUZOUER DES CHAMPS</t>
  </si>
  <si>
    <t>OUZOUER SOUS BELLEGARDE</t>
  </si>
  <si>
    <t>OUZOUER SUR LOIRE</t>
  </si>
  <si>
    <t>OUZOUER SUR TREZEE</t>
  </si>
  <si>
    <t>PANNECIERES</t>
  </si>
  <si>
    <t>PANNES</t>
  </si>
  <si>
    <t>PATAY</t>
  </si>
  <si>
    <t>PAUCOURT</t>
  </si>
  <si>
    <t>PERS EN GATINAIS</t>
  </si>
  <si>
    <t>PIERREFITTE ES BOIS</t>
  </si>
  <si>
    <t>PITHIVIERS</t>
  </si>
  <si>
    <t>PITHIVIERS LE VIEIL</t>
  </si>
  <si>
    <t>POILLY LEZ GIEN</t>
  </si>
  <si>
    <t>PREFONTAINES</t>
  </si>
  <si>
    <t>PRESNOY</t>
  </si>
  <si>
    <t>PRESSIGNY LES PINS</t>
  </si>
  <si>
    <t>PUISEAUX</t>
  </si>
  <si>
    <t>QUIERS SUR BEZONDE</t>
  </si>
  <si>
    <t>RAMOULU</t>
  </si>
  <si>
    <t>REBRECHIEN</t>
  </si>
  <si>
    <t>ROUVRAY STE CROIX</t>
  </si>
  <si>
    <t>ROUVRES ST JEAN</t>
  </si>
  <si>
    <t>ROZIERES EN BEAUCE</t>
  </si>
  <si>
    <t>ROSOY LE VIEIL</t>
  </si>
  <si>
    <t>RUAN</t>
  </si>
  <si>
    <t>ST AIGNAN DES GUES</t>
  </si>
  <si>
    <t>ST AIGNAN LE JAILLARD</t>
  </si>
  <si>
    <t>ST AY</t>
  </si>
  <si>
    <t>ST BENOIT SUR LOIRE</t>
  </si>
  <si>
    <t>ST BRISSON SUR LOIRE</t>
  </si>
  <si>
    <t>ST CYR EN VAL</t>
  </si>
  <si>
    <t>ST DENIS DE L HOTEL</t>
  </si>
  <si>
    <t>ST DENIS EN VAL</t>
  </si>
  <si>
    <t>ST FIRMIN DES BOIS</t>
  </si>
  <si>
    <t>ST FIRMIN SUR LOIRE</t>
  </si>
  <si>
    <t>STE GENEVIEVE DES BOIS</t>
  </si>
  <si>
    <t>ST GONDON</t>
  </si>
  <si>
    <t>ST HILAIRE LES ANDRESIS</t>
  </si>
  <si>
    <t>ST HILAIRE ST MESMIN</t>
  </si>
  <si>
    <t>ST HILAIRE SUR PUISEAUX</t>
  </si>
  <si>
    <t>ST JEAN DE BRAYE</t>
  </si>
  <si>
    <t>ST JEAN DE LA RUELLE</t>
  </si>
  <si>
    <t>ST LOUP DE GONOIS</t>
  </si>
  <si>
    <t>ST LOUP DES VIGNES</t>
  </si>
  <si>
    <t>ST LYE LA FORET</t>
  </si>
  <si>
    <t>ST MARTIN D ABBAT</t>
  </si>
  <si>
    <t>ST MARTIN SUR OCRE</t>
  </si>
  <si>
    <t>ST MAURICE SUR AVEYRON</t>
  </si>
  <si>
    <t>ST MAURICE SUR FESSARD</t>
  </si>
  <si>
    <t>ST PERAVY EPREUX</t>
  </si>
  <si>
    <t>ST PERAVY LA COLOMBE</t>
  </si>
  <si>
    <t>ST PERE SUR LOIRE</t>
  </si>
  <si>
    <t>ST PRYVE ST MESMIN</t>
  </si>
  <si>
    <t>ST SIGISMOND</t>
  </si>
  <si>
    <t>SANDILLON</t>
  </si>
  <si>
    <t>SANTEAU</t>
  </si>
  <si>
    <t>SARAN</t>
  </si>
  <si>
    <t>SCEAUX DU GATINAIS</t>
  </si>
  <si>
    <t>SEBOUVILLE</t>
  </si>
  <si>
    <t>SEICHEBRIERES</t>
  </si>
  <si>
    <t>LA SELLE EN HERMOY</t>
  </si>
  <si>
    <t>LA SELLE SUR LE BIED</t>
  </si>
  <si>
    <t>SEMOY</t>
  </si>
  <si>
    <t>SENNELY</t>
  </si>
  <si>
    <t>SERMAISES</t>
  </si>
  <si>
    <t>SIGLOY</t>
  </si>
  <si>
    <t>SOLTERRE</t>
  </si>
  <si>
    <t>SOUGY</t>
  </si>
  <si>
    <t>SULLY LA CHAPELLE</t>
  </si>
  <si>
    <t>SULLY SUR LOIRE</t>
  </si>
  <si>
    <t>SURY AUX BOIS</t>
  </si>
  <si>
    <t>TAVERS</t>
  </si>
  <si>
    <t>TEILLAY LE GAUDIN</t>
  </si>
  <si>
    <t>TEILLAY ST BENOIT</t>
  </si>
  <si>
    <t>THIGNONVILLE</t>
  </si>
  <si>
    <t>THIMORY</t>
  </si>
  <si>
    <t>THORAILLES</t>
  </si>
  <si>
    <t>TIGY</t>
  </si>
  <si>
    <t>TIVERNON</t>
  </si>
  <si>
    <t>TOURNOISIS</t>
  </si>
  <si>
    <t>TRAINOU</t>
  </si>
  <si>
    <t>TREILLES DU GATINAIS</t>
  </si>
  <si>
    <t>TRIGUERES</t>
  </si>
  <si>
    <t>TRINAY</t>
  </si>
  <si>
    <t>VANNES SUR COSSON</t>
  </si>
  <si>
    <t>VARENNES CHANGY</t>
  </si>
  <si>
    <t>VENNECY</t>
  </si>
  <si>
    <t>VIEILLES MAISONS SUR JOUD</t>
  </si>
  <si>
    <t>VIENNE EN VAL</t>
  </si>
  <si>
    <t>VIGLAIN</t>
  </si>
  <si>
    <t>VILLAMBLAIN</t>
  </si>
  <si>
    <t>VILLEMANDEUR</t>
  </si>
  <si>
    <t>VILLEMOUTIERS</t>
  </si>
  <si>
    <t>VILLEMURLIN</t>
  </si>
  <si>
    <t>VILLENEUVE SUR CONIE</t>
  </si>
  <si>
    <t>VILLEREAU</t>
  </si>
  <si>
    <t>VILLEVOQUES</t>
  </si>
  <si>
    <t>VILLORCEAU</t>
  </si>
  <si>
    <t>VIMORY</t>
  </si>
  <si>
    <t>VITRY AUX LOGES</t>
  </si>
  <si>
    <t>VRIGNY</t>
  </si>
  <si>
    <t>YEVRE LA VILLE</t>
  </si>
  <si>
    <t>YEVRE LE CHATEL</t>
  </si>
  <si>
    <t>LES BEZARDS</t>
  </si>
  <si>
    <t>LA SOURCE</t>
  </si>
  <si>
    <t>PONT AUX MOINES</t>
  </si>
  <si>
    <t>ALVIGNAC</t>
  </si>
  <si>
    <t>ANGLARS</t>
  </si>
  <si>
    <t>ANGLARS JUILLAC</t>
  </si>
  <si>
    <t>ANGLARS NOZAC</t>
  </si>
  <si>
    <t>ARCAMBAL</t>
  </si>
  <si>
    <t>LES ARQUES</t>
  </si>
  <si>
    <t>ASSIER</t>
  </si>
  <si>
    <t>AUJOLS</t>
  </si>
  <si>
    <t>AUTOIRE</t>
  </si>
  <si>
    <t>AYNAC</t>
  </si>
  <si>
    <t>BACH</t>
  </si>
  <si>
    <t>BAGAT EN QUERCY</t>
  </si>
  <si>
    <t>BAGNAC SUR CELE</t>
  </si>
  <si>
    <t>BALADOU</t>
  </si>
  <si>
    <t>BANNES</t>
  </si>
  <si>
    <t>LE BASTIT</t>
  </si>
  <si>
    <t>BEAUMAT</t>
  </si>
  <si>
    <t>BEDUER</t>
  </si>
  <si>
    <t>BELAYE</t>
  </si>
  <si>
    <t>BELFORT DU QUERCY</t>
  </si>
  <si>
    <t>BELMONT BRETENOUX</t>
  </si>
  <si>
    <t>BELMONTET</t>
  </si>
  <si>
    <t>BELMONT STE FOI</t>
  </si>
  <si>
    <t>BERGANTY</t>
  </si>
  <si>
    <t>BETAILLE</t>
  </si>
  <si>
    <t>BIARS SUR CERE</t>
  </si>
  <si>
    <t>BIO</t>
  </si>
  <si>
    <t>BLARS</t>
  </si>
  <si>
    <t>LE BOULVE</t>
  </si>
  <si>
    <t>LE BOURG</t>
  </si>
  <si>
    <t>LE BOUYSSOU</t>
  </si>
  <si>
    <t>BOUZIES</t>
  </si>
  <si>
    <t>BRETENOUX</t>
  </si>
  <si>
    <t>BRENGUES</t>
  </si>
  <si>
    <t>CABRERETS</t>
  </si>
  <si>
    <t>CADRIEU</t>
  </si>
  <si>
    <t>CAHORS</t>
  </si>
  <si>
    <t>CAHUS</t>
  </si>
  <si>
    <t>CAILLAC</t>
  </si>
  <si>
    <t>CAJARC</t>
  </si>
  <si>
    <t>CALAMANE</t>
  </si>
  <si>
    <t>CALVIAC</t>
  </si>
  <si>
    <t>CALVIGNAC</t>
  </si>
  <si>
    <t>CAMBAYRAC</t>
  </si>
  <si>
    <t>CAMBOULIT</t>
  </si>
  <si>
    <t>CAMBURAT</t>
  </si>
  <si>
    <t>CANIAC DU CAUSSE</t>
  </si>
  <si>
    <t>CAPDENAC</t>
  </si>
  <si>
    <t>CARAYAC</t>
  </si>
  <si>
    <t>CARDAILLAC</t>
  </si>
  <si>
    <t>CARENNAC</t>
  </si>
  <si>
    <t>CARLUCET</t>
  </si>
  <si>
    <t>CARNAC ROUFFIAC</t>
  </si>
  <si>
    <t>CASSAGNES</t>
  </si>
  <si>
    <t>CASTELFRANC</t>
  </si>
  <si>
    <t>CASTELNAU MONTRATIER</t>
  </si>
  <si>
    <t>CATUS</t>
  </si>
  <si>
    <t>CAVAGNAC</t>
  </si>
  <si>
    <t>CAZALS</t>
  </si>
  <si>
    <t>CAZILLAC</t>
  </si>
  <si>
    <t>CENEVIERES</t>
  </si>
  <si>
    <t>CIEURAC</t>
  </si>
  <si>
    <t>COMIAC</t>
  </si>
  <si>
    <t>CONCORES</t>
  </si>
  <si>
    <t>CONCOTS</t>
  </si>
  <si>
    <t>CORN</t>
  </si>
  <si>
    <t>CORNAC</t>
  </si>
  <si>
    <t>COURS</t>
  </si>
  <si>
    <t>COUZOU</t>
  </si>
  <si>
    <t>CRAYSSAC</t>
  </si>
  <si>
    <t>CREGOLS</t>
  </si>
  <si>
    <t>CREMPS</t>
  </si>
  <si>
    <t>CRESSENSAC</t>
  </si>
  <si>
    <t>CUZAC</t>
  </si>
  <si>
    <t>CUZANCE</t>
  </si>
  <si>
    <t>DEGAGNAC</t>
  </si>
  <si>
    <t>DOUELLE</t>
  </si>
  <si>
    <t>DURAVEL</t>
  </si>
  <si>
    <t>DURBANS</t>
  </si>
  <si>
    <t>ESCAMPS</t>
  </si>
  <si>
    <t>ESCLAUZELS</t>
  </si>
  <si>
    <t>ESPAGNAC STE EULALIE</t>
  </si>
  <si>
    <t>ESPEDAILLAC</t>
  </si>
  <si>
    <t>ESPERE</t>
  </si>
  <si>
    <t>ESPEYROUX</t>
  </si>
  <si>
    <t>ESTAL</t>
  </si>
  <si>
    <t>FAJOLES</t>
  </si>
  <si>
    <t>FAYCELLES</t>
  </si>
  <si>
    <t>FELZINS</t>
  </si>
  <si>
    <t>FIGEAC</t>
  </si>
  <si>
    <t>FLAUGNAC</t>
  </si>
  <si>
    <t>FLAUJAC GARE</t>
  </si>
  <si>
    <t>FLAUJAC POUJOLS</t>
  </si>
  <si>
    <t>FLORESSAS</t>
  </si>
  <si>
    <t>FONTANES DU CAUSSE</t>
  </si>
  <si>
    <t>FOURMAGNAC</t>
  </si>
  <si>
    <t>FRANCOULES</t>
  </si>
  <si>
    <t>FRAYSSINET</t>
  </si>
  <si>
    <t>FRAYSSINET LE GELAT</t>
  </si>
  <si>
    <t>FRAYSSINHES</t>
  </si>
  <si>
    <t>GAGNAC SUR CERE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</si>
  <si>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</si>
  <si>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</si>
  <si>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</si>
  <si>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</si>
  <si>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</si>
  <si>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</si>
  <si>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</si>
  <si>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</si>
  <si>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</si>
  <si>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GREALOU</t>
  </si>
  <si>
    <t>GREZELS</t>
  </si>
  <si>
    <t>ISSENDOLUS</t>
  </si>
  <si>
    <t>ISSEPTS</t>
  </si>
  <si>
    <t>LES JUNIES</t>
  </si>
  <si>
    <t>LABASTIDE DU HAUT MONT</t>
  </si>
  <si>
    <t>LABASTIDE DU VERT</t>
  </si>
  <si>
    <t>LABASTIDE MARNHAC</t>
  </si>
  <si>
    <t>LABASTIDE MURAT</t>
  </si>
  <si>
    <t>LABATHUDE</t>
  </si>
  <si>
    <t>LABURGADE</t>
  </si>
  <si>
    <t>LACAM D OURCET</t>
  </si>
  <si>
    <t>LACAPELLE CABANAC</t>
  </si>
  <si>
    <t>LACAPELLE MARIVAL</t>
  </si>
  <si>
    <t>LACHAPELLE AUZAC</t>
  </si>
  <si>
    <t>LADIRAT</t>
  </si>
  <si>
    <t>LAGARDELLE</t>
  </si>
  <si>
    <t>LALBENQUE</t>
  </si>
  <si>
    <t>LAMAGDELAINE</t>
  </si>
  <si>
    <t>LAMATIVIE</t>
  </si>
  <si>
    <t>LAMOTHE CASSEL</t>
  </si>
  <si>
    <t>LAMOTHE FENELON</t>
  </si>
  <si>
    <t>LANZAC</t>
  </si>
  <si>
    <t>LARAMIERE</t>
  </si>
  <si>
    <t>LARNAGOL</t>
  </si>
  <si>
    <t>LAROQUE DES ARCS</t>
  </si>
  <si>
    <t>LARROQUE TOIRAC</t>
  </si>
  <si>
    <t>LASCABANES</t>
  </si>
  <si>
    <t>LATOUILLE LENTILLAC</t>
  </si>
  <si>
    <t>LATRONQUIERE</t>
  </si>
  <si>
    <t>LAURESSES</t>
  </si>
  <si>
    <t>LAUZES</t>
  </si>
  <si>
    <t>LAVAL DE CERE</t>
  </si>
  <si>
    <t>LAVERCANTIERE</t>
  </si>
  <si>
    <t>LAVERGNE</t>
  </si>
  <si>
    <t>LEBREIL</t>
  </si>
  <si>
    <t>LENTILLAC LAUZES</t>
  </si>
  <si>
    <t>LENTILLAC ST BLAISE</t>
  </si>
  <si>
    <t>LEOBARD</t>
  </si>
  <si>
    <t>LEYME</t>
  </si>
  <si>
    <t>LHOSPITALET</t>
  </si>
  <si>
    <t>LIMOGNE EN QUERCY</t>
  </si>
  <si>
    <t>LINAC</t>
  </si>
  <si>
    <t>LISSAC ET MOURET</t>
  </si>
  <si>
    <t>LIVERNON</t>
  </si>
  <si>
    <t>LOUBRESSAC</t>
  </si>
  <si>
    <t>LUGAGNAC</t>
  </si>
  <si>
    <t>LUNAN</t>
  </si>
  <si>
    <t>LUNEGARDE</t>
  </si>
  <si>
    <t>LUZECH</t>
  </si>
  <si>
    <t>MARCILHAC SUR CELE</t>
  </si>
  <si>
    <t>MARMINIAC</t>
  </si>
  <si>
    <t>MARTEL</t>
  </si>
  <si>
    <t>MASCLAT</t>
  </si>
  <si>
    <t>MAXOU</t>
  </si>
  <si>
    <t>MAYRINHAC LENTOUR</t>
  </si>
  <si>
    <t>MECHMONT</t>
  </si>
  <si>
    <t>MERCUES</t>
  </si>
  <si>
    <t>MEYRONNE</t>
  </si>
  <si>
    <t>MIERS</t>
  </si>
  <si>
    <t>MILHAC</t>
  </si>
  <si>
    <t>MONTAMEL</t>
  </si>
  <si>
    <t>LE MONTAT</t>
  </si>
  <si>
    <t>MONTBRUN</t>
  </si>
  <si>
    <t>MONTCABRIER</t>
  </si>
  <si>
    <t>MONTCLERA</t>
  </si>
  <si>
    <t>MONTCUQ</t>
  </si>
  <si>
    <t>MONTDOUMERC</t>
  </si>
  <si>
    <t>MONTET ET BOUXAL</t>
  </si>
  <si>
    <t>MONTGESTY</t>
  </si>
  <si>
    <t>MONTLAUZUN</t>
  </si>
  <si>
    <t>MONTVALENT</t>
  </si>
  <si>
    <t>NADAILLAC DE ROUGE</t>
  </si>
  <si>
    <t>NADILLAC</t>
  </si>
  <si>
    <t>NUZEJOULS</t>
  </si>
  <si>
    <t>ORNIAC</t>
  </si>
  <si>
    <t>PADIRAC</t>
  </si>
  <si>
    <t>PAYRAC</t>
  </si>
  <si>
    <t>PAYRIGNAC</t>
  </si>
  <si>
    <t>PERN</t>
  </si>
  <si>
    <t>PESCADOIRES</t>
  </si>
  <si>
    <t>PEYRILLES</t>
  </si>
  <si>
    <t>PINSAC</t>
  </si>
  <si>
    <t>PLANIOLES</t>
  </si>
  <si>
    <t>POMAREDE</t>
  </si>
  <si>
    <t>PONTCIRQ</t>
  </si>
  <si>
    <t>PRAYSSAC</t>
  </si>
  <si>
    <t>PRENDEIGNES</t>
  </si>
  <si>
    <t>PROMILHANES</t>
  </si>
  <si>
    <t>PRUDHOMAT</t>
  </si>
  <si>
    <t>PUYBRUN</t>
  </si>
  <si>
    <t>PUYJOURDES</t>
  </si>
  <si>
    <t>PUY L EVEQUE</t>
  </si>
  <si>
    <t>LES QUATRE ROUTES DU LOT</t>
  </si>
  <si>
    <t>RAMPOUX</t>
  </si>
  <si>
    <t>REILHAGUET</t>
  </si>
  <si>
    <t>REYREVIGNES</t>
  </si>
  <si>
    <t>LE ROC</t>
  </si>
  <si>
    <t>ROCAMADOUR</t>
  </si>
  <si>
    <t>ROUFFILHAC</t>
  </si>
  <si>
    <t>RUDELLE</t>
  </si>
  <si>
    <t>RUEYRES</t>
  </si>
  <si>
    <t>SABADEL LATRONQUIERE</t>
  </si>
  <si>
    <t>SABADEL LAUZES</t>
  </si>
  <si>
    <t>STE ALAUZIE</t>
  </si>
  <si>
    <t>ST BRESSOU</t>
  </si>
  <si>
    <t>ST CERE</t>
  </si>
  <si>
    <t>ST CHAMARAND</t>
  </si>
  <si>
    <t>ST CHELS</t>
  </si>
  <si>
    <t>ST CIRQ LAPOPIE</t>
  </si>
  <si>
    <t>ST CIRQ MADELON</t>
  </si>
  <si>
    <t>ST CIRQ SOUILLAGUET</t>
  </si>
  <si>
    <t>ST DAUNES</t>
  </si>
  <si>
    <t>ST DENIS CATUS</t>
  </si>
  <si>
    <t>ST DENIS LES MARTEL</t>
  </si>
  <si>
    <t>ST GERMAIN DU BEL AIR</t>
  </si>
  <si>
    <t>ST HILAIRE BESSONIES</t>
  </si>
  <si>
    <t>ST JEAN DE LAUR</t>
  </si>
  <si>
    <t>ST JEAN LESPINASSE</t>
  </si>
  <si>
    <t>ST JEAN MIRABEL</t>
  </si>
  <si>
    <t>ST LAURENT LES TOURS</t>
  </si>
  <si>
    <t>ST LAURENT LOLMIE</t>
  </si>
  <si>
    <t>ST MARTIN DE VERS</t>
  </si>
  <si>
    <t>ST MARTIN LABOUVAL</t>
  </si>
  <si>
    <t>ST MARTIN LE REDON</t>
  </si>
  <si>
    <t>ST MATRE</t>
  </si>
  <si>
    <t>ST MAURICE EN QUERCY</t>
  </si>
  <si>
    <t>ST MEDARD DE PRESQUE</t>
  </si>
  <si>
    <t>ST MEDARD NICOURBY</t>
  </si>
  <si>
    <t>ST MICHEL DE BANNIERES</t>
  </si>
  <si>
    <t>ST MICHEL LOUBEJOU</t>
  </si>
  <si>
    <t>ST PANTALEON</t>
  </si>
  <si>
    <t>ST PAUL DE VERN</t>
  </si>
  <si>
    <t>ST PAUL DE LOUBRESSAC</t>
  </si>
  <si>
    <t>ST PIERRE TOIRAC</t>
  </si>
  <si>
    <t>ST PROJET</t>
  </si>
  <si>
    <t>ST SAUVEUR LA VALLEE</t>
  </si>
  <si>
    <t>ST SOZY</t>
  </si>
  <si>
    <t>ST VINCENT DU PENDIT</t>
  </si>
  <si>
    <t>ST VINCENT RIVE D OLT</t>
  </si>
  <si>
    <t>SALVIAC</t>
  </si>
  <si>
    <t>SAULIAC SUR CELE</t>
  </si>
  <si>
    <t>SAUX</t>
  </si>
  <si>
    <t>SENAILLAC LATRONQUIERE</t>
  </si>
  <si>
    <t>SENAILLAC LAUZES</t>
  </si>
  <si>
    <t>SENIERGUES</t>
  </si>
  <si>
    <t>SONAC</t>
  </si>
  <si>
    <t>SOTURAC</t>
  </si>
  <si>
    <t>SOUCIRAC</t>
  </si>
  <si>
    <t>SOUILLAC</t>
  </si>
  <si>
    <t>SOULOMES</t>
  </si>
  <si>
    <t>SOUSCEYRAC</t>
  </si>
  <si>
    <t>STRENQUELS</t>
  </si>
  <si>
    <t>TERROU</t>
  </si>
  <si>
    <t>TEYSSIEU</t>
  </si>
  <si>
    <t>THEDIRAC</t>
  </si>
  <si>
    <t>THEGRA</t>
  </si>
  <si>
    <t>THEMINES</t>
  </si>
  <si>
    <t>THEMINETTES</t>
  </si>
  <si>
    <t>TOUR DE FAURE</t>
  </si>
  <si>
    <t>TRESPOUX RASSIELS</t>
  </si>
  <si>
    <t>UZECH</t>
  </si>
  <si>
    <t>VAILLAC</t>
  </si>
  <si>
    <t>VALPRIONDE</t>
  </si>
  <si>
    <t>VALROUFIE</t>
  </si>
  <si>
    <t>VARAIRE</t>
  </si>
  <si>
    <t>VAYLATS</t>
  </si>
  <si>
    <t>VAYRAC</t>
  </si>
  <si>
    <t>VERS</t>
  </si>
  <si>
    <t>VIAZAC</t>
  </si>
  <si>
    <t>VIDAILLAC</t>
  </si>
  <si>
    <t>VILLESEQUE</t>
  </si>
  <si>
    <t>VIRE SUR LOT</t>
  </si>
  <si>
    <t>MAYRAC</t>
  </si>
  <si>
    <t>BESSONIES</t>
  </si>
  <si>
    <t>ST JEAN LAGINESTE</t>
  </si>
  <si>
    <t>ST PIERRE LAFEUILLE</t>
  </si>
  <si>
    <t>AGEN</t>
  </si>
  <si>
    <t>AGME</t>
  </si>
  <si>
    <t>AGNAC</t>
  </si>
  <si>
    <t>AIGUILLON</t>
  </si>
  <si>
    <t>ALLEMANS DU DROPT</t>
  </si>
  <si>
    <t>ALLEZ ET CAZENEUVE</t>
  </si>
  <si>
    <t>AMBRUS</t>
  </si>
  <si>
    <t>ANDIRAN</t>
  </si>
  <si>
    <t>ANTAGNAC</t>
  </si>
  <si>
    <t>ANTHE</t>
  </si>
  <si>
    <t>ANZEX</t>
  </si>
  <si>
    <t>ARGENTON</t>
  </si>
  <si>
    <t>ARMILLAC</t>
  </si>
  <si>
    <t>ASTAFFORT</t>
  </si>
  <si>
    <t>AURADOU</t>
  </si>
  <si>
    <t>AURIAC SUR DROPT</t>
  </si>
  <si>
    <t>BAJAMONT</t>
  </si>
  <si>
    <t>BALEYSSAGUES</t>
  </si>
  <si>
    <t>BARBASTE</t>
  </si>
  <si>
    <t>BAZENS</t>
  </si>
  <si>
    <t>BEAUGAS</t>
  </si>
  <si>
    <t>BEAUZIAC</t>
  </si>
  <si>
    <t>BIRAC SUR TREC</t>
  </si>
  <si>
    <t>BLANQUEFORT SUR BRIOLANCE</t>
  </si>
  <si>
    <t>BLAYMONT</t>
  </si>
  <si>
    <t>BOE</t>
  </si>
  <si>
    <t>BON ENCONTRE</t>
  </si>
  <si>
    <t>BOUDY DE BEAUREGARD</t>
  </si>
  <si>
    <t>BOUGLON</t>
  </si>
  <si>
    <t>BOURGOUGNAGUE</t>
  </si>
  <si>
    <t>BOURLENS</t>
  </si>
  <si>
    <t>BOURNEL</t>
  </si>
  <si>
    <t>BOURRAN</t>
  </si>
  <si>
    <t>BOUSSES</t>
  </si>
  <si>
    <t>BRUCH</t>
  </si>
  <si>
    <t>BRUGNAC</t>
  </si>
  <si>
    <t>BUZET SUR BAIZE</t>
  </si>
  <si>
    <t>CALIGNAC</t>
  </si>
  <si>
    <t>CALONGES</t>
  </si>
  <si>
    <t>CANCON</t>
  </si>
  <si>
    <t>CASSENEUIL</t>
  </si>
  <si>
    <t>CASSIGNAS</t>
  </si>
  <si>
    <t>CASTELCULIER</t>
  </si>
  <si>
    <t>CASTELJALOUX</t>
  </si>
  <si>
    <t>CASTELLA</t>
  </si>
  <si>
    <t>CASTELMORON SUR LOT</t>
  </si>
  <si>
    <t>CASTELNAUD DE GRATECAMBE</t>
  </si>
  <si>
    <t>CASTELNAU SUR GUPIE</t>
  </si>
  <si>
    <t>CASTILLONNES</t>
  </si>
  <si>
    <t>CAUBEYRES</t>
  </si>
  <si>
    <t>CAUBON ST SAUVEUR</t>
  </si>
  <si>
    <t>CAUDECOSTE</t>
  </si>
  <si>
    <t>CAUMONT SUR GARONNE</t>
  </si>
  <si>
    <t>CAUZAC</t>
  </si>
  <si>
    <t>CAVARC</t>
  </si>
  <si>
    <t>CAZIDEROQUE</t>
  </si>
  <si>
    <t>CLAIRAC</t>
  </si>
  <si>
    <t>CLERMONT DESSOUS</t>
  </si>
  <si>
    <t>CLERMONT SOUBIRAN</t>
  </si>
  <si>
    <t>COCUMONT</t>
  </si>
  <si>
    <t>COLAYRAC ST CIRQ</t>
  </si>
  <si>
    <t>CONDEZAYGUES</t>
  </si>
  <si>
    <t>COULX</t>
  </si>
  <si>
    <t>COURBIAC</t>
  </si>
  <si>
    <t>COUTHURES SUR GARONNE</t>
  </si>
  <si>
    <t>LA CROIX BLANCHE</t>
  </si>
  <si>
    <t>CUQ</t>
  </si>
  <si>
    <t>CUZORN</t>
  </si>
  <si>
    <t>DAMAZAN</t>
  </si>
  <si>
    <t>DAUSSE</t>
  </si>
  <si>
    <t>DEVILLAC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</si>
  <si>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</si>
  <si>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</si>
  <si>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</si>
  <si>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</si>
  <si>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</si>
  <si>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</si>
  <si>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</si>
  <si>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</si>
  <si>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</si>
  <si>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</si>
  <si>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</si>
  <si>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</si>
  <si>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 SUR OURBISE</t>
  </si>
  <si>
    <t>FAUGUEROLLES</t>
  </si>
  <si>
    <t>FAUILLET</t>
  </si>
  <si>
    <t>FERRENSAC</t>
  </si>
  <si>
    <t>FEUGAROLLES</t>
  </si>
  <si>
    <t>FIEUX</t>
  </si>
  <si>
    <t>FONGRAVE</t>
  </si>
  <si>
    <t>FOULAYRONNES</t>
  </si>
  <si>
    <t>FOURQUES SUR GARONNE</t>
  </si>
  <si>
    <t>FRANCESCAS</t>
  </si>
  <si>
    <t>FRECHOU</t>
  </si>
  <si>
    <t>FREGIMONT</t>
  </si>
  <si>
    <t>FRESPECH</t>
  </si>
  <si>
    <t>FUMEL</t>
  </si>
  <si>
    <t>GALAPIAN</t>
  </si>
  <si>
    <t>GAVAUDUN</t>
  </si>
  <si>
    <t>GONTAUD DE NOGARET</t>
  </si>
  <si>
    <t>GRANGES SUR LOT</t>
  </si>
  <si>
    <t>GRATELOUP</t>
  </si>
  <si>
    <t>GRAYSSAS</t>
  </si>
  <si>
    <t>GREZET CAVAGNAN</t>
  </si>
  <si>
    <t>GUERIN</t>
  </si>
  <si>
    <t>GUEYZE</t>
  </si>
  <si>
    <t>HAUTEFAGE LA TOUR</t>
  </si>
  <si>
    <t>HAUTESVIGNES</t>
  </si>
  <si>
    <t>HOUEILLES</t>
  </si>
  <si>
    <t>JUSIX</t>
  </si>
  <si>
    <t>LABASTIDE CASTEL AMOUROUX</t>
  </si>
  <si>
    <t>LABRETONIE</t>
  </si>
  <si>
    <t>LACAPELLE BIRON</t>
  </si>
  <si>
    <t>LACAUSSADE</t>
  </si>
  <si>
    <t>LACEPEDE</t>
  </si>
  <si>
    <t>LACHAPELLE</t>
  </si>
  <si>
    <t>LAFFITE SUR LOT</t>
  </si>
  <si>
    <t>LAFOX</t>
  </si>
  <si>
    <t>LAGARRIGUE</t>
  </si>
  <si>
    <t>LAGRUERE</t>
  </si>
  <si>
    <t>LAGUPIE</t>
  </si>
  <si>
    <t>LALANDUSSE</t>
  </si>
  <si>
    <t>LAMONTJOIE</t>
  </si>
  <si>
    <t>LANNES</t>
  </si>
  <si>
    <t>LAPARADE</t>
  </si>
  <si>
    <t>LAPERCHE</t>
  </si>
  <si>
    <t>LAPLUME</t>
  </si>
  <si>
    <t>LAROQUE TIMBAUT</t>
  </si>
  <si>
    <t>LAUGNAC</t>
  </si>
  <si>
    <t>LAUSSOU</t>
  </si>
  <si>
    <t>LAUZUN</t>
  </si>
  <si>
    <t>LAVARDAC</t>
  </si>
  <si>
    <t>LAYRAC</t>
  </si>
  <si>
    <t>LE LEDAT</t>
  </si>
  <si>
    <t>LEVIGNAC DE GUYENNE</t>
  </si>
  <si>
    <t>LEYRITZ MONCASSIN</t>
  </si>
  <si>
    <t>LISSE</t>
  </si>
  <si>
    <t>LOUBES BERNAC</t>
  </si>
  <si>
    <t>LOUGRATTE</t>
  </si>
  <si>
    <t>LUSIGNAN PETIT</t>
  </si>
  <si>
    <t>MADAILLAN</t>
  </si>
  <si>
    <t>MARCELLUS</t>
  </si>
  <si>
    <t>MARMANDE</t>
  </si>
  <si>
    <t>MARMONT PACHAS</t>
  </si>
  <si>
    <t>LE MAS D AGENAIS</t>
  </si>
  <si>
    <t>MASQUIERES</t>
  </si>
  <si>
    <t>MASSELS</t>
  </si>
  <si>
    <t>MASSOULES</t>
  </si>
  <si>
    <t>MAUVEZIN SUR GUPIE</t>
  </si>
  <si>
    <t>MAZIERES NARESSE</t>
  </si>
  <si>
    <t>MEILHAN SUR GARONNE</t>
  </si>
  <si>
    <t>MEZIN</t>
  </si>
  <si>
    <t>MIRAMONT DE GUYENNE</t>
  </si>
  <si>
    <t>MOIRAX</t>
  </si>
  <si>
    <t>MONBAHUS</t>
  </si>
  <si>
    <t>MONBALEN</t>
  </si>
  <si>
    <t>MONCAUT</t>
  </si>
  <si>
    <t>MONCRABEAU</t>
  </si>
  <si>
    <t>MONFLANQUIN</t>
  </si>
  <si>
    <t>MONGAILLARD</t>
  </si>
  <si>
    <t>MONHEURT</t>
  </si>
  <si>
    <t>MONSEMPRON LIBOS</t>
  </si>
  <si>
    <t>MONTAGNAC SUR AUVIGNON</t>
  </si>
  <si>
    <t>MONTAGNAC SUR LEDE</t>
  </si>
  <si>
    <t>MONTASTRUC</t>
  </si>
  <si>
    <t>MONTAYRAL</t>
  </si>
  <si>
    <t>MONTETON</t>
  </si>
  <si>
    <t>MONTIGNAC DE LAUZUN</t>
  </si>
  <si>
    <t>MONTIGNAC TOUPINERIE</t>
  </si>
  <si>
    <t>MONTPOUILLAN</t>
  </si>
  <si>
    <t>MONVIEL</t>
  </si>
  <si>
    <t>MOUSTIER</t>
  </si>
  <si>
    <t>NERAC</t>
  </si>
  <si>
    <t>NICOLE</t>
  </si>
  <si>
    <t>NOMDIEU</t>
  </si>
  <si>
    <t>PAILLOLES</t>
  </si>
  <si>
    <t>PARDAILLAN</t>
  </si>
  <si>
    <t>PARRANQUET</t>
  </si>
  <si>
    <t>PAULHIAC</t>
  </si>
  <si>
    <t>PENNE D AGENAIS</t>
  </si>
  <si>
    <t>PEYRIERE</t>
  </si>
  <si>
    <t>PINDERES</t>
  </si>
  <si>
    <t>PINEL HAUTERIVE</t>
  </si>
  <si>
    <t>POMPIEY</t>
  </si>
  <si>
    <t>POMPOGNE</t>
  </si>
  <si>
    <t>PONT DU CASSE</t>
  </si>
  <si>
    <t>PORT STE MARIE</t>
  </si>
  <si>
    <t>POUDENAS</t>
  </si>
  <si>
    <t>POUSSIGNAC</t>
  </si>
  <si>
    <t>PRAYSSAS</t>
  </si>
  <si>
    <t>PUCH D AGENAIS</t>
  </si>
  <si>
    <t>PUYMICLAN</t>
  </si>
  <si>
    <t>PUYMIROL</t>
  </si>
  <si>
    <t>PUYSSERAMPION</t>
  </si>
  <si>
    <t>RAYET</t>
  </si>
  <si>
    <t>RAZIMET</t>
  </si>
  <si>
    <t>REAUP LISSE</t>
  </si>
  <si>
    <t>LA REUNION</t>
  </si>
  <si>
    <t>ROMESTAING</t>
  </si>
  <si>
    <t>ROUMAGNE</t>
  </si>
  <si>
    <t>RUFFIAC</t>
  </si>
  <si>
    <t>ST ANTOINE DE FICALBA</t>
  </si>
  <si>
    <t>ST BARTHELEMY D AGENAIS</t>
  </si>
  <si>
    <t>STE BAZEILLE</t>
  </si>
  <si>
    <t>ST CAPRAIS DE LERM</t>
  </si>
  <si>
    <t>ST COLOMB DE LAUZUN</t>
  </si>
  <si>
    <t>STE COLOMBE DE DURAS</t>
  </si>
  <si>
    <t>STE COLOMBE DE VILLENEUVE</t>
  </si>
  <si>
    <t>STE COLOMBE EN BRUILHOIS</t>
  </si>
  <si>
    <t>ST ETIENNE DE FOUGERES</t>
  </si>
  <si>
    <t>ST ETIENNE DE VILLEREAL</t>
  </si>
  <si>
    <t>ST EUTROPE DE BORN</t>
  </si>
  <si>
    <t>ST FRONT SUR LEMANCE</t>
  </si>
  <si>
    <t>ST GAYRAND</t>
  </si>
  <si>
    <t>STE GEMME MARTAILLAC</t>
  </si>
  <si>
    <t>ST GERAUD</t>
  </si>
  <si>
    <t>ST HILAIRE DE LUSIGNAN</t>
  </si>
  <si>
    <t>ST JEAN DE DURAS</t>
  </si>
  <si>
    <t>ST JEAN DE THURAC</t>
  </si>
  <si>
    <t>STE LIVRADE SUR LOT</t>
  </si>
  <si>
    <t>ST MARTIN CURTON</t>
  </si>
  <si>
    <t>ST MARTIN DE BEAUVILLE</t>
  </si>
  <si>
    <t>ST MARTIN DE VILLEREAL</t>
  </si>
  <si>
    <t>ST MARTIN PETIT</t>
  </si>
  <si>
    <t>STE MAURE DE PEYRIAC</t>
  </si>
  <si>
    <t>ST MAURICE DE LESTAPEL</t>
  </si>
  <si>
    <t>ST MAURIN</t>
  </si>
  <si>
    <t>ST NICOLAS DE LA BALERME</t>
  </si>
  <si>
    <t>ST PARDOUX DU BREUIL</t>
  </si>
  <si>
    <t>ST PARDOUX ISAAC</t>
  </si>
  <si>
    <t>ST PASTOUR</t>
  </si>
  <si>
    <t>ST PE ST SIMON</t>
  </si>
  <si>
    <t>ST PIERRE DE BUZET</t>
  </si>
  <si>
    <t>ST PIERRE DE CAUBEL</t>
  </si>
  <si>
    <t>ST PIERRE DE CLAIRAC</t>
  </si>
  <si>
    <t>ST PIERRE SUR DROPT</t>
  </si>
  <si>
    <t>ST QUENTIN DU DROPT</t>
  </si>
  <si>
    <t>ST ROMAIN LE NOBLE</t>
  </si>
  <si>
    <t>ST SALVY</t>
  </si>
  <si>
    <t>ST SARDOS</t>
  </si>
  <si>
    <t>ST SAUVEUR DE MEILHAN</t>
  </si>
  <si>
    <t>ST SYLVESTRE SUR LOT</t>
  </si>
  <si>
    <t>ST URCISSE</t>
  </si>
  <si>
    <t>ST VINCENT DE LAMONTJOIE</t>
  </si>
  <si>
    <t>ST VITE</t>
  </si>
  <si>
    <t>SAMAZAN</t>
  </si>
  <si>
    <t>SAUMEJAN</t>
  </si>
  <si>
    <t>SAUMONT</t>
  </si>
  <si>
    <t>SAUVAGNAS</t>
  </si>
  <si>
    <t>LA SAUVETAT DE SAVERES</t>
  </si>
  <si>
    <t>LA SAUVETAT DU DROPT</t>
  </si>
  <si>
    <t>LA SAUVETAT SUR LEDE</t>
  </si>
  <si>
    <t>SAUVETERRE LA LEMANCE</t>
  </si>
  <si>
    <t>SAUVETERRE ST DENIS</t>
  </si>
  <si>
    <t>SAVIGNAC DE DURAS</t>
  </si>
  <si>
    <t>SAVIGNAC SUR LEYZE</t>
  </si>
  <si>
    <t>SEGALAS</t>
  </si>
  <si>
    <t>SEMBAS</t>
  </si>
  <si>
    <t>SENESTIS</t>
  </si>
  <si>
    <t>SERIGNAC PEBOUDOU</t>
  </si>
  <si>
    <t>SERIGNAC SUR GARONNE</t>
  </si>
  <si>
    <t>SEYCHES</t>
  </si>
  <si>
    <t>SOS</t>
  </si>
  <si>
    <t>SOUMENSAC</t>
  </si>
  <si>
    <t>LE TEMPLE SUR LOT</t>
  </si>
  <si>
    <t>THOUARS SUR GARONNE</t>
  </si>
  <si>
    <t>TOMBEBOEUF</t>
  </si>
  <si>
    <t>TONNEINS</t>
  </si>
  <si>
    <t>TOURLIAC</t>
  </si>
  <si>
    <t>TOURNON D AGENAIS</t>
  </si>
  <si>
    <t>TOURTRES</t>
  </si>
  <si>
    <t>TREMONS</t>
  </si>
  <si>
    <t>TRENTELS</t>
  </si>
  <si>
    <t>VARES</t>
  </si>
  <si>
    <t>VERTEUIL D AGENAIS</t>
  </si>
  <si>
    <t>VIANNE</t>
  </si>
  <si>
    <t>VILLEBRAMAR</t>
  </si>
  <si>
    <t>VILLEFRANCHE DU QUEYRAN</t>
  </si>
  <si>
    <t>VILLENEUVE DE DURAS</t>
  </si>
  <si>
    <t>VILLENEUVE DE MEZIN</t>
  </si>
  <si>
    <t>VILLENEUVE SUR LOT</t>
  </si>
  <si>
    <t>VILLEREAL</t>
  </si>
  <si>
    <t>VILLETON</t>
  </si>
  <si>
    <t>VIRAZEIL</t>
  </si>
  <si>
    <t>XAINTRAILLES</t>
  </si>
  <si>
    <t>ALBARET LE COMTAL</t>
  </si>
  <si>
    <t>ALBARET STE MARIE</t>
  </si>
  <si>
    <t>ALLENC</t>
  </si>
  <si>
    <t>ALTIER</t>
  </si>
  <si>
    <t>ANTRENAS</t>
  </si>
  <si>
    <t>ARCOMIE</t>
  </si>
  <si>
    <t>ARZENC D APCHER</t>
  </si>
  <si>
    <t>ARZENC DE RANDON</t>
  </si>
  <si>
    <t>AUMONT AUBRAC</t>
  </si>
  <si>
    <t>AUROUX</t>
  </si>
  <si>
    <t>AUXILLAC</t>
  </si>
  <si>
    <t>LES MONTS VERTS</t>
  </si>
  <si>
    <t>BADAROUX</t>
  </si>
  <si>
    <t>BAGNOLS LES BAINS</t>
  </si>
  <si>
    <t>PIED DE BORNE</t>
  </si>
  <si>
    <t>BALSIEGES</t>
  </si>
  <si>
    <t>BANASSAC</t>
  </si>
  <si>
    <t>BARRE DES CEVENNES</t>
  </si>
  <si>
    <t>BASSURELS</t>
  </si>
  <si>
    <t>LA BASTIDE PUYLAURENT</t>
  </si>
  <si>
    <t>BEDOUES</t>
  </si>
  <si>
    <t>BERC</t>
  </si>
  <si>
    <t>LES BESSONS</t>
  </si>
  <si>
    <t>BLAVIGNAC</t>
  </si>
  <si>
    <t>LE BLEYMARD</t>
  </si>
  <si>
    <t>LES BONDONS</t>
  </si>
  <si>
    <t>BRENOUX</t>
  </si>
  <si>
    <t>LE BUISSON</t>
  </si>
  <si>
    <t>CANILHAC</t>
  </si>
  <si>
    <t>LA CANOURGUE</t>
  </si>
  <si>
    <t>CASSAGNAS</t>
  </si>
  <si>
    <t>CHADENET</t>
  </si>
  <si>
    <t>CHAMBON LE CHATEAU</t>
  </si>
  <si>
    <t>CHANAC</t>
  </si>
  <si>
    <t>CHASSERADES</t>
  </si>
  <si>
    <t>CHASTANIER</t>
  </si>
  <si>
    <t>CHASTEL NOUVEL</t>
  </si>
  <si>
    <t>CHATEAUNEUF DE RANDON</t>
  </si>
  <si>
    <t>CHAUCHAILLES</t>
  </si>
  <si>
    <t>CHAUDEYRAC</t>
  </si>
  <si>
    <t>CHAULHAC</t>
  </si>
  <si>
    <t>LA CHAZE DE PEYRE</t>
  </si>
  <si>
    <t>CHEYLARD L EVEQUE</t>
  </si>
  <si>
    <t>COCURES</t>
  </si>
  <si>
    <t>LE COLLET DE DEZE</t>
  </si>
  <si>
    <t>CUBIERES</t>
  </si>
  <si>
    <t>CUBIERETTES</t>
  </si>
  <si>
    <t>CULTURES</t>
  </si>
  <si>
    <t>ESCLANEDES</t>
  </si>
  <si>
    <t>ESTABLES</t>
  </si>
  <si>
    <t>LA FAGE MONTIVERNOUX</t>
  </si>
  <si>
    <t>LA FAGE ST JULIEN</t>
  </si>
  <si>
    <t>FAU DE PEYRE</t>
  </si>
  <si>
    <t>FLORAC</t>
  </si>
  <si>
    <t>FONTANS</t>
  </si>
  <si>
    <t>FOURNELS</t>
  </si>
  <si>
    <t>FRAISSINET DE FOURQUES</t>
  </si>
  <si>
    <t>FRAISSINET DE LOZERE</t>
  </si>
  <si>
    <t>GABRIAS</t>
  </si>
  <si>
    <t>GATUZIERES</t>
  </si>
  <si>
    <t>GRANDRIEU</t>
  </si>
  <si>
    <t>GRANDVALS</t>
  </si>
  <si>
    <t>LES HERMAUX</t>
  </si>
  <si>
    <t>HURES LA PARADE</t>
  </si>
  <si>
    <t>ISPAGNAC</t>
  </si>
  <si>
    <t>JAVOLS</t>
  </si>
  <si>
    <t>JULIANGES</t>
  </si>
  <si>
    <t>LACHAMP</t>
  </si>
  <si>
    <t>LAJO</t>
  </si>
  <si>
    <t>LANGOGNE</t>
  </si>
  <si>
    <t>LAUBERT</t>
  </si>
  <si>
    <t>LES LAUBIES</t>
  </si>
  <si>
    <t>LAVAL ATGER</t>
  </si>
  <si>
    <t>LAVAL DU TARN</t>
  </si>
  <si>
    <t>MALBOUZON</t>
  </si>
  <si>
    <t>LA MALENE</t>
  </si>
  <si>
    <t>LE MALZIEU FORAIN</t>
  </si>
  <si>
    <t>LE MALZIEU VILLE</t>
  </si>
  <si>
    <t>MARVEJOLS</t>
  </si>
  <si>
    <t>MAS D ORCIERES</t>
  </si>
  <si>
    <t>LE MASSEGROS</t>
  </si>
  <si>
    <t>MENDE</t>
  </si>
  <si>
    <t>MEYRUEIS</t>
  </si>
  <si>
    <t>MOISSAC VALLEE FRANCAISE</t>
  </si>
  <si>
    <t>MOLEZON</t>
  </si>
  <si>
    <t>LE MONASTIER PIN MORIES</t>
  </si>
  <si>
    <t>MONTJEZIEU</t>
  </si>
  <si>
    <t>MONTRODAT</t>
  </si>
  <si>
    <t>NASBINALS</t>
  </si>
  <si>
    <t>NOALHAC</t>
  </si>
  <si>
    <t>PALHERS</t>
  </si>
  <si>
    <t>PAULHAC EN MARGERIDE</t>
  </si>
  <si>
    <t>PELOUSE</t>
  </si>
  <si>
    <t>PIN MORIES</t>
  </si>
  <si>
    <t>LE POMPIDOU</t>
  </si>
  <si>
    <t>LE PONT DE MONTVERT</t>
  </si>
  <si>
    <t>POURCHARESSES</t>
  </si>
  <si>
    <t>PREVENCHERES</t>
  </si>
  <si>
    <t>PRINSUEJOLS</t>
  </si>
  <si>
    <t>RECOULES D AUBRAC</t>
  </si>
  <si>
    <t>RECOULES DE FUMAS</t>
  </si>
  <si>
    <t>LE RECOUX</t>
  </si>
  <si>
    <t>RIBENNES</t>
  </si>
  <si>
    <t>RIEUTORT DE RANDON</t>
  </si>
  <si>
    <t>RIMEIZE</t>
  </si>
  <si>
    <t>ROUSSES</t>
  </si>
  <si>
    <t>LE ROZIER</t>
  </si>
  <si>
    <t>ST ALBAN SUR LIMAGNOLE</t>
  </si>
  <si>
    <t>ST ANDEOL DE CLERGUEMORT</t>
  </si>
  <si>
    <t>ST ANDRE CAPCEZE</t>
  </si>
  <si>
    <t>ST ANDRE DE LANCIZE</t>
  </si>
  <si>
    <t>ST BONNET DE CHIRAC</t>
  </si>
  <si>
    <t>ST BONNET DE MONTAUROUX</t>
  </si>
  <si>
    <t>ST CHELY D APCHER</t>
  </si>
  <si>
    <t>MAS ST CHELY</t>
  </si>
  <si>
    <t>STE COLOMBE DE PEYRE</t>
  </si>
  <si>
    <t>STE CROIX VALLEE FRANCAIS</t>
  </si>
  <si>
    <t>ST DENIS EN MARGERIDE</t>
  </si>
  <si>
    <t>STE ENIMIE</t>
  </si>
  <si>
    <t>ST ETIENNE DU VALDONNEZ</t>
  </si>
  <si>
    <t>ST ETIENNE VALLEE FRANCAI</t>
  </si>
  <si>
    <t>ST FLOUR DE MERCOIRE</t>
  </si>
  <si>
    <t>ST FREZAL D ALBUGES</t>
  </si>
  <si>
    <t>ST FREZAL DE VENTALON</t>
  </si>
  <si>
    <t>ST GAL</t>
  </si>
  <si>
    <t>ST GEORGES DE LEVEJAC</t>
  </si>
  <si>
    <t>ST GERMAIN DE CALBERTE</t>
  </si>
  <si>
    <t>ST GERMAIN DU TEIL</t>
  </si>
  <si>
    <t>ST HILAIRE DE LAVIT</t>
  </si>
  <si>
    <t>ST JEAN LA FOUILLOUSE</t>
  </si>
  <si>
    <t>ST JULIEN D ARPAON</t>
  </si>
  <si>
    <t>ST JULIEN DES POINTS</t>
  </si>
  <si>
    <t>ST JULIEN DU TOURNEL</t>
  </si>
  <si>
    <t>ST LAURENT DE MURET</t>
  </si>
  <si>
    <t>ST LAURENT DE TREVES</t>
  </si>
  <si>
    <t>ST LAURENT DE VEYRES</t>
  </si>
  <si>
    <t>ST LEGER DE PEYRE</t>
  </si>
  <si>
    <t>ST LEGER DU MALZIEU</t>
  </si>
  <si>
    <t>ST MARTIN DE BOUBAUX</t>
  </si>
  <si>
    <t>ST MARTIN DE LANSUSCLE</t>
  </si>
  <si>
    <t>ST MAURICE DE VENTALON</t>
  </si>
  <si>
    <t>ST MICHEL DE DEZE</t>
  </si>
  <si>
    <t>ST PAUL LE FROID</t>
  </si>
  <si>
    <t>ST PIERRE DE NOGARET</t>
  </si>
  <si>
    <t>ST PIERRE DES TRIPIERS</t>
  </si>
  <si>
    <t>ST PIERRE DE VIEUX</t>
  </si>
  <si>
    <t>ST PRIVAT DE VALLONGUE</t>
  </si>
  <si>
    <t>ST PRIVAT DU FAU</t>
  </si>
  <si>
    <t>ST ROME DE DOLAN</t>
  </si>
  <si>
    <t>ST SAUVEUR DE GINESTOUX</t>
  </si>
  <si>
    <t>ST SAUVEUR DE PEYRE</t>
  </si>
  <si>
    <t>SALLE PRUNET</t>
  </si>
  <si>
    <t>LES SALCES</t>
  </si>
  <si>
    <t>SERVERETTE</t>
  </si>
  <si>
    <t>SERVIERES</t>
  </si>
  <si>
    <t>LA TIEULE</t>
  </si>
  <si>
    <t>TRELANS</t>
  </si>
  <si>
    <t>VEBRON</t>
  </si>
  <si>
    <t>VIALAS</t>
  </si>
  <si>
    <t>LES VIGNES</t>
  </si>
  <si>
    <t>LE VILLARD</t>
  </si>
  <si>
    <t>MAS DE LA BARQUE</t>
  </si>
  <si>
    <t>LA CHALDETTE</t>
  </si>
  <si>
    <t>CHAPEAUROUX</t>
  </si>
  <si>
    <t>LES VANELS</t>
  </si>
  <si>
    <t>BLAJOUX</t>
  </si>
  <si>
    <t>LES ALLEUDS</t>
  </si>
  <si>
    <t>AMBILLOU CHATEAU</t>
  </si>
  <si>
    <t>ANDARD</t>
  </si>
  <si>
    <t>ANDIGNE</t>
  </si>
  <si>
    <t>ANDREZE</t>
  </si>
  <si>
    <t>ANGERS</t>
  </si>
  <si>
    <t>ANGRIE</t>
  </si>
  <si>
    <t>ANTOIGNE</t>
  </si>
  <si>
    <t>ARMAILLE</t>
  </si>
  <si>
    <t>ARTANNES SUR THOUET</t>
  </si>
  <si>
    <t>AUBIGNE SUR LAYON</t>
  </si>
  <si>
    <t>AUVERSE</t>
  </si>
  <si>
    <t>AVIRE</t>
  </si>
  <si>
    <t>AVRILLE</t>
  </si>
  <si>
    <t>BARACE</t>
  </si>
  <si>
    <t>BAUGE</t>
  </si>
  <si>
    <t>BAUNE</t>
  </si>
  <si>
    <t>BEAUCOUZE</t>
  </si>
  <si>
    <t>BEAUFORT EN VALLEE</t>
  </si>
  <si>
    <t>BEAULIEU SUR LAYON</t>
  </si>
  <si>
    <t>BEAUPREAU</t>
  </si>
  <si>
    <t>BEAUSSE</t>
  </si>
  <si>
    <t>BEAUVAU</t>
  </si>
  <si>
    <t>BECON LES GRANITS</t>
  </si>
  <si>
    <t>BEGROLLES EN MAUGES</t>
  </si>
  <si>
    <t>BEHUARD</t>
  </si>
  <si>
    <t>BLAISON GOHIER</t>
  </si>
  <si>
    <t>BLOU</t>
  </si>
  <si>
    <t>BOCE</t>
  </si>
  <si>
    <t>LA BOHALLE</t>
  </si>
  <si>
    <t>LA BOISSIERE SUR EVRE</t>
  </si>
  <si>
    <t>BOTZ EN MAUGES</t>
  </si>
  <si>
    <t>BOUCHEMAINE</t>
  </si>
  <si>
    <t>BOUILLE MENARD</t>
  </si>
  <si>
    <t>LE BOURG D IRE</t>
  </si>
  <si>
    <t>BOURG L EVEQUE</t>
  </si>
  <si>
    <t>BOURGNEUF EN MAUGES</t>
  </si>
  <si>
    <t>BOUZILLE</t>
  </si>
  <si>
    <t>BRAIN SUR ALLONNES</t>
  </si>
  <si>
    <t>BRAIN SUR L AUTHION</t>
  </si>
  <si>
    <t>BRAIN SUR LONGUENEE</t>
  </si>
  <si>
    <t>BREIL</t>
  </si>
  <si>
    <t>LA BREILLE LES PINS</t>
  </si>
  <si>
    <t>BREZE</t>
  </si>
  <si>
    <t>BRIGNE</t>
  </si>
  <si>
    <t>BRIOLLAY</t>
  </si>
  <si>
    <t>BRISSAC QUINCE</t>
  </si>
  <si>
    <t>BRISSARTHE</t>
  </si>
  <si>
    <t>BROC</t>
  </si>
  <si>
    <t>BROSSAY</t>
  </si>
  <si>
    <t>CANDE</t>
  </si>
  <si>
    <t>CANTENAY EPINARD</t>
  </si>
  <si>
    <t>CARBAY</t>
  </si>
  <si>
    <t>CERNUSSON</t>
  </si>
  <si>
    <t>CERQUEUX DE MAULEVRIER</t>
  </si>
  <si>
    <t>CERQUEUX SOUS PASSAVANT</t>
  </si>
  <si>
    <t>CHACE</t>
  </si>
  <si>
    <t>CHALLAIN LA POTHERIE</t>
  </si>
  <si>
    <t>CHALONNES SOUS LE LUDE</t>
  </si>
  <si>
    <t>CHALONNES SUR LOIRE</t>
  </si>
  <si>
    <t>CHAMBELLAY</t>
  </si>
  <si>
    <t>CHAMPIGNE</t>
  </si>
  <si>
    <t>LE CHAMP SUR LAYON</t>
  </si>
  <si>
    <t>CHAMPTEUSSE SUR BACONNE</t>
  </si>
  <si>
    <t>CHAMPTOCE SUR LOIRE</t>
  </si>
  <si>
    <t>CHAMPTOCEAUX</t>
  </si>
  <si>
    <t>CHANTELOUP LES BOIS</t>
  </si>
  <si>
    <t>CHANZEAUX</t>
  </si>
  <si>
    <t>LA CHAPELLE DU GENET</t>
  </si>
  <si>
    <t>LA CHAPELLE HULLIN</t>
  </si>
  <si>
    <t>LA CHAPELLE ROUSSELIN</t>
  </si>
  <si>
    <t>LA CHAPELLE ST FLORENT</t>
  </si>
  <si>
    <t>LA CHAPELLE ST LAUD</t>
  </si>
  <si>
    <t>LA CHAPELLE SUR OUDON</t>
  </si>
  <si>
    <t>CHARCE ST ELLIER SUR AUBA</t>
  </si>
  <si>
    <t>CHARTRENE</t>
  </si>
  <si>
    <t>CHATEAUNEUF SUR SARTHE</t>
  </si>
  <si>
    <t>CHATELAIS</t>
  </si>
  <si>
    <t>CHAUDEFONDS SUR LAYON</t>
  </si>
  <si>
    <t>CHAUDRON EN MAUGES</t>
  </si>
  <si>
    <t>CHAUMONT D ANJOU</t>
  </si>
  <si>
    <t>LA CHAUSSAIRE</t>
  </si>
  <si>
    <t>CHAVAGNES</t>
  </si>
  <si>
    <t>CHAVAIGNES</t>
  </si>
  <si>
    <t>CHAZE HENRY</t>
  </si>
  <si>
    <t>CHAZE SUR ARGOS</t>
  </si>
  <si>
    <t>CHEFFES</t>
  </si>
  <si>
    <t>CHEMELLIER</t>
  </si>
  <si>
    <t>CHEMILLE</t>
  </si>
  <si>
    <t>CHEMIRE SUR SARTHE</t>
  </si>
  <si>
    <t>CHENEHUTTE TREVES CUNAULT</t>
  </si>
  <si>
    <t>CHENILLE CHANGE</t>
  </si>
  <si>
    <t>CHERRE</t>
  </si>
  <si>
    <t>CHEVIRE LE ROUGE</t>
  </si>
  <si>
    <t>CHIGNE</t>
  </si>
  <si>
    <t>CHOLET</t>
  </si>
  <si>
    <t>CIZAY LA MADELEINE</t>
  </si>
  <si>
    <t>CLEFS</t>
  </si>
  <si>
    <t>CLERE SUR LAYON</t>
  </si>
  <si>
    <t>COMBREE</t>
  </si>
  <si>
    <t>CONCOURSON SUR LAYON</t>
  </si>
  <si>
    <t>CONTIGNE</t>
  </si>
  <si>
    <t>CORNE</t>
  </si>
  <si>
    <t>CORNILLE LES CAVES</t>
  </si>
  <si>
    <t>LA CORNUAILLE</t>
  </si>
  <si>
    <t>CORON</t>
  </si>
  <si>
    <t>CORZE</t>
  </si>
  <si>
    <t>COSSE D ANJOU</t>
  </si>
  <si>
    <t>LE COUDRAY MACOUARD</t>
  </si>
  <si>
    <t>COURLEON</t>
  </si>
  <si>
    <t>CUON</t>
  </si>
  <si>
    <t>LA DAGUENIERE</t>
  </si>
  <si>
    <t>DAMPIERRE SUR LOIRE</t>
  </si>
  <si>
    <t>DAUMERAY</t>
  </si>
  <si>
    <t>DENEE</t>
  </si>
  <si>
    <t>DENEZE SOUS DOUE</t>
  </si>
  <si>
    <t>DENEZE SOUS LE LUDE</t>
  </si>
  <si>
    <t>DISTRE</t>
  </si>
  <si>
    <t>DOUE LA FONTAINE</t>
  </si>
  <si>
    <t>DRAIN</t>
  </si>
  <si>
    <t>DURTAL</t>
  </si>
  <si>
    <t>ECHEMIRE</t>
  </si>
  <si>
    <t>ECOUFLANT</t>
  </si>
  <si>
    <t>ECUILLE</t>
  </si>
  <si>
    <t>ETRICHE</t>
  </si>
  <si>
    <t>FAVERAYE MACHELLES</t>
  </si>
  <si>
    <t>FAYE D ANJOU</t>
  </si>
  <si>
    <t>FENEU</t>
  </si>
  <si>
    <t>LA FERRIERE DE FLEE</t>
  </si>
  <si>
    <t>LE FIEF SAUVIN</t>
  </si>
  <si>
    <t>FONTAINE GUERIN</t>
  </si>
  <si>
    <t>FONTAINE MILON</t>
  </si>
  <si>
    <t>FONTEVRAUD L ABBAYE</t>
  </si>
  <si>
    <t>LA FOSSE DE TIGNE</t>
  </si>
  <si>
    <t>FOUGERE</t>
  </si>
  <si>
    <t>FREIGNE</t>
  </si>
  <si>
    <t>LE FUILET</t>
  </si>
  <si>
    <t>LES GARDES</t>
  </si>
  <si>
    <t>GEE</t>
  </si>
  <si>
    <t>GENE</t>
  </si>
  <si>
    <t>GENNETEIL</t>
  </si>
  <si>
    <t>GESTE</t>
  </si>
  <si>
    <t>GOHIER</t>
  </si>
  <si>
    <t>VALANJOU</t>
  </si>
  <si>
    <t>GREZILLE</t>
  </si>
  <si>
    <t>GREZ NEUVILLE</t>
  </si>
  <si>
    <t>GRUGE L HOPITAL</t>
  </si>
  <si>
    <t>LE GUEDENIAU</t>
  </si>
  <si>
    <t>L HOTELLERIE DE FLEE</t>
  </si>
  <si>
    <t>HUILLE</t>
  </si>
  <si>
    <t>LA JAILLE YVON</t>
  </si>
  <si>
    <t>JALLAIS</t>
  </si>
  <si>
    <t>JARZE</t>
  </si>
  <si>
    <t>JOUE ETIAU</t>
  </si>
  <si>
    <t>LA JUBAUDIERE</t>
  </si>
  <si>
    <t>JUIGNE BENE</t>
  </si>
  <si>
    <t>JUIGNE SUR LOIRE</t>
  </si>
  <si>
    <t>LA JUMELLIERE</t>
  </si>
  <si>
    <t>JUVARDEIL</t>
  </si>
  <si>
    <t>LA LANDE CHASLES</t>
  </si>
  <si>
    <t>LANDEMONT</t>
  </si>
  <si>
    <t>LASSE</t>
  </si>
  <si>
    <t>LEZIGNE</t>
  </si>
  <si>
    <t>LINIERES BOUTON</t>
  </si>
  <si>
    <t>LE LION D ANGERS</t>
  </si>
  <si>
    <t>LIRE</t>
  </si>
  <si>
    <t>LOIRE</t>
  </si>
  <si>
    <t>LE LONGERON</t>
  </si>
  <si>
    <t>LONGUE JUMELLES</t>
  </si>
  <si>
    <t>LOUERRE</t>
  </si>
  <si>
    <t>LOURESSE ROCHEMENIER</t>
  </si>
  <si>
    <t>LE LOUROUX BECONNAIS</t>
  </si>
  <si>
    <t>LOUVAINES</t>
  </si>
  <si>
    <t>LUE EN BAUGEOIS</t>
  </si>
  <si>
    <t>LUIGNE</t>
  </si>
  <si>
    <t>MARCE</t>
  </si>
  <si>
    <t>MARIGNE</t>
  </si>
  <si>
    <t>LE MARILLAIS</t>
  </si>
  <si>
    <t>MARTIGNE BRIAND</t>
  </si>
  <si>
    <t>MAULEVRIER</t>
  </si>
  <si>
    <t>LE MAY SUR EVRE</t>
  </si>
  <si>
    <t>MAZE</t>
  </si>
  <si>
    <t>MAZIERES EN MAUGES</t>
  </si>
  <si>
    <t>LA MEIGNANNE</t>
  </si>
  <si>
    <t>MEIGNE LE VICOMTE</t>
  </si>
  <si>
    <t>MEIGNE</t>
  </si>
  <si>
    <t>MELAY</t>
  </si>
  <si>
    <t>MEMBROLLE SUR LONGUENEE</t>
  </si>
  <si>
    <t>LA MENITRE</t>
  </si>
  <si>
    <t>MEON</t>
  </si>
  <si>
    <t>MERON</t>
  </si>
  <si>
    <t>LE MESNIL EN VALLEE</t>
  </si>
  <si>
    <t>MIRE</t>
  </si>
  <si>
    <t>MONTGUILLON</t>
  </si>
  <si>
    <t>MONTIGNE LES RAIRIES</t>
  </si>
  <si>
    <t>MONTIGNE SUR MOINE</t>
  </si>
  <si>
    <t>MONTILLIERS</t>
  </si>
  <si>
    <t>MONTJEAN SUR LOIRE</t>
  </si>
  <si>
    <t>MONTPOLLIN</t>
  </si>
  <si>
    <t>MONTREUIL JUIGNE</t>
  </si>
  <si>
    <t>MONTREUIL BELLAY</t>
  </si>
  <si>
    <t>MONTREUIL SUR LOIR</t>
  </si>
  <si>
    <t>MONTREUIL SUR MAINE</t>
  </si>
  <si>
    <t>MONTREVAULT</t>
  </si>
  <si>
    <t>MONTSOREAU</t>
  </si>
  <si>
    <t>MORANNES</t>
  </si>
  <si>
    <t>MOULIHERNE</t>
  </si>
  <si>
    <t>MOZE SUR LOUET</t>
  </si>
  <si>
    <t>MURS ERIGNE</t>
  </si>
  <si>
    <t>NEUILLE</t>
  </si>
  <si>
    <t>NEUVY EN MAUGES</t>
  </si>
  <si>
    <t>NOELLET</t>
  </si>
  <si>
    <t>NOTRE DAME D ALLENCON</t>
  </si>
  <si>
    <t>NOYANT</t>
  </si>
  <si>
    <t>NOYANT LA GRAVOYERE</t>
  </si>
  <si>
    <t>NOYANT LA PLAINE</t>
  </si>
  <si>
    <t>NUAILLE</t>
  </si>
  <si>
    <t>NUEIL SUR LAYON</t>
  </si>
  <si>
    <t>NYOISEAU</t>
  </si>
  <si>
    <t>PARCAY LES PINS</t>
  </si>
  <si>
    <t>PASSAVANT SUR LAYON</t>
  </si>
  <si>
    <t>LA PELLERINE</t>
  </si>
  <si>
    <t>PELLOUAILLES LES VIGNES</t>
  </si>
  <si>
    <t>LE PIN EN MAUGES</t>
  </si>
  <si>
    <t>LA PLAINE</t>
  </si>
  <si>
    <t>LE PLESSIS GRAMMOIRE</t>
  </si>
  <si>
    <t>LE PLESSIS MACE</t>
  </si>
  <si>
    <t>LA POITEVINIERE</t>
  </si>
  <si>
    <t>PONTIGNE</t>
  </si>
  <si>
    <t>LES PONTS DE CE</t>
  </si>
  <si>
    <t>LA POSSONNIERE</t>
  </si>
  <si>
    <t>POUANCE</t>
  </si>
  <si>
    <t>LA POUEZE</t>
  </si>
  <si>
    <t>LA PREVIERE</t>
  </si>
  <si>
    <t>PRUILLE</t>
  </si>
  <si>
    <t>LE PUISET DORE</t>
  </si>
  <si>
    <t>LE PUY NOTRE DAME</t>
  </si>
  <si>
    <t>QUERRE</t>
  </si>
  <si>
    <t>RABLAY SUR LAYON</t>
  </si>
  <si>
    <t>LES RAIRIES</t>
  </si>
  <si>
    <t>LA RENAUDIERE</t>
  </si>
  <si>
    <t>ROCHEFORT SUR LOIRE</t>
  </si>
  <si>
    <t>LES ROSIERS SUR LOIRE</t>
  </si>
  <si>
    <t>ROU MARSON</t>
  </si>
  <si>
    <t>ROUSSAY</t>
  </si>
  <si>
    <t>ST ANDRE DE LA MARCHE</t>
  </si>
  <si>
    <t>ST AUBIN DE LUIGNE</t>
  </si>
  <si>
    <t>ST AUGUSTIN DES BOIS</t>
  </si>
  <si>
    <t>ST BARTHELEMY D ANJOU</t>
  </si>
  <si>
    <t>STE CHRISTINE</t>
  </si>
  <si>
    <t>ST CHRISTOPHE DU BOIS</t>
  </si>
  <si>
    <t>ST CHRISTOPHE COUPERIE</t>
  </si>
  <si>
    <t>ST CLEMENT DE LA PLACE</t>
  </si>
  <si>
    <t>ST CLEMENT DES LEVEES</t>
  </si>
  <si>
    <t>ST CRESPIN SUR MOINE</t>
  </si>
  <si>
    <t>ST CYR EN BOURG</t>
  </si>
  <si>
    <t>ST ELLIER</t>
  </si>
  <si>
    <t>ST FLORENT LE VIEIL</t>
  </si>
  <si>
    <t>STE GEMMES D ANDIGNE</t>
  </si>
  <si>
    <t>STE GEMMES SUR LOIRE</t>
  </si>
  <si>
    <t>ST GEORGES DES SEPT VOIES</t>
  </si>
  <si>
    <t>ST GEORGES DES GARDES</t>
  </si>
  <si>
    <t>ST GEORGES SUR LAYON</t>
  </si>
  <si>
    <t>ST GEORGES SUR LOIRE</t>
  </si>
  <si>
    <t>ST GERMAIN SUR MOINE</t>
  </si>
  <si>
    <t>ST HILAIRE ST FLORENT</t>
  </si>
  <si>
    <t>ST JEAN DE LA CROIX</t>
  </si>
  <si>
    <t>ST JEAN DE LINIERES</t>
  </si>
  <si>
    <t>ST JEAN DES MAUVRETS</t>
  </si>
  <si>
    <t>ST JUST SUR DIVE</t>
  </si>
  <si>
    <t>ST LAMBERT DU LATTAY</t>
  </si>
  <si>
    <t>ST LAMBERT DES LEVEES</t>
  </si>
  <si>
    <t>ST LAMBERT LA POTHERIE</t>
  </si>
  <si>
    <t>ST LAURENT DE LA PLAINE</t>
  </si>
  <si>
    <t>ST LAURENT DES AUTELS</t>
  </si>
  <si>
    <t>ST LAURENT DU MOTTAY</t>
  </si>
  <si>
    <t>ST LEGER DES BOIS</t>
  </si>
  <si>
    <t>ST LEGER SOUS CHOLET</t>
  </si>
  <si>
    <t>ST LEZIN</t>
  </si>
  <si>
    <t>ST MACAIRE EN MAUGES</t>
  </si>
  <si>
    <t>ST MACAIRE DU BOIS</t>
  </si>
  <si>
    <t>ST MARTIN D ARCE</t>
  </si>
  <si>
    <t>ST MARTIN DE LA PLACE</t>
  </si>
  <si>
    <t>ST MARTIN DU FOUILLOUX</t>
  </si>
  <si>
    <t>ST MATHURIN SUR LOIRE</t>
  </si>
  <si>
    <t>ST MELAINE SUR AUBANCE</t>
  </si>
  <si>
    <t>ST MICHEL ET CHANVEAUX</t>
  </si>
  <si>
    <t>ST PAUL DU BOIS</t>
  </si>
  <si>
    <t>ST PHILBERT DU PEUPLE</t>
  </si>
  <si>
    <t>ST PHILBERT EN MAUGES</t>
  </si>
  <si>
    <t>ST PIERRE MONTLIMART</t>
  </si>
  <si>
    <t>ST QUENTIN EN MAUGES</t>
  </si>
  <si>
    <t>ST QUENTIN BEAUREPAIRE</t>
  </si>
  <si>
    <t>ST REMY EN MAUGES</t>
  </si>
  <si>
    <t>ST REMY LA VARENNE</t>
  </si>
  <si>
    <t>ST SATURNIN SUR LOIRE</t>
  </si>
  <si>
    <t>ST SAUVEUR DE FLEE</t>
  </si>
  <si>
    <t>ST SAUVEUR DE LANDEMONT</t>
  </si>
  <si>
    <t>ST SYLVAIN D ANJOU</t>
  </si>
  <si>
    <t>SALLE ET CHAPELLE AUBRY</t>
  </si>
  <si>
    <t>LA SALLE DE VIHIERS</t>
  </si>
  <si>
    <t>SARRIGNE</t>
  </si>
  <si>
    <t>SAULGE L HOPITAL</t>
  </si>
  <si>
    <t>SAUMUR</t>
  </si>
  <si>
    <t>SAVENNIERES</t>
  </si>
  <si>
    <t>SCEAUX D ANJOU</t>
  </si>
  <si>
    <t>SEGRE</t>
  </si>
  <si>
    <t>LA SEGUINIERE</t>
  </si>
  <si>
    <t>SEICHES SUR LE LOIR</t>
  </si>
  <si>
    <t>SERMAISE</t>
  </si>
  <si>
    <t>SOEURDRES</t>
  </si>
  <si>
    <t>SOMLOIRE</t>
  </si>
  <si>
    <t>SOUCELLES</t>
  </si>
  <si>
    <t>SOULAINES SUR AUBANCE</t>
  </si>
  <si>
    <t>SOULAIRE ET BOURG</t>
  </si>
  <si>
    <t>SOUZAY CHAMPIGNY</t>
  </si>
  <si>
    <t>TANCOIGNE</t>
  </si>
  <si>
    <t>LA TESSOUALLE</t>
  </si>
  <si>
    <t>THORIGNE D ANJOU</t>
  </si>
  <si>
    <t>THOUARCE</t>
  </si>
  <si>
    <t>LE THOUREIL</t>
  </si>
  <si>
    <t>TIERCE</t>
  </si>
  <si>
    <t>TIGNE</t>
  </si>
  <si>
    <t>TILLIERES</t>
  </si>
  <si>
    <t>TORFOU</t>
  </si>
  <si>
    <t>LA TOURLANDRY</t>
  </si>
  <si>
    <t>TOUTLEMONDE</t>
  </si>
  <si>
    <t>TRELAZE</t>
  </si>
  <si>
    <t>LE TREMBLAY</t>
  </si>
  <si>
    <t>TREMENTINES</t>
  </si>
  <si>
    <t>TREMONT</t>
  </si>
  <si>
    <t>TREVES CUNAULT</t>
  </si>
  <si>
    <t>TURQUANT</t>
  </si>
  <si>
    <t>LES ULMES</t>
  </si>
  <si>
    <t>LA VARENNE</t>
  </si>
  <si>
    <t>VARENNES SUR LOIRE</t>
  </si>
  <si>
    <t>VARRAINS</t>
  </si>
  <si>
    <t>VAUCHRETIEN</t>
  </si>
  <si>
    <t>VAUDELNAY</t>
  </si>
  <si>
    <t>LES VERCHERS SUR LAYON</t>
  </si>
  <si>
    <t>VERGONNES</t>
  </si>
  <si>
    <t>VERN D ANJOU</t>
  </si>
  <si>
    <t>VERNANTES</t>
  </si>
  <si>
    <t>VERNOIL</t>
  </si>
  <si>
    <t>VERRIE</t>
  </si>
  <si>
    <t>VEZINS</t>
  </si>
  <si>
    <t>LE VIEIL BAUGE</t>
  </si>
  <si>
    <t>VIHIERS</t>
  </si>
  <si>
    <t>VILLEBERNIER</t>
  </si>
  <si>
    <t>VILLEDIEU LA BLOUERE</t>
  </si>
  <si>
    <t>VILLEMOISAN</t>
  </si>
  <si>
    <t>VILLEVEQUE</t>
  </si>
  <si>
    <t>VIVY</t>
  </si>
  <si>
    <t>LE VOIDE</t>
  </si>
  <si>
    <t>VAULANDRY</t>
  </si>
  <si>
    <t>YZERNAY</t>
  </si>
  <si>
    <t>LE PUY ST BONNET</t>
  </si>
  <si>
    <t>BEL AIR</t>
  </si>
  <si>
    <t>EPIRE</t>
  </si>
  <si>
    <t>MATHEFLON</t>
  </si>
  <si>
    <t>AGNEAUX</t>
  </si>
  <si>
    <t>AGON COUTAINVILLE</t>
  </si>
  <si>
    <t>AIREL</t>
  </si>
  <si>
    <t>AMIGNY</t>
  </si>
  <si>
    <t>ANCTEVILLE</t>
  </si>
  <si>
    <t>ANCTOVILLE SUR BOSCQ</t>
  </si>
  <si>
    <t>ANGEY</t>
  </si>
  <si>
    <t>ANGOVILLE AU PLAIN</t>
  </si>
  <si>
    <t>ANGOVILLE EN SAIRE</t>
  </si>
  <si>
    <t>ANGOVILLE SUR AY</t>
  </si>
  <si>
    <t>ANNEVILLE EN SAIRE</t>
  </si>
  <si>
    <t>ANNEVILLE SUR MER</t>
  </si>
  <si>
    <t>ANNOVILLE</t>
  </si>
  <si>
    <t>APPEVILLE</t>
  </si>
  <si>
    <t>ARDEVON</t>
  </si>
  <si>
    <t>ARGOUGES</t>
  </si>
  <si>
    <t>AUCEY LA PLAINE</t>
  </si>
  <si>
    <t>AUDERVILLE</t>
  </si>
  <si>
    <t>AUDOUVILLE LA HUBERT</t>
  </si>
  <si>
    <t>AUMEVILLE LESTRE</t>
  </si>
  <si>
    <t>AUXAIS</t>
  </si>
  <si>
    <t>AVRANCHES</t>
  </si>
  <si>
    <t>AZEVILLE</t>
  </si>
  <si>
    <t>BACILLY</t>
  </si>
  <si>
    <t>LA BALEINE</t>
  </si>
  <si>
    <t>BARENTON</t>
  </si>
  <si>
    <t>BARFLEUR</t>
  </si>
  <si>
    <t>BARNEVILLE CARTERET</t>
  </si>
  <si>
    <t>LA BARRE DE SEMILLY</t>
  </si>
  <si>
    <t>BEAUBIGNY</t>
  </si>
  <si>
    <t>BAUDRE</t>
  </si>
  <si>
    <t>BAUPTE</t>
  </si>
  <si>
    <t>LA BAZOGE</t>
  </si>
  <si>
    <t>BEAUCHAMPS</t>
  </si>
  <si>
    <t>BEAUCOUDRAY</t>
  </si>
  <si>
    <t>BEAUFICEL</t>
  </si>
  <si>
    <t>BEAUMONT HAGUE</t>
  </si>
  <si>
    <t>BEAUVOIR</t>
  </si>
  <si>
    <t>BENOITVILLE</t>
  </si>
  <si>
    <t>BERIGNY</t>
  </si>
  <si>
    <t>LA BESLIERE</t>
  </si>
  <si>
    <t>BESLON</t>
  </si>
  <si>
    <t>BESNEVILLE</t>
  </si>
  <si>
    <t>BEUVRIGNY</t>
  </si>
  <si>
    <t>BEUZEVILLE AU PLAIN</t>
  </si>
  <si>
    <t>BEUZEVILLE LA BASTILLE</t>
  </si>
  <si>
    <t>LES BIARDS</t>
  </si>
  <si>
    <t>BIEVILLE</t>
  </si>
  <si>
    <t>BINIVILLE</t>
  </si>
  <si>
    <t>BION</t>
  </si>
  <si>
    <t>BIVILLE</t>
  </si>
  <si>
    <t>BLAINVILLE SUR MER</t>
  </si>
  <si>
    <t>BLOSVILLE</t>
  </si>
  <si>
    <t>LA BLOUTIERE</t>
  </si>
  <si>
    <t>BOISROGER</t>
  </si>
  <si>
    <t>BOISYVON</t>
  </si>
  <si>
    <t>BOLLEVILLE</t>
  </si>
  <si>
    <t>LA BONNEVILLE</t>
  </si>
  <si>
    <t>BOUCEY</t>
  </si>
  <si>
    <t>JULLOUVILLE</t>
  </si>
  <si>
    <t>LA BOULOUZE</t>
  </si>
  <si>
    <t>BOURGUENOLLES</t>
  </si>
  <si>
    <t>BOUTTEVILLE</t>
  </si>
  <si>
    <t>BRAFFAIS</t>
  </si>
  <si>
    <t>BRAINVILLE</t>
  </si>
  <si>
    <t>BRANVILLE HAGUE</t>
  </si>
  <si>
    <t>BRECEY</t>
  </si>
  <si>
    <t>BRECTOUVILLE</t>
  </si>
  <si>
    <t>BREHAL</t>
  </si>
  <si>
    <t>BRETTEVILLE EN SAIRE</t>
  </si>
  <si>
    <t>BRETTEVILLE SUR AY</t>
  </si>
  <si>
    <t>BREUVILLE</t>
  </si>
  <si>
    <t>BREVANDS</t>
  </si>
  <si>
    <t>BREVILLE SUR MER</t>
  </si>
  <si>
    <t>BRICQUEBEC</t>
  </si>
  <si>
    <t>BRICQUEBOSQ</t>
  </si>
  <si>
    <t>BRICQUEVILLE LA BLOUETTE</t>
  </si>
  <si>
    <t>BRICQUEVILLE SUR MER</t>
  </si>
  <si>
    <t>BRILLEVAST</t>
  </si>
  <si>
    <t>BRIX</t>
  </si>
  <si>
    <t>BROUAINS</t>
  </si>
  <si>
    <t>BRUCHEVILLE</t>
  </si>
  <si>
    <t>BUAIS</t>
  </si>
  <si>
    <t>CAMBERNON</t>
  </si>
  <si>
    <t>CAMETOURS</t>
  </si>
  <si>
    <t>CAMPROND</t>
  </si>
  <si>
    <t>CANISY</t>
  </si>
  <si>
    <t>CANVILLE LA ROCQUE</t>
  </si>
  <si>
    <t>CARANTILLY</t>
  </si>
  <si>
    <t>CARENTAN</t>
  </si>
  <si>
    <t>CARNET</t>
  </si>
  <si>
    <t>CARNEVILLE</t>
  </si>
  <si>
    <t>CAROLLES</t>
  </si>
  <si>
    <t>CARQUEBUT</t>
  </si>
  <si>
    <t>CATTEVILLE</t>
  </si>
  <si>
    <t>CAVIGNY</t>
  </si>
  <si>
    <t>CATZ</t>
  </si>
  <si>
    <t>CEAUX</t>
  </si>
  <si>
    <t>CERENCES</t>
  </si>
  <si>
    <t>CERISY LA FORET</t>
  </si>
  <si>
    <t>CERISY LA SALLE</t>
  </si>
  <si>
    <t>LA CHAISE BEAUDOIN</t>
  </si>
  <si>
    <t>CHALANDREY</t>
  </si>
  <si>
    <t>LES CHAMBRES</t>
  </si>
  <si>
    <t>CHAMPCERVON</t>
  </si>
  <si>
    <t>CHAMPCEY</t>
  </si>
  <si>
    <t>CHAMPREPUS</t>
  </si>
  <si>
    <t>LES CHAMPS DE LOSQUE</t>
  </si>
  <si>
    <t>LA CHAPELLE CECELIN</t>
  </si>
  <si>
    <t>LA CHAPELLE DU FEST</t>
  </si>
  <si>
    <t>LA CHAPELLE EN JUGER</t>
  </si>
  <si>
    <t>LA CHAPELLE UREE</t>
  </si>
  <si>
    <t>CHASSEGUEY</t>
  </si>
  <si>
    <t>CHAVOY</t>
  </si>
  <si>
    <t>CHEF DU PONT</t>
  </si>
  <si>
    <t>LE CHEFRESNE</t>
  </si>
  <si>
    <t>CHERBOURG</t>
  </si>
  <si>
    <t>CHERENCE LE HERON</t>
  </si>
  <si>
    <t>CHERENCE LE ROUSSEL</t>
  </si>
  <si>
    <t>LES CHERIS</t>
  </si>
  <si>
    <t>CHEVREVILLE</t>
  </si>
  <si>
    <t>CLITOURPS</t>
  </si>
  <si>
    <t>COIGNY</t>
  </si>
  <si>
    <t>COLOMBY</t>
  </si>
  <si>
    <t>CONDE SUR VIRE</t>
  </si>
  <si>
    <t>CONTRIERES</t>
  </si>
  <si>
    <t>COSQUEVILLE</t>
  </si>
  <si>
    <t>COUDEVILLE SUR MER</t>
  </si>
  <si>
    <t>COULOUVRAY BOISBENATRE</t>
  </si>
  <si>
    <t>COURTILS</t>
  </si>
  <si>
    <t>COUTANCES</t>
  </si>
  <si>
    <t>COUVAINS</t>
  </si>
  <si>
    <t>COUVILLE</t>
  </si>
  <si>
    <t>CREANCES</t>
  </si>
  <si>
    <t>LES CRESNAYS</t>
  </si>
  <si>
    <t>CRETTEVILLE</t>
  </si>
  <si>
    <t>LA CROIX AVRANCHIN</t>
  </si>
  <si>
    <t>CROLLON</t>
  </si>
  <si>
    <t>CROSVILLE SUR DOUVE</t>
  </si>
  <si>
    <t>CUREY</t>
  </si>
  <si>
    <t>CUVES</t>
  </si>
  <si>
    <t>DANGY</t>
  </si>
  <si>
    <t>DENNEVILLE</t>
  </si>
  <si>
    <t>LE DEZERT</t>
  </si>
  <si>
    <t>DIGOSVILLE</t>
  </si>
  <si>
    <t>DIGULLEVILLE</t>
  </si>
  <si>
    <t>DOMJEAN</t>
  </si>
  <si>
    <t>DONVILLE LES BAINS</t>
  </si>
  <si>
    <t>DOVILLE</t>
  </si>
  <si>
    <t>DRAGEY RONTHON</t>
  </si>
  <si>
    <t>DUCEY</t>
  </si>
  <si>
    <t>ECAUSSEVILLE</t>
  </si>
  <si>
    <t>ECOQUENEAUVILLE</t>
  </si>
  <si>
    <t>ECULLEVILLE</t>
  </si>
  <si>
    <t>EMONDEVILLE</t>
  </si>
  <si>
    <t>EQUEURDREVILLE HAINNEVILL</t>
  </si>
  <si>
    <t>EQUILLY</t>
  </si>
  <si>
    <t>EROUDEVILLE</t>
  </si>
  <si>
    <t>L ETANG BERTRAND</t>
  </si>
  <si>
    <t>ETIENVILLE</t>
  </si>
  <si>
    <t>FERMANVILLE</t>
  </si>
  <si>
    <t>FERVACHES</t>
  </si>
  <si>
    <t>FEUGERES</t>
  </si>
  <si>
    <t>LA FEUILLIE</t>
  </si>
  <si>
    <t>FIERVILLE LES MINES</t>
  </si>
  <si>
    <t>FLAMANVILLE</t>
  </si>
  <si>
    <t>FLOTTEMANVILLE</t>
  </si>
  <si>
    <t>FLOTTEMANVILLE HAGUE</t>
  </si>
  <si>
    <t>FOLLIGNY</t>
  </si>
  <si>
    <t>FONTENAY SUR MER</t>
  </si>
  <si>
    <t>FOUCARVILLE</t>
  </si>
  <si>
    <t>LE FRESNE PORET</t>
  </si>
  <si>
    <t>FRESVILLE</t>
  </si>
  <si>
    <t>GATHEMO</t>
  </si>
  <si>
    <t>GATTEVILLE LE PHARE</t>
  </si>
  <si>
    <t>GAVRAY</t>
  </si>
  <si>
    <t>GEFFOSSES</t>
  </si>
  <si>
    <t>GENETS</t>
  </si>
  <si>
    <t>GER</t>
  </si>
  <si>
    <t>GERVILLE LA FORET</t>
  </si>
  <si>
    <t>GIEVILLE</t>
  </si>
  <si>
    <t>LA GLACERIE</t>
  </si>
  <si>
    <t>GLATIGNY</t>
  </si>
  <si>
    <t>LA GODEFROY</t>
  </si>
  <si>
    <t>LA GOHANNIERE</t>
  </si>
  <si>
    <t>GOLLEVILLE</t>
  </si>
  <si>
    <t>GONFREVILLE</t>
  </si>
  <si>
    <t>GONNEVILLE</t>
  </si>
  <si>
    <t>GOUBERVILLE</t>
  </si>
  <si>
    <t>GOURBESVILLE</t>
  </si>
  <si>
    <t>GOURFALEUR</t>
  </si>
  <si>
    <t>GOUVETS</t>
  </si>
  <si>
    <t>GOUVILLE SUR MER</t>
  </si>
  <si>
    <t>GRAIGNES</t>
  </si>
  <si>
    <t>LE GRAND CELLAND</t>
  </si>
  <si>
    <t>GRANVILLE</t>
  </si>
  <si>
    <t>GRATOT</t>
  </si>
  <si>
    <t>GREVILLE HAGUE</t>
  </si>
  <si>
    <t>GRIMESNIL</t>
  </si>
  <si>
    <t>GROSVILLE</t>
  </si>
  <si>
    <t>GUEHEBERT</t>
  </si>
  <si>
    <t>GUILBERVILLE</t>
  </si>
  <si>
    <t>LE GUISLAIN</t>
  </si>
  <si>
    <t>HAMBYE</t>
  </si>
  <si>
    <t>HAMELIN</t>
  </si>
  <si>
    <t>HARDINVAST</t>
  </si>
  <si>
    <t>HAUTEVILLE SUR MER</t>
  </si>
  <si>
    <t>HAUTTEVILLE LA GUICHARD</t>
  </si>
  <si>
    <t>HAUTTEVILLE BOCAGE</t>
  </si>
  <si>
    <t>LA HAYE BELLEFOND</t>
  </si>
  <si>
    <t>LA HAYE D ECTOT</t>
  </si>
  <si>
    <t>LA HAYE DU PUITS</t>
  </si>
  <si>
    <t>LA HAYE PESNEL</t>
  </si>
  <si>
    <t>HEAUVILLE</t>
  </si>
  <si>
    <t>HEBECREVON</t>
  </si>
  <si>
    <t>HELLEVILLE</t>
  </si>
  <si>
    <t>HEMEVEZ</t>
  </si>
  <si>
    <t>HEUGUEVILLE SUR SIENNE</t>
  </si>
  <si>
    <t>HERENGUERVILLE</t>
  </si>
  <si>
    <t>HEUSSE</t>
  </si>
  <si>
    <t>HIESVILLE</t>
  </si>
  <si>
    <t>HOCQUIGNY</t>
  </si>
  <si>
    <t>LE HOMMET D ARTHENAY</t>
  </si>
  <si>
    <t>HOUESVILLE</t>
  </si>
  <si>
    <t>HOUTTEVILLE</t>
  </si>
  <si>
    <t>HUBERVILLE</t>
  </si>
  <si>
    <t>HUDIMESNIL</t>
  </si>
  <si>
    <t>HUISNES SUR MER</t>
  </si>
  <si>
    <t>HUSSON</t>
  </si>
  <si>
    <t>HYENVILLE</t>
  </si>
  <si>
    <t>ISIGNY LE BUAT</t>
  </si>
  <si>
    <t>JOBOURG</t>
  </si>
  <si>
    <t>JOGANVILLE</t>
  </si>
  <si>
    <t>JUILLEY</t>
  </si>
  <si>
    <t>JUVIGNY LE TERTRE</t>
  </si>
  <si>
    <t>LAMBERVILLE</t>
  </si>
  <si>
    <t>LA LANDE D AIROU</t>
  </si>
  <si>
    <t>LAPENTY</t>
  </si>
  <si>
    <t>LAULNE</t>
  </si>
  <si>
    <t>LENGRONNE</t>
  </si>
  <si>
    <t>LESSAY</t>
  </si>
  <si>
    <t>LESTRE</t>
  </si>
  <si>
    <t>LIESVILLE SUR DOUVE</t>
  </si>
  <si>
    <t>LIEUSAINT</t>
  </si>
  <si>
    <t>LINGEARD</t>
  </si>
  <si>
    <t>LINGREVILLE</t>
  </si>
  <si>
    <t>LITHAIRE</t>
  </si>
  <si>
    <t>LES LOGES MARCHIS</t>
  </si>
  <si>
    <t>LES LOGES SUR BRECEY</t>
  </si>
  <si>
    <t>LOLIF</t>
  </si>
  <si>
    <t>LE LOREUR</t>
  </si>
  <si>
    <t>LE LOREY</t>
  </si>
  <si>
    <t>LOZON</t>
  </si>
  <si>
    <t>LA LUCERNE D OUTREMER</t>
  </si>
  <si>
    <t>LE LUOT</t>
  </si>
  <si>
    <t>LA LUZERNE</t>
  </si>
  <si>
    <t>MAGNEVILLE</t>
  </si>
  <si>
    <t>LA MANCELLIERE</t>
  </si>
  <si>
    <t>LA MANCELLIERE SUR VIRE</t>
  </si>
  <si>
    <t>MARCEY LES GREVES</t>
  </si>
  <si>
    <t>MARCHESIEUX</t>
  </si>
  <si>
    <t>MARCILLY</t>
  </si>
  <si>
    <t>MARGUERAY</t>
  </si>
  <si>
    <t>MARTINVAST</t>
  </si>
  <si>
    <t>MAUPERTUIS</t>
  </si>
  <si>
    <t>MAUPERTUS SUR MER</t>
  </si>
  <si>
    <t>LA MEAUFFE</t>
  </si>
  <si>
    <t>MEAUTIS</t>
  </si>
  <si>
    <t>LE MESNIL</t>
  </si>
  <si>
    <t>LE MESNIL ADELEE</t>
  </si>
  <si>
    <t>LE MESNIL AMAND</t>
  </si>
  <si>
    <t>LE MESNIL AMEY</t>
  </si>
  <si>
    <t>LE MESNIL ANGOT</t>
  </si>
  <si>
    <t>LE MESNIL AUBERT</t>
  </si>
  <si>
    <t>LE MESNIL AU VAL</t>
  </si>
  <si>
    <t>LE MESNIL BOEUFS</t>
  </si>
  <si>
    <t>LE MESNIL BONANT</t>
  </si>
  <si>
    <t>LE MESNILBUS</t>
  </si>
  <si>
    <t>LE MESNIL DREY</t>
  </si>
  <si>
    <t>LE MESNIL EURY</t>
  </si>
  <si>
    <t>LE MESNIL GARNIER</t>
  </si>
  <si>
    <t>LE MESNIL GILBERT</t>
  </si>
  <si>
    <t>LE MESNIL HERMAN</t>
  </si>
  <si>
    <t>LE MESNIL HUE</t>
  </si>
  <si>
    <t>LE MESNILLARD</t>
  </si>
  <si>
    <t>LE MESNIL OPAC</t>
  </si>
  <si>
    <t>LE MESNIL OZENNE</t>
  </si>
  <si>
    <t>LE MESNIL RAINFRAY</t>
  </si>
  <si>
    <t>LE MESNIL RAOULT</t>
  </si>
  <si>
    <t>LE MESNIL ROGUES</t>
  </si>
  <si>
    <t>LE MESNIL ROUXELIN</t>
  </si>
  <si>
    <t>LE MESNIL THEBAULT</t>
  </si>
  <si>
    <t>LE MESNIL TOVE</t>
  </si>
  <si>
    <t>LE MESNIL VENERON</t>
  </si>
  <si>
    <t>LE MESNIL VIGOT</t>
  </si>
  <si>
    <t>LE MESNIL VILLEMAN</t>
  </si>
  <si>
    <t>LA MEURDRAQUIERE</t>
  </si>
  <si>
    <t>MILLIERES</t>
  </si>
  <si>
    <t>MILLY</t>
  </si>
  <si>
    <t>MOBECQ</t>
  </si>
  <si>
    <t>MOIDREY</t>
  </si>
  <si>
    <t>LES MOITIERS D ALLONNE</t>
  </si>
  <si>
    <t>LES MOITIERS EN BAUPTOIS</t>
  </si>
  <si>
    <t>MONTABOT</t>
  </si>
  <si>
    <t>MONTAIGU LA BRISETTE</t>
  </si>
  <si>
    <t>MONTAIGU LES BOIS</t>
  </si>
  <si>
    <t>MONTANEL</t>
  </si>
  <si>
    <t>MONTBRAY</t>
  </si>
  <si>
    <t>MONTCHATON</t>
  </si>
  <si>
    <t>MONTCUIT</t>
  </si>
  <si>
    <t>MONTEBOURG</t>
  </si>
  <si>
    <t>MONTFARVILLE</t>
  </si>
  <si>
    <t>MONTGARDON</t>
  </si>
  <si>
    <t>MONTGOTHIER</t>
  </si>
  <si>
    <t>MONTHUCHON</t>
  </si>
  <si>
    <t>MONTJOIE ST MARTIN</t>
  </si>
  <si>
    <t>MONTMARTIN EN GRAIGNES</t>
  </si>
  <si>
    <t>MONTMARTIN SUR MER</t>
  </si>
  <si>
    <t>MONTPINCHON</t>
  </si>
  <si>
    <t>MONTRABOT</t>
  </si>
  <si>
    <t>MONTREUIL SUR LOZON</t>
  </si>
  <si>
    <t>LE MONT ST MICHEL</t>
  </si>
  <si>
    <t>MONTSURVENT</t>
  </si>
  <si>
    <t>MONTVIRON</t>
  </si>
  <si>
    <t>MOON SUR ELLE</t>
  </si>
  <si>
    <t>MORIGNY</t>
  </si>
  <si>
    <t>MORSALINES</t>
  </si>
  <si>
    <t>MORTAIN</t>
  </si>
  <si>
    <t>MORVILLE</t>
  </si>
  <si>
    <t>LA MOUCHE</t>
  </si>
  <si>
    <t>MOYON</t>
  </si>
  <si>
    <t>MUNEVILLE LE BINGARD</t>
  </si>
  <si>
    <t>MUNEVILLE SUR MER</t>
  </si>
  <si>
    <t>NAFTEL</t>
  </si>
  <si>
    <t>NAY</t>
  </si>
  <si>
    <t>NEGREVILLE</t>
  </si>
  <si>
    <t>NEHOU</t>
  </si>
  <si>
    <t>LE NEUFBOURG</t>
  </si>
  <si>
    <t>NEUFMESNIL</t>
  </si>
  <si>
    <t>NEUVILLE AU PLAIN</t>
  </si>
  <si>
    <t>NEUVILLE EN BEAUMONT</t>
  </si>
  <si>
    <t>NEVILLE SUR MER</t>
  </si>
  <si>
    <t>NICORPS</t>
  </si>
  <si>
    <t>NOIRPALU</t>
  </si>
  <si>
    <t>NOTRE DAME DE CENILLY</t>
  </si>
  <si>
    <t>NOTRE DAME DE LIVOYE</t>
  </si>
  <si>
    <t>NOTRE DAME D ELLE</t>
  </si>
  <si>
    <t>NOTRE DAME DU TOUCHET</t>
  </si>
  <si>
    <t>NOUAINVILLE</t>
  </si>
  <si>
    <t>OCTEVILLE</t>
  </si>
  <si>
    <t>OCTEVILLE L AVENEL</t>
  </si>
  <si>
    <t>OMONVILLE LA PETITE</t>
  </si>
  <si>
    <t>OMONVILLE LA ROGUE</t>
  </si>
  <si>
    <t>ORGLANDES</t>
  </si>
  <si>
    <t>OUVILLE</t>
  </si>
  <si>
    <t>OZEVILLE</t>
  </si>
  <si>
    <t>LES PAS</t>
  </si>
  <si>
    <t>PERIERS</t>
  </si>
  <si>
    <t>LA PERNELLE</t>
  </si>
  <si>
    <t>LES PERQUES</t>
  </si>
  <si>
    <t>PERRIERS EN BEAUFICEL</t>
  </si>
  <si>
    <t>LE PERRON</t>
  </si>
  <si>
    <t>LE PETIT CELLAND</t>
  </si>
  <si>
    <t>PICAUVILLE</t>
  </si>
  <si>
    <t>PIERREVILLE</t>
  </si>
  <si>
    <t>LES PIEUX</t>
  </si>
  <si>
    <t>PIROU</t>
  </si>
  <si>
    <t>PLACY MONTAIGU</t>
  </si>
  <si>
    <t>LE PLESSIS LASTELLE</t>
  </si>
  <si>
    <t>PLOMB</t>
  </si>
  <si>
    <t>PONTAUBAULT</t>
  </si>
  <si>
    <t>PONT HEBERT</t>
  </si>
  <si>
    <t>PONTORSON</t>
  </si>
  <si>
    <t>PONTS</t>
  </si>
  <si>
    <t>PORTBAIL</t>
  </si>
  <si>
    <t>PRECEY</t>
  </si>
  <si>
    <t>PRECORBIN</t>
  </si>
  <si>
    <t>PRETOT STE SUZANNE</t>
  </si>
  <si>
    <t>QUERQUEVILLE</t>
  </si>
  <si>
    <t>QUETTEHOU</t>
  </si>
  <si>
    <t>QUETTETOT</t>
  </si>
  <si>
    <t>QUETTREVILLE SUR SIENNE</t>
  </si>
  <si>
    <t>QUIBOU</t>
  </si>
  <si>
    <t>QUINEVILLE</t>
  </si>
  <si>
    <t>RAIDS</t>
  </si>
  <si>
    <t>RAMPAN</t>
  </si>
  <si>
    <t>RANCOUDRAY</t>
  </si>
  <si>
    <t>RAUVILLE LA BIGOT</t>
  </si>
  <si>
    <t>RAUVILLE LA PLACE</t>
  </si>
  <si>
    <t>RAVENOVILLE</t>
  </si>
  <si>
    <t>REFFUVEILLE</t>
  </si>
  <si>
    <t>REGNEVILLE SUR MER</t>
  </si>
  <si>
    <t>REIGNEVILLE BOCAGE</t>
  </si>
  <si>
    <t>REMILLY SUR LOZON</t>
  </si>
  <si>
    <t>RETHOVILLE</t>
  </si>
  <si>
    <t>REVILLE</t>
  </si>
  <si>
    <t>LA ROCHELLE NORMANDE</t>
  </si>
  <si>
    <t>ROMAGNY</t>
  </si>
  <si>
    <t>RONCEY</t>
  </si>
  <si>
    <t>LA RONDE HAYE</t>
  </si>
  <si>
    <t>RONTHON</t>
  </si>
  <si>
    <t>ROUFFIGNY</t>
  </si>
  <si>
    <t>ROUXEVILLE</t>
  </si>
  <si>
    <t>LE ROZEL</t>
  </si>
  <si>
    <t>SACEY</t>
  </si>
  <si>
    <t>ST ANDRE DE BOHON</t>
  </si>
  <si>
    <t>ST ANDRE DE L EPINE</t>
  </si>
  <si>
    <t>ST AUBIN DES PREAUX</t>
  </si>
  <si>
    <t>ST AUBIN DE TERREGATTE</t>
  </si>
  <si>
    <t>ST AUBIN DU PERRON</t>
  </si>
  <si>
    <t>ST BRICE DE LANDELLES</t>
  </si>
  <si>
    <t>ST CHRISTOPHE DU FOC</t>
  </si>
  <si>
    <t>ST CLAIR SUR L ELLE</t>
  </si>
  <si>
    <t>ST CLEMENT RANCOUDRAY</t>
  </si>
  <si>
    <t>ST COME DU MONT</t>
  </si>
  <si>
    <t>STE CROIX HAGUE</t>
  </si>
  <si>
    <t>ST CYR DU BAILLEUL</t>
  </si>
  <si>
    <t>ST DENIS LE GAST</t>
  </si>
  <si>
    <t>ST DENIS LE VETU</t>
  </si>
  <si>
    <t>ST EBREMOND DE BONFOSSE</t>
  </si>
  <si>
    <t>STE EUGIENNE</t>
  </si>
  <si>
    <t>ST FLOXEL</t>
  </si>
  <si>
    <t>ST FROMOND</t>
  </si>
  <si>
    <t>ST GEORGES DE BOHON</t>
  </si>
  <si>
    <t>ST GEORGES LA RIVIERE</t>
  </si>
  <si>
    <t>ST GEORGES DE LIVOYE</t>
  </si>
  <si>
    <t>ST GEORGES D ELLE</t>
  </si>
  <si>
    <t>ST GEORGES DE ROUELLEY</t>
  </si>
  <si>
    <t>ST GEORGES MONTCOCQ</t>
  </si>
  <si>
    <t>ST GERMAIN D ELLE</t>
  </si>
  <si>
    <t>ST GERMAIN DES VAUX</t>
  </si>
  <si>
    <t>ST GERMAIN DE TOURNEBUT</t>
  </si>
  <si>
    <t>ST GERMAIN DE VARREVILLE</t>
  </si>
  <si>
    <t>ST GERMAIN SUR AY</t>
  </si>
  <si>
    <t>ST GERMAIN SUR SEVES</t>
  </si>
  <si>
    <t>ST HILAIRE DU HARCOUET</t>
  </si>
  <si>
    <t>ST HILAIRE PETITVILLE</t>
  </si>
  <si>
    <t>ST JACQUES DE NEHOU</t>
  </si>
  <si>
    <t>ST JAMES</t>
  </si>
  <si>
    <t>ST JEAN DE DAYE</t>
  </si>
  <si>
    <t>ST JEAN DE LA HAIZE</t>
  </si>
  <si>
    <t>ST JEAN DE LA RIVIERE</t>
  </si>
  <si>
    <t>ST JEAN DE SAVIGNY</t>
  </si>
  <si>
    <t>ST JEAN DES BAISANTS</t>
  </si>
  <si>
    <t>ST JEAN DES CHAMPS</t>
  </si>
  <si>
    <t>ST JEAN DU CORAIL</t>
  </si>
  <si>
    <t>ST JEAN DU CORAIL BOIS</t>
  </si>
  <si>
    <t>ST JEAN LE THOMAS</t>
  </si>
  <si>
    <t>ST JORES</t>
  </si>
  <si>
    <t>ST LAURENT DE CUVES</t>
  </si>
  <si>
    <t>ST LAURENT DE TERREGATTE</t>
  </si>
  <si>
    <t>ST LO</t>
  </si>
  <si>
    <t>ST LO D OURVILLE</t>
  </si>
  <si>
    <t>ST LOUET SUR VIRE</t>
  </si>
  <si>
    <t>ST MALO DE LA LANDE</t>
  </si>
  <si>
    <t>STE MARIE DU BOIS</t>
  </si>
  <si>
    <t>ST MARTIN D AUBIGNY</t>
  </si>
  <si>
    <t>ST MARTIN D AUDOUVILLE</t>
  </si>
  <si>
    <t>ST MARTIN DE BONFOSSE</t>
  </si>
  <si>
    <t>ST MARTIN DE CENILLY</t>
  </si>
  <si>
    <t>CHAULIEU</t>
  </si>
  <si>
    <t>ST MARTIN DE LANDELLES</t>
  </si>
  <si>
    <t>ST MARTIN DE VARREVILLE</t>
  </si>
  <si>
    <t>ST MARTIN LE BOUILLANT</t>
  </si>
  <si>
    <t>ST MARTIN LE GREARD</t>
  </si>
  <si>
    <t>ST MAUR DES BOIS</t>
  </si>
  <si>
    <t>ST MAURICE EN COTENTIN</t>
  </si>
  <si>
    <t>STE MERE EGLISE</t>
  </si>
  <si>
    <t>ST MICHEL DE LA PIERRE</t>
  </si>
  <si>
    <t>ST MICHEL DE MONTJOIE</t>
  </si>
  <si>
    <t>ST MICHEL DES LOUPS</t>
  </si>
  <si>
    <t>ST NICOLAS DE PIERREPONT</t>
  </si>
  <si>
    <t>ST NICOLAS DES BOIS</t>
  </si>
  <si>
    <t>ST OVIN</t>
  </si>
  <si>
    <t>ST PAIR SUR MER</t>
  </si>
  <si>
    <t>ST PATRICE DE CLAIDS</t>
  </si>
  <si>
    <t>STE PIENCE</t>
  </si>
  <si>
    <t>ST PIERRE D ARTHEGLISE</t>
  </si>
  <si>
    <t>ST PIERRE DE COUTANCES</t>
  </si>
  <si>
    <t>ST PIERRE DE SEMILLY</t>
  </si>
  <si>
    <t>ST PIERRE EGLISE</t>
  </si>
  <si>
    <t>ST PIERRE LANGERS</t>
  </si>
  <si>
    <t>ST PLANCHERS</t>
  </si>
  <si>
    <t>ST POIS</t>
  </si>
  <si>
    <t>ST QUENTIN SUR LE HOMME</t>
  </si>
  <si>
    <t>ST REMY DES LANDES</t>
  </si>
  <si>
    <t>ST ROMPHAIRE</t>
  </si>
  <si>
    <t>ST SAMSON DE BONFOSSE</t>
  </si>
  <si>
    <t>ST SAUVEUR DE CHAULIEU</t>
  </si>
  <si>
    <t>ST SAUVEUR DE PIERREPONT</t>
  </si>
  <si>
    <t>ST SAUVEUR LA POMMERAYE</t>
  </si>
  <si>
    <t>ST SAUVEUR LENDELIN</t>
  </si>
  <si>
    <t>ST SAUVEUR LE VICOMTE</t>
  </si>
  <si>
    <t>ST SEBASTIEN DE RAIDS</t>
  </si>
  <si>
    <t>ST SENIER DE BEUVRON</t>
  </si>
  <si>
    <t>ST SENIER SOUS AVRANCHES</t>
  </si>
  <si>
    <t>STE SUZANNE EN BAUPTOIS</t>
  </si>
  <si>
    <t>STE SUZANNE SUR VIRE</t>
  </si>
  <si>
    <t>ST SYMPHORIEN DES MONTS</t>
  </si>
  <si>
    <t>ST SYMPHORIEN LE VALOIS</t>
  </si>
  <si>
    <t>ST SYMPHORIEN LES BUTTE</t>
  </si>
  <si>
    <t>ST URSIN</t>
  </si>
  <si>
    <t>ST VAAST LA HOUGUE</t>
  </si>
  <si>
    <t>ST VIGOR DES MONTS</t>
  </si>
  <si>
    <t>SAINTENY</t>
  </si>
  <si>
    <t>SARTILLY</t>
  </si>
  <si>
    <t>SAUSSEMESNIL</t>
  </si>
  <si>
    <t>SAVIGNY</t>
  </si>
  <si>
    <t>SAVIGNY LE VIEUX</t>
  </si>
  <si>
    <t>SEBEVILLE</t>
  </si>
  <si>
    <t>SENOVILLE</t>
  </si>
  <si>
    <t>SERVIGNY</t>
  </si>
  <si>
    <t>SERVON</t>
  </si>
  <si>
    <t>SIDEVILLE</t>
  </si>
  <si>
    <t>SIOUVILLE HAGUE</t>
  </si>
  <si>
    <t>SORTOSVILLE EN BEAUMONT</t>
  </si>
  <si>
    <t>SORTOSVILLE</t>
  </si>
  <si>
    <t>SOTTEVAST</t>
  </si>
  <si>
    <t>SOTTEVILLE</t>
  </si>
  <si>
    <t>SOULLES</t>
  </si>
  <si>
    <t>SOURDEVAL</t>
  </si>
  <si>
    <t>SOURDEVAL LES BOIS</t>
  </si>
  <si>
    <t>SURTAINVILLE</t>
  </si>
  <si>
    <t>TAILLEPIED</t>
  </si>
  <si>
    <t>TAMERVILLE</t>
  </si>
  <si>
    <t>TANIS</t>
  </si>
  <si>
    <t>LE TANU</t>
  </si>
  <si>
    <t>LE TEILLEUL</t>
  </si>
  <si>
    <t>TESSY SUR VIRE</t>
  </si>
  <si>
    <t>TEURTHEVILLE BOCAGE</t>
  </si>
  <si>
    <t>TEURTHEVILLE HAGUE</t>
  </si>
  <si>
    <t>THEVILLE</t>
  </si>
  <si>
    <t>TIREPIED</t>
  </si>
  <si>
    <t>TOLLEVAST</t>
  </si>
  <si>
    <t>TONNEVILLE</t>
  </si>
  <si>
    <t>TORIGNI SUR VIRE</t>
  </si>
  <si>
    <t>TOURLAVILLE</t>
  </si>
  <si>
    <t>TOURVILLE SUR SIENNE</t>
  </si>
  <si>
    <t>TREAUVILLE</t>
  </si>
  <si>
    <t>TRELLY</t>
  </si>
  <si>
    <t>TRIBEHOU</t>
  </si>
  <si>
    <t>TROISGOTS</t>
  </si>
  <si>
    <t>TURQUEVILLE</t>
  </si>
  <si>
    <t>URVILLE NACQUEVILLE</t>
  </si>
  <si>
    <t>VAINS</t>
  </si>
  <si>
    <t>VALCANVILLE</t>
  </si>
  <si>
    <t>LE VALDECIE</t>
  </si>
  <si>
    <t>VALOGNES</t>
  </si>
  <si>
    <t>LE VAL ST PERE</t>
  </si>
  <si>
    <t>VARENGUEBEC</t>
  </si>
  <si>
    <t>VAROUVILLE</t>
  </si>
  <si>
    <t>LE VAST</t>
  </si>
  <si>
    <t>VASTEVILLE</t>
  </si>
  <si>
    <t>VAUDREVILLE</t>
  </si>
  <si>
    <t>VAUDRIMESNIL</t>
  </si>
  <si>
    <t>LA VENDELEE</t>
  </si>
  <si>
    <t>VENGEONS</t>
  </si>
  <si>
    <t>VER</t>
  </si>
  <si>
    <t>VERGONCEY</t>
  </si>
  <si>
    <t>VERNIX</t>
  </si>
  <si>
    <t>VESSEY</t>
  </si>
  <si>
    <t>LES VEYS</t>
  </si>
  <si>
    <t>LE VICEL</t>
  </si>
  <si>
    <t>VIDECOSVILLE</t>
  </si>
  <si>
    <t>VIDOUVILLE</t>
  </si>
  <si>
    <t>VILLEBAUDON</t>
  </si>
  <si>
    <t>VILLECHIEN</t>
  </si>
  <si>
    <t>VILLEDIEU LES POELES</t>
  </si>
  <si>
    <t>VILLIERS LE PRE</t>
  </si>
  <si>
    <t>VILLIERS FOSSARD</t>
  </si>
  <si>
    <t>VINDEFONTAINE</t>
  </si>
  <si>
    <t>VIRANDEVILLE</t>
  </si>
  <si>
    <t>VIREY</t>
  </si>
  <si>
    <t>VRASVILLE</t>
  </si>
  <si>
    <t>LE VRETOT</t>
  </si>
  <si>
    <t>YQUELON</t>
  </si>
  <si>
    <t>YVETOT BOCAGE</t>
  </si>
  <si>
    <t>ILE PELEE</t>
  </si>
  <si>
    <t>ILES CHAUSEY</t>
  </si>
  <si>
    <t>ILE TATIHOU</t>
  </si>
  <si>
    <t>ST MARTIN DE BREHAL</t>
  </si>
  <si>
    <t>ABLANCOURT</t>
  </si>
  <si>
    <t>ST MARTIN D ABLOIS</t>
  </si>
  <si>
    <t>AIGNY</t>
  </si>
  <si>
    <t>ALLEMANCHE LAUNAY ET SOYE</t>
  </si>
  <si>
    <t>ALLIANCELLES</t>
  </si>
  <si>
    <t>AMBONNAY</t>
  </si>
  <si>
    <t>AMBRIERES</t>
  </si>
  <si>
    <t>ANGLURE</t>
  </si>
  <si>
    <t>ANGLUZELLES ET COURCELLES</t>
  </si>
  <si>
    <t>ANTHENAY</t>
  </si>
  <si>
    <t>AOUGNY</t>
  </si>
  <si>
    <t>ARCIS LE PONSART</t>
  </si>
  <si>
    <t>ARGERS</t>
  </si>
  <si>
    <t>ARRIGNY</t>
  </si>
  <si>
    <t>ARZILLIERES NEUVILLE</t>
  </si>
  <si>
    <t>ATHIS</t>
  </si>
  <si>
    <t>AUBERIVE</t>
  </si>
  <si>
    <t>AUBILLY</t>
  </si>
  <si>
    <t>AULNAY AUX PLANCHES</t>
  </si>
  <si>
    <t>AULNAY L AITRE</t>
  </si>
  <si>
    <t>AULNAY SUR MARNE</t>
  </si>
  <si>
    <t>AULNIZEUX</t>
  </si>
  <si>
    <t>AUMENANCOURT</t>
  </si>
  <si>
    <t>AUVE</t>
  </si>
  <si>
    <t>AVENAY VAL D OR</t>
  </si>
  <si>
    <t>AVIZE</t>
  </si>
  <si>
    <t>AY</t>
  </si>
  <si>
    <t>BACONNES</t>
  </si>
  <si>
    <t>LE BAIZIL</t>
  </si>
  <si>
    <t>BARBONNE FAYEL</t>
  </si>
  <si>
    <t>BASLIEUX LES FISMES</t>
  </si>
  <si>
    <t>BASLIEUX SOUS CHATILLON</t>
  </si>
  <si>
    <t>BASSU</t>
  </si>
  <si>
    <t>BASSUET</t>
  </si>
  <si>
    <t>BAUDEMENT</t>
  </si>
  <si>
    <t>BAZANCOURT</t>
  </si>
  <si>
    <t>BEAUMONT SUR VESLE</t>
  </si>
  <si>
    <t>BEAUNAY</t>
  </si>
  <si>
    <t>BEINE NAUROY</t>
  </si>
  <si>
    <t>BELVAL EN ARGONNE</t>
  </si>
  <si>
    <t>BELVAL SOUS CHATILLON</t>
  </si>
  <si>
    <t>BERGERES LES VERTUS</t>
  </si>
  <si>
    <t>BERGERES SOUS MONTMIRAIL</t>
  </si>
  <si>
    <t>BERMERICOURT</t>
  </si>
  <si>
    <t>BERRU</t>
  </si>
  <si>
    <t>BERZIEUX</t>
  </si>
  <si>
    <t>BETHENIVILLE</t>
  </si>
  <si>
    <t>BETHENY</t>
  </si>
  <si>
    <t>BETHON</t>
  </si>
  <si>
    <t>BETTANCOURT LA LONGUE</t>
  </si>
  <si>
    <t>BEZANNES</t>
  </si>
  <si>
    <t>BIGNICOURT SUR MARNE</t>
  </si>
  <si>
    <t>BIGNICOURT SUR SAULX</t>
  </si>
  <si>
    <t>BILLY LE GRAND</t>
  </si>
  <si>
    <t>BINARVILLE</t>
  </si>
  <si>
    <t>BINSON ET ORQUIGNY</t>
  </si>
  <si>
    <t>BISSEUIL</t>
  </si>
  <si>
    <t>BLACY</t>
  </si>
  <si>
    <t>BLAISE SOUS ARZILLIERES</t>
  </si>
  <si>
    <t>BLESME</t>
  </si>
  <si>
    <t>BOISSY LE REPOS</t>
  </si>
  <si>
    <t>BOUCHY ST GENEST</t>
  </si>
  <si>
    <t>BOULEUSE</t>
  </si>
  <si>
    <t>BOULT SUR SUIPPE</t>
  </si>
  <si>
    <t>BOURGOGNE</t>
  </si>
  <si>
    <t>BOURSAULT</t>
  </si>
  <si>
    <t>BOUVANCOURT</t>
  </si>
  <si>
    <t>BOUY</t>
  </si>
  <si>
    <t>BOUZY</t>
  </si>
  <si>
    <t>BRANDONVILLERS</t>
  </si>
  <si>
    <t>BRANSCOURT</t>
  </si>
  <si>
    <t>BRAUX STE COHIERE</t>
  </si>
  <si>
    <t>BRAUX ST REMY</t>
  </si>
  <si>
    <t>BREBAN</t>
  </si>
  <si>
    <t>BREUIL</t>
  </si>
  <si>
    <t>BREUVERY SUR COOLE</t>
  </si>
  <si>
    <t>BRIMONT</t>
  </si>
  <si>
    <t>BROUILLET</t>
  </si>
  <si>
    <t>BROUSSY LE GRAND</t>
  </si>
  <si>
    <t>BROUSSY LE PETIT</t>
  </si>
  <si>
    <t>BROYES</t>
  </si>
  <si>
    <t>BRUGNY VAUDANCOURT</t>
  </si>
  <si>
    <t>BRUSSON</t>
  </si>
  <si>
    <t>BUSSY LE CHATEAU</t>
  </si>
  <si>
    <t>BUSSY LE REPOS</t>
  </si>
  <si>
    <t>BUSSY LETTREE</t>
  </si>
  <si>
    <t>LA CAURE</t>
  </si>
  <si>
    <t>CAUROY LES HERMONVILLE</t>
  </si>
  <si>
    <t>LA CELLE SOUS CHANTEMERLE</t>
  </si>
  <si>
    <t>CERNAY EN DORMOIS</t>
  </si>
  <si>
    <t>CERNAY LES REIMS</t>
  </si>
  <si>
    <t>CHAINTRIX BIERGES</t>
  </si>
  <si>
    <t>CHALONS EN CHAMPAGNE</t>
  </si>
  <si>
    <t>CHALONS SUR VESLE</t>
  </si>
  <si>
    <t>CHALTRAIT</t>
  </si>
  <si>
    <t>CHAMBRECY</t>
  </si>
  <si>
    <t>CHAMERY</t>
  </si>
  <si>
    <t>CHAMPAUBERT</t>
  </si>
  <si>
    <t>CHAMPGUYON</t>
  </si>
  <si>
    <t>CHAMPIGNEUL CHAMPAGNE</t>
  </si>
  <si>
    <t>CHAMPIGNY</t>
  </si>
  <si>
    <t>CHAMPILLON</t>
  </si>
  <si>
    <t>CHAMPLAT ET BOUJACOURT</t>
  </si>
  <si>
    <t>CHAMPVOISY</t>
  </si>
  <si>
    <t>CHANTEMERLE</t>
  </si>
  <si>
    <t>CHAPELAINE</t>
  </si>
  <si>
    <t>LA CHAPELLE FELCOURT</t>
  </si>
  <si>
    <t>LA CHAPELLE LASSON</t>
  </si>
  <si>
    <t>LA CHAPELLE SOUS ORBAIS</t>
  </si>
  <si>
    <t>CHARLEVILLE</t>
  </si>
  <si>
    <t>CHARMONT</t>
  </si>
  <si>
    <t>LES CHARMONTOIS</t>
  </si>
  <si>
    <t>LE CHATELIER</t>
  </si>
  <si>
    <t>CHATELRAOULD ST LOUVENT</t>
  </si>
  <si>
    <t>CHATILLON SUR BROUE</t>
  </si>
  <si>
    <t>CHATILLON SUR MARNE</t>
  </si>
  <si>
    <t>CHATILLON SUR MORIN</t>
  </si>
  <si>
    <t>CHATRICES</t>
  </si>
  <si>
    <t>CHAUMUZY</t>
  </si>
  <si>
    <t>LA CHAUSSEE SUR MARNE</t>
  </si>
  <si>
    <t>CHAVOT COURCOURT</t>
  </si>
  <si>
    <t>LE CHEMIN</t>
  </si>
  <si>
    <t>CHEMINON</t>
  </si>
  <si>
    <t>CHENAY</t>
  </si>
  <si>
    <t>LA CHEPPE</t>
  </si>
  <si>
    <t>CHEPPES LA PRAIRIE</t>
  </si>
  <si>
    <t>CHEPY</t>
  </si>
  <si>
    <t>CHERVILLE</t>
  </si>
  <si>
    <t>CHICHEY</t>
  </si>
  <si>
    <t>CHIGNY LES ROSES</t>
  </si>
  <si>
    <t>CHOUILLY</t>
  </si>
  <si>
    <t>CLAMANGES</t>
  </si>
  <si>
    <t>CLESLES</t>
  </si>
  <si>
    <t>CLOYES SUR MARNE</t>
  </si>
  <si>
    <t>COIZARD JOCHES</t>
  </si>
  <si>
    <t>VAL DES MARAIS</t>
  </si>
  <si>
    <t>COMPERTRIX</t>
  </si>
  <si>
    <t>CONDE SUR MARNE</t>
  </si>
  <si>
    <t>CONFLANS SUR SEINE</t>
  </si>
  <si>
    <t>CONGY</t>
  </si>
  <si>
    <t>CONNANTRAY VAUREFROY</t>
  </si>
  <si>
    <t>CONNANTRE</t>
  </si>
  <si>
    <t>CONTAULT</t>
  </si>
  <si>
    <t>COOLE</t>
  </si>
  <si>
    <t>COOLUS</t>
  </si>
  <si>
    <t>CORBEIL</t>
  </si>
  <si>
    <t>CORFELIX</t>
  </si>
  <si>
    <t>CORMICY</t>
  </si>
  <si>
    <t>CORMONTREUIL</t>
  </si>
  <si>
    <t>CORMOYEUX</t>
  </si>
  <si>
    <t>CORRIBERT</t>
  </si>
  <si>
    <t>CORROBERT</t>
  </si>
  <si>
    <t>CORROY</t>
  </si>
  <si>
    <t>COULOMMES LA MONTAGNE</t>
  </si>
  <si>
    <t>COUPETZ</t>
  </si>
  <si>
    <t>COUPEVILLE</t>
  </si>
  <si>
    <t>COURCELLES 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</si>
  <si>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</si>
  <si>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</si>
  <si>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</si>
  <si>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</si>
  <si>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</si>
  <si>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</si>
  <si>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</si>
  <si>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COURTEMONT</t>
  </si>
  <si>
    <t>COURTHIEZY</t>
  </si>
  <si>
    <t>COURTISOLS</t>
  </si>
  <si>
    <t>COURVILLE</t>
  </si>
  <si>
    <t>COUVROT</t>
  </si>
  <si>
    <t>CRAMANT</t>
  </si>
  <si>
    <t>LA CROIX EN CHAMPAGNE</t>
  </si>
  <si>
    <t>CRUGNY</t>
  </si>
  <si>
    <t>CUCHERY</t>
  </si>
  <si>
    <t>CUIS</t>
  </si>
  <si>
    <t>CUISLES</t>
  </si>
  <si>
    <t>CUMIERES</t>
  </si>
  <si>
    <t>CUPERLY</t>
  </si>
  <si>
    <t>DAMERY</t>
  </si>
  <si>
    <t>DAMPIERRE AU TEMPLE</t>
  </si>
  <si>
    <t>DAMPIERRE LE CHATEAU</t>
  </si>
  <si>
    <t>DAMPIERRE SUR MOIVRE</t>
  </si>
  <si>
    <t>DIZY</t>
  </si>
  <si>
    <t>DOMMARTIN DAMPIERRE</t>
  </si>
  <si>
    <t>DOMMARTIN LETTREE</t>
  </si>
  <si>
    <t>DOMMARTIN SOUS HANS</t>
  </si>
  <si>
    <t>DOMMARTIN VARIMONT</t>
  </si>
  <si>
    <t>DOMPREMY</t>
  </si>
  <si>
    <t>DONTRIEN</t>
  </si>
  <si>
    <t>DORMANS</t>
  </si>
  <si>
    <t>VAL DE VIERE</t>
  </si>
  <si>
    <t>DROSNAY</t>
  </si>
  <si>
    <t>DROUILLY</t>
  </si>
  <si>
    <t>ECLAIRES</t>
  </si>
  <si>
    <t>ECOLLEMONT</t>
  </si>
  <si>
    <t>ECRIENNES</t>
  </si>
  <si>
    <t>ECUEIL</t>
  </si>
  <si>
    <t>ECURY LE REPOS</t>
  </si>
  <si>
    <t>ECURY SUR COOLE</t>
  </si>
  <si>
    <t>ELISE DAUCOURT</t>
  </si>
  <si>
    <t>EPENSE</t>
  </si>
  <si>
    <t>EPERNAY</t>
  </si>
  <si>
    <t>EPOYE</t>
  </si>
  <si>
    <t>ESCARDES</t>
  </si>
  <si>
    <t>ESCLAVOLLES LUREY</t>
  </si>
  <si>
    <t>LES ESSARTS LES SEZANNE</t>
  </si>
  <si>
    <t>LES ESSARTS LE VICOMTE</t>
  </si>
  <si>
    <t>ESTERNAY</t>
  </si>
  <si>
    <t>ETOGES</t>
  </si>
  <si>
    <t>ETREPY</t>
  </si>
  <si>
    <t>EUVY</t>
  </si>
  <si>
    <t>FAGNIERES</t>
  </si>
  <si>
    <t>FAUX FRESNAY</t>
  </si>
  <si>
    <t>FAUX VESIGNEUL</t>
  </si>
  <si>
    <t>FAVEROLLES ET COEMY</t>
  </si>
  <si>
    <t>FAVRESSE</t>
  </si>
  <si>
    <t>FEREBRIANGES</t>
  </si>
  <si>
    <t>FERE CHAMPENOISE</t>
  </si>
  <si>
    <t>FESTIGNY</t>
  </si>
  <si>
    <t>FISMES</t>
  </si>
  <si>
    <t>FLEURY LA RIVIERE</t>
  </si>
  <si>
    <t>FLORENT EN ARGONNE</t>
  </si>
  <si>
    <t>FONTAINE DENIS NUISY</t>
  </si>
  <si>
    <t>FONTAINE EN DORMOIS</t>
  </si>
  <si>
    <t>FONTAINE SUR AY</t>
  </si>
  <si>
    <t>FONTAINE SUR COOLE</t>
  </si>
  <si>
    <t>LA FORESTIERE</t>
  </si>
  <si>
    <t>FRESNES LES REIMS</t>
  </si>
  <si>
    <t>FRIGNICOURT</t>
  </si>
  <si>
    <t>FROMENTIERES</t>
  </si>
  <si>
    <t>LE GAULT SOIGNY</t>
  </si>
  <si>
    <t>GAYE</t>
  </si>
  <si>
    <t>GERMIGNY</t>
  </si>
  <si>
    <t>GERMINON</t>
  </si>
  <si>
    <t>GIFFAUMONT CHAMPAUBERT</t>
  </si>
  <si>
    <t>GIGNY BUSSY</t>
  </si>
  <si>
    <t>GIONGES</t>
  </si>
  <si>
    <t>GIVRY EN ARGONNE</t>
  </si>
  <si>
    <t>GIVRY LES LOISY</t>
  </si>
  <si>
    <t>GIZAUCOURT</t>
  </si>
  <si>
    <t>GLANNES</t>
  </si>
  <si>
    <t>GOURGANCON</t>
  </si>
  <si>
    <t>STE MARIE DU LAC NUISEMEN</t>
  </si>
  <si>
    <t>LES GRANDES LOGES</t>
  </si>
  <si>
    <t>GRANGES SUR AUBE</t>
  </si>
  <si>
    <t>GRATREUIL</t>
  </si>
  <si>
    <t>GRAUVES</t>
  </si>
  <si>
    <t>GUEUX</t>
  </si>
  <si>
    <t>HANS</t>
  </si>
  <si>
    <t>HAUSSIGNEMONT</t>
  </si>
  <si>
    <t>HAUSSIMONT</t>
  </si>
  <si>
    <t>HAUTVILLERS</t>
  </si>
  <si>
    <t>HEILTZ LE HUTIER</t>
  </si>
  <si>
    <t>HEILTZ LE MAURUPT</t>
  </si>
  <si>
    <t>HEILTZ L EVEQUE</t>
  </si>
  <si>
    <t>HERMONVILLE</t>
  </si>
  <si>
    <t>HERPONT</t>
  </si>
  <si>
    <t>HEUTREGIVILLE</t>
  </si>
  <si>
    <t>HOURGES</t>
  </si>
  <si>
    <t>HUIRON</t>
  </si>
  <si>
    <t>HUMBAUVILLE</t>
  </si>
  <si>
    <t>IGNY COMBLIZY</t>
  </si>
  <si>
    <t>ISLES SUR SUIPPE</t>
  </si>
  <si>
    <t>ISLE SUR MARNE</t>
  </si>
  <si>
    <t>LES ISTRES ET BURY</t>
  </si>
  <si>
    <t>JALONS</t>
  </si>
  <si>
    <t>JANVILLIERS</t>
  </si>
  <si>
    <t>JANVRY</t>
  </si>
  <si>
    <t>JOISELLE</t>
  </si>
  <si>
    <t>JONCHERY SUR SUIPPE</t>
  </si>
  <si>
    <t>JONCHERY SUR VESLE</t>
  </si>
  <si>
    <t>JONQUERY</t>
  </si>
  <si>
    <t>JOUY LES REIMS</t>
  </si>
  <si>
    <t>JUSSECOURT MINECOURT</t>
  </si>
  <si>
    <t>LACHY</t>
  </si>
  <si>
    <t>LAGERY</t>
  </si>
  <si>
    <t>LARZICOURT</t>
  </si>
  <si>
    <t>LAVAL SUR TOURBE</t>
  </si>
  <si>
    <t>LAVANNES</t>
  </si>
  <si>
    <t>LENHARREE</t>
  </si>
  <si>
    <t>LEUVRIGNY</t>
  </si>
  <si>
    <t>LHERY</t>
  </si>
  <si>
    <t>LIGNON</t>
  </si>
  <si>
    <t>LINTHELLES</t>
  </si>
  <si>
    <t>LINTHES</t>
  </si>
  <si>
    <t>LISSE EN CHAMPAGNE</t>
  </si>
  <si>
    <t>LIVRY LOUVERCY</t>
  </si>
  <si>
    <t>LOISY EN BRIE</t>
  </si>
  <si>
    <t>LOISY SUR MARNE</t>
  </si>
  <si>
    <t>LOIVRE</t>
  </si>
  <si>
    <t>LOUVOIS</t>
  </si>
  <si>
    <t>LUCY</t>
  </si>
  <si>
    <t>LUDES</t>
  </si>
  <si>
    <t>LUXEMONT ET VILLOTTE</t>
  </si>
  <si>
    <t>MACLAUNAY</t>
  </si>
  <si>
    <t>MAFFRECOURT</t>
  </si>
  <si>
    <t>MAGNEUX</t>
  </si>
  <si>
    <t>MAILLY CHAMPAGNE</t>
  </si>
  <si>
    <t>MAIRY SUR MARNE</t>
  </si>
  <si>
    <t>MAISONS EN CHAMPAGNE</t>
  </si>
  <si>
    <t>MANCY</t>
  </si>
  <si>
    <t>MARCILLY SUR SEINE</t>
  </si>
  <si>
    <t>MARDEUIL</t>
  </si>
  <si>
    <t>MAREUIL EN BRIE</t>
  </si>
  <si>
    <t>MAREUIL LE PORT</t>
  </si>
  <si>
    <t>MAREUIL SUR AY</t>
  </si>
  <si>
    <t>MARFAUX</t>
  </si>
  <si>
    <t>MARGERIE HANCOURT</t>
  </si>
  <si>
    <t>MARSANGIS</t>
  </si>
  <si>
    <t>MARSON</t>
  </si>
  <si>
    <t>MASSIGES</t>
  </si>
  <si>
    <t>MATIGNICOURT GONCOURT</t>
  </si>
  <si>
    <t>MATOUGUES</t>
  </si>
  <si>
    <t>MAURUPT LE MONTOIS</t>
  </si>
  <si>
    <t>MECRINGES</t>
  </si>
  <si>
    <t>LE MEIX ST EPOING</t>
  </si>
  <si>
    <t>LE MEIX TIERCELIN</t>
  </si>
  <si>
    <t>MERFY</t>
  </si>
  <si>
    <t>MERLAUT</t>
  </si>
  <si>
    <t>MERY PREMECY</t>
  </si>
  <si>
    <t>LES MESNEUX</t>
  </si>
  <si>
    <t>LE MESNIL SUR OGER</t>
  </si>
  <si>
    <t>MINAUCOURT LE MESNIL</t>
  </si>
  <si>
    <t>MOEURS VERDEY</t>
  </si>
  <si>
    <t>MOIREMONT</t>
  </si>
  <si>
    <t>MOIVRE</t>
  </si>
  <si>
    <t>MONCETZ LONGEVAS</t>
  </si>
  <si>
    <t>MONCETZ L ABBAYE</t>
  </si>
  <si>
    <t>MONDEMENT MONTGIVROUX</t>
  </si>
  <si>
    <t>MONTBRE</t>
  </si>
  <si>
    <t>MONTGENOST</t>
  </si>
  <si>
    <t>MONTEPREUX</t>
  </si>
  <si>
    <t>MONTHELON</t>
  </si>
  <si>
    <t>MONTIGNY SUR VESLE</t>
  </si>
  <si>
    <t>MONTMIRAIL</t>
  </si>
  <si>
    <t>MONTMORT LUCY</t>
  </si>
  <si>
    <t>MONT SUR COURVILLE</t>
  </si>
  <si>
    <t>MORAINS</t>
  </si>
  <si>
    <t>MORANGIS</t>
  </si>
  <si>
    <t>MORSAINS</t>
  </si>
  <si>
    <t>MOSLINS</t>
  </si>
  <si>
    <t>MOURMELON LE GRAND</t>
  </si>
  <si>
    <t>MOURMELON LE PETIT</t>
  </si>
  <si>
    <t>MOUSSY</t>
  </si>
  <si>
    <t>MUIZON</t>
  </si>
  <si>
    <t>MUTIGNY</t>
  </si>
  <si>
    <t>NANTEUIL LA FORET</t>
  </si>
  <si>
    <t>NESLE LA REPOSTE</t>
  </si>
  <si>
    <t>NESLE LE REPONS</t>
  </si>
  <si>
    <t>LA NEUVILLE AUX BOIS</t>
  </si>
  <si>
    <t>LA NEUVILLE AUX LARRIS</t>
  </si>
  <si>
    <t>LA NEUVILLE AU PONT</t>
  </si>
  <si>
    <t>NEUVILLE SOUS ARZILLIERES</t>
  </si>
  <si>
    <t>LA NEUVILLETTE</t>
  </si>
  <si>
    <t>NOGENT L ABBESSE</t>
  </si>
  <si>
    <t>NOIRLIEU</t>
  </si>
  <si>
    <t>NORMEE</t>
  </si>
  <si>
    <t>NORROIS</t>
  </si>
  <si>
    <t>LA NOUE</t>
  </si>
  <si>
    <t>NUISEMENT SUR COOLE</t>
  </si>
  <si>
    <t>OGER</t>
  </si>
  <si>
    <t>OIRY</t>
  </si>
  <si>
    <t>OLIZY</t>
  </si>
  <si>
    <t>OMEY</t>
  </si>
  <si>
    <t>ORBAIS L ABBAYE</t>
  </si>
  <si>
    <t>ORCONTE</t>
  </si>
  <si>
    <t>OUTINES</t>
  </si>
  <si>
    <t>OUTREPONT</t>
  </si>
  <si>
    <t>OYES</t>
  </si>
  <si>
    <t>PARGNY LES REIMS</t>
  </si>
  <si>
    <t>PARGNY SUR SAULX</t>
  </si>
  <si>
    <t>PASSAVANT EN ARGONNE</t>
  </si>
  <si>
    <t>PASSY GRIGNY</t>
  </si>
  <si>
    <t>PEAS</t>
  </si>
  <si>
    <t>LES PETITES LOGES</t>
  </si>
  <si>
    <t>PEVY</t>
  </si>
  <si>
    <t>PIERRE 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</si>
  <si>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</si>
  <si>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</si>
  <si>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</si>
  <si>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</si>
  <si>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</si>
  <si>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</si>
  <si>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</si>
  <si>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</si>
  <si>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</si>
  <si>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 MORONVILLIER</t>
  </si>
  <si>
    <t>PONTHION</t>
  </si>
  <si>
    <t>POSSESSE</t>
  </si>
  <si>
    <t>POTANGIS</t>
  </si>
  <si>
    <t>POURCY</t>
  </si>
  <si>
    <t>PRINGY</t>
  </si>
  <si>
    <t>PROSNES</t>
  </si>
  <si>
    <t>PROUILLY</t>
  </si>
  <si>
    <t>PRUNAY</t>
  </si>
  <si>
    <t>PUISIEULX</t>
  </si>
  <si>
    <t>QUEUDES</t>
  </si>
  <si>
    <t>RAPSECOURT</t>
  </si>
  <si>
    <t>RECY</t>
  </si>
  <si>
    <t>REIMS</t>
  </si>
  <si>
    <t>REIMS LA BRULEE</t>
  </si>
  <si>
    <t>REMICOURT</t>
  </si>
  <si>
    <t>REUIL</t>
  </si>
  <si>
    <t>REUVES</t>
  </si>
  <si>
    <t>REVEILLON</t>
  </si>
  <si>
    <t>RILLY LA MONTAGNE</t>
  </si>
  <si>
    <t>LES RIVIERES HENRUEL</t>
  </si>
  <si>
    <t>ROMIGNY</t>
  </si>
  <si>
    <t>ROUFFY</t>
  </si>
  <si>
    <t>ROUVROY RIPONT</t>
  </si>
  <si>
    <t>SACY</t>
  </si>
  <si>
    <t>ST AMAND SUR FION</t>
  </si>
  <si>
    <t>ST BON</t>
  </si>
  <si>
    <t>ST BRICE COURCELLES</t>
  </si>
  <si>
    <t>ST CHERON</t>
  </si>
  <si>
    <t>ST ETIENNE AU TEMPLE</t>
  </si>
  <si>
    <t>ST ETIENNE SUR SUIPPE</t>
  </si>
  <si>
    <t>ST EULIEN</t>
  </si>
  <si>
    <t>ST EUPHRAISE ET CLAIRIZET</t>
  </si>
  <si>
    <t>ST GERMAIN LA VILLE</t>
  </si>
  <si>
    <t>ST GIBRIEN</t>
  </si>
  <si>
    <t>ST HILAIRE AU TEMPLE</t>
  </si>
  <si>
    <t>ST HILAIRE LE GRAND</t>
  </si>
  <si>
    <t>ST HILAIRE LE PETIT</t>
  </si>
  <si>
    <t>ST IMOGES</t>
  </si>
  <si>
    <t>ST JEAN DEVANT POSSESSE</t>
  </si>
  <si>
    <t>ST JEAN SUR MOIVRE</t>
  </si>
  <si>
    <t>ST JEAN SUR TOURBE</t>
  </si>
  <si>
    <t>ST JUST SAUVAGE</t>
  </si>
  <si>
    <t>ST LUMIER EN CHAMPAGNE</t>
  </si>
  <si>
    <t>ST LUMIER LA POPULEUSE</t>
  </si>
  <si>
    <t>ST MARD SUR AUVE</t>
  </si>
  <si>
    <t>ST MARD LES ROUFFY</t>
  </si>
  <si>
    <t>ST MARD SUR LE MONT</t>
  </si>
  <si>
    <t>STE MARIE A PY</t>
  </si>
  <si>
    <t>ST MARTIN AUX CHAMPS</t>
  </si>
  <si>
    <t>ST MARTIN L HEUREUX</t>
  </si>
  <si>
    <t>ST MARTIN SUR LE PRE</t>
  </si>
  <si>
    <t>ST MASMES</t>
  </si>
  <si>
    <t>ST MEMMIE</t>
  </si>
  <si>
    <t>STE MENEHOULD</t>
  </si>
  <si>
    <t>ST OUEN DOMPROT</t>
  </si>
  <si>
    <t>ST QUENTIN LES MARAIS</t>
  </si>
  <si>
    <t>ST QUENTIN LE VERGER</t>
  </si>
  <si>
    <t>ST QUENTIN SUR COOLE</t>
  </si>
  <si>
    <t>ST REMY EN BOUZEMONT ST G</t>
  </si>
  <si>
    <t>ST REMY SOUS BROYES</t>
  </si>
  <si>
    <t>ST REMY SUR BUSSY</t>
  </si>
  <si>
    <t>ST SOUPLET SUR PY</t>
  </si>
  <si>
    <t>ST THIERRY</t>
  </si>
  <si>
    <t>ST THOMAS EN ARGONNE</t>
  </si>
  <si>
    <t>ST UTIN</t>
  </si>
  <si>
    <t>ST VRAIN</t>
  </si>
  <si>
    <t>SAPIGNICOURT</t>
  </si>
  <si>
    <t>SARCY</t>
  </si>
  <si>
    <t>SARON SUR AUBE</t>
  </si>
  <si>
    <t>SARRY</t>
  </si>
  <si>
    <t>SAUDOY</t>
  </si>
  <si>
    <t>SAVIGNY SUR ARDRES</t>
  </si>
  <si>
    <t>SCRUPT</t>
  </si>
  <si>
    <t>SEPT SAULX</t>
  </si>
  <si>
    <t>SERMAIZE LES BAINS</t>
  </si>
  <si>
    <t>SERMIERS</t>
  </si>
  <si>
    <t>SERVON MELZICOURT</t>
  </si>
  <si>
    <t>SERZY ET PRIN</t>
  </si>
  <si>
    <t>SEZANNE</t>
  </si>
  <si>
    <t>SILLERY</t>
  </si>
  <si>
    <t>SIVRY ANTE</t>
  </si>
  <si>
    <t>SOGNY AUX MOULINS</t>
  </si>
  <si>
    <t>SOGNY EN L ANGLE</t>
  </si>
  <si>
    <t>SOILLY</t>
  </si>
  <si>
    <t>SOIZY AUX BOIS</t>
  </si>
  <si>
    <t>SOMME BIONNE</t>
  </si>
  <si>
    <t>SOMMEPY TAHURE</t>
  </si>
  <si>
    <t>SOMMESOUS</t>
  </si>
  <si>
    <t>SOMME SUIPPE</t>
  </si>
  <si>
    <t>SOMME TOURBE</t>
  </si>
  <si>
    <t>SOMME VESLE</t>
  </si>
  <si>
    <t>SOMME YEVRE</t>
  </si>
  <si>
    <t>SOMPUIS</t>
  </si>
  <si>
    <t>SOMSOIS</t>
  </si>
  <si>
    <t>SONGY</t>
  </si>
  <si>
    <t>SOUAIN PERTHES LES HURLUS</t>
  </si>
  <si>
    <t>SOUDE</t>
  </si>
  <si>
    <t>SOUDRON</t>
  </si>
  <si>
    <t>SOULANGES</t>
  </si>
  <si>
    <t>SOULIERES</t>
  </si>
  <si>
    <t>SUIPPES</t>
  </si>
  <si>
    <t>SUIZY LE FRANC</t>
  </si>
  <si>
    <t>TAISSY</t>
  </si>
  <si>
    <t>TALUS ST PRIX</t>
  </si>
  <si>
    <t>TAUXIERES MUTRY</t>
  </si>
  <si>
    <t>THAAS</t>
  </si>
  <si>
    <t>THIBIE</t>
  </si>
  <si>
    <t>THIEBLEMONT FAREMONT</t>
  </si>
  <si>
    <t>THILLOIS</t>
  </si>
  <si>
    <t>LE THOULT TROSNAY</t>
  </si>
  <si>
    <t>VAL DE VESLE</t>
  </si>
  <si>
    <t>TILLOY ET BELLAY</t>
  </si>
  <si>
    <t>TINQUEUX</t>
  </si>
  <si>
    <t>TOGNY AUX BOEUFS</t>
  </si>
  <si>
    <t>TOULON LA MONTAGNE</t>
  </si>
  <si>
    <t>TOURS SUR MARNE</t>
  </si>
  <si>
    <t>TRAMERY</t>
  </si>
  <si>
    <t>TRECON</t>
  </si>
  <si>
    <t>TREFOLS</t>
  </si>
  <si>
    <t>TREPAIL</t>
  </si>
  <si>
    <t>TRESLON</t>
  </si>
  <si>
    <t>TRIGNY</t>
  </si>
  <si>
    <t>TROIS FONTAINES L ABBAYE</t>
  </si>
  <si>
    <t>TROIS PUITS</t>
  </si>
  <si>
    <t>TROISSY</t>
  </si>
  <si>
    <t>UNCHAIR</t>
  </si>
  <si>
    <t>VADENAY</t>
  </si>
  <si>
    <t>VALMY</t>
  </si>
  <si>
    <t>VANAULT LE CHATEL</t>
  </si>
  <si>
    <t>VANAULT LES DAMES</t>
  </si>
  <si>
    <t>VANDEUIL</t>
  </si>
  <si>
    <t>VANDIERES</t>
  </si>
  <si>
    <t>VASSIMONT ET CHAPELAINE</t>
  </si>
  <si>
    <t>VATRY</t>
  </si>
  <si>
    <t>VAUCIENNES</t>
  </si>
  <si>
    <t>VAUCLERC</t>
  </si>
  <si>
    <t>VAUDEMANGES</t>
  </si>
  <si>
    <t>VAUDESINCOURT</t>
  </si>
  <si>
    <t>VAVRAY LE GRAND</t>
  </si>
  <si>
    <t>VAVRAY LE PETIT</t>
  </si>
  <si>
    <t>VELYE</t>
  </si>
  <si>
    <t>VENTELAY</t>
  </si>
  <si>
    <t>VENTEUIL</t>
  </si>
  <si>
    <t>VERNANCOURT</t>
  </si>
  <si>
    <t>VERT TOULON</t>
  </si>
  <si>
    <t>VERTUS</t>
  </si>
  <si>
    <t>VERZENAY</t>
  </si>
  <si>
    <t>VERZY</t>
  </si>
  <si>
    <t>VESIGNEUL SUR MARNE</t>
  </si>
  <si>
    <t>LA VEUVE</t>
  </si>
  <si>
    <t>LE VEZIER</t>
  </si>
  <si>
    <t>LE VIEIL DAMPIERRE</t>
  </si>
  <si>
    <t>VIENNE LA VILLE</t>
  </si>
  <si>
    <t>VIENNE LE CHATEAU</t>
  </si>
  <si>
    <t>VILLE DOMMANGE</t>
  </si>
  <si>
    <t>VILLE EN SELVE</t>
  </si>
  <si>
    <t>VILLE EN TARDENOIS</t>
  </si>
  <si>
    <t>VILLENEUVE LA LIONNE</t>
  </si>
  <si>
    <t>LA VILLENEUVE LES CHARLEV</t>
  </si>
  <si>
    <t>VILLENEUVE RENNEVILLE CHE</t>
  </si>
  <si>
    <t>VILLENEUVE ST VISTRE VILL</t>
  </si>
  <si>
    <t>VILLERS ALLERAND</t>
  </si>
  <si>
    <t>VILLERS AUX BOIS</t>
  </si>
  <si>
    <t>VILLERS AUX NOEUDS</t>
  </si>
  <si>
    <t>VILLERS EN ARGONNE</t>
  </si>
  <si>
    <t>VILLERS FRANQUEUX</t>
  </si>
  <si>
    <t>VILLERS LE CHATEAU</t>
  </si>
  <si>
    <t>VILLERS MARMERY</t>
  </si>
  <si>
    <t>VILLERS SOUS CHATILLON</t>
  </si>
  <si>
    <t>VILLESENEUX</t>
  </si>
  <si>
    <t>LA VILLE SOUS ORBAIS</t>
  </si>
  <si>
    <t>VILLE SUR TOURBE</t>
  </si>
  <si>
    <t>VILLEVENARD</t>
  </si>
  <si>
    <t>VILLIERS AUX CORNEILLES</t>
  </si>
  <si>
    <t>VINDEY</t>
  </si>
  <si>
    <t>VIRGINY</t>
  </si>
  <si>
    <t>VITRY EN PERTHOIS</t>
  </si>
  <si>
    <t>VITRY LA VILLE</t>
  </si>
  <si>
    <t>VITRY LE FRANCOIS</t>
  </si>
  <si>
    <t>VOILEMONT</t>
  </si>
  <si>
    <t>VOIPREUX</t>
  </si>
  <si>
    <t>VOUARCES</t>
  </si>
  <si>
    <t>VOUCIENNES</t>
  </si>
  <si>
    <t>VOUILLERS</t>
  </si>
  <si>
    <t>VOUZY</t>
  </si>
  <si>
    <t>VRAUX</t>
  </si>
  <si>
    <t>VROIL</t>
  </si>
  <si>
    <t>WARGEMOULIN HURLUS</t>
  </si>
  <si>
    <t>WARMERIVILLE</t>
  </si>
  <si>
    <t>WITRY LES REIMS</t>
  </si>
  <si>
    <t>MAGENTA</t>
  </si>
  <si>
    <t>PORT A BINSON</t>
  </si>
  <si>
    <t>AGEVILLE</t>
  </si>
  <si>
    <t>AILLIANVILLE</t>
  </si>
  <si>
    <t>AINGOULAINCOURT</t>
  </si>
  <si>
    <t>AIZANVILLE</t>
  </si>
  <si>
    <t>ALLICHAMPS</t>
  </si>
  <si>
    <t>AMBONVILLE</t>
  </si>
  <si>
    <t>ANDELOT BLANCHEVILLE</t>
  </si>
  <si>
    <t>ANDILLY EN BASSIGNY</t>
  </si>
  <si>
    <t>ANGLUS</t>
  </si>
  <si>
    <t>ANNEVILLE LA PRAIRIE</t>
  </si>
  <si>
    <t>ANNONVILLE</t>
  </si>
  <si>
    <t>ANROSEY</t>
  </si>
  <si>
    <t>APREY</t>
  </si>
  <si>
    <t>ARBIGNY SOUS VARENNES</t>
  </si>
  <si>
    <t>ARBOT</t>
  </si>
  <si>
    <t>ARC EN BARROIS</t>
  </si>
  <si>
    <t>ARNANCOURT</t>
  </si>
  <si>
    <t>ARNONCOURT SUR APANCE</t>
  </si>
  <si>
    <t>ATTANCOURT</t>
  </si>
  <si>
    <t>AUBEPIERRE SUR AUBE</t>
  </si>
  <si>
    <t>AUDELONCOURT</t>
  </si>
  <si>
    <t>AUGEVILLE</t>
  </si>
  <si>
    <t>AUJEURRES</t>
  </si>
  <si>
    <t>AULNOY SUR AUBE</t>
  </si>
  <si>
    <t>AUTIGNY LE GRAND</t>
  </si>
  <si>
    <t>AUTIGNY LE PETIT</t>
  </si>
  <si>
    <t>AUTREVILLE SUR LA RENNE</t>
  </si>
  <si>
    <t>AVRAINVILLE</t>
  </si>
  <si>
    <t>AVRECOURT</t>
  </si>
  <si>
    <t>BAILLY AUX FORGES</t>
  </si>
  <si>
    <t>BAISSEY</t>
  </si>
  <si>
    <t>BALESMES SUR MARNE</t>
  </si>
  <si>
    <t>BASSONCOURT</t>
  </si>
  <si>
    <t>BAUDRECOURT</t>
  </si>
  <si>
    <t>BAY SUR AUBE</t>
  </si>
  <si>
    <t>BEAUCHARMOY</t>
  </si>
  <si>
    <t>BEAUCHEMIN</t>
  </si>
  <si>
    <t>ROCHES BETTAINCOURT</t>
  </si>
  <si>
    <t>BETTANCOURT LA FERREE</t>
  </si>
  <si>
    <t>BETTONCOURT LE HAUT</t>
  </si>
  <si>
    <t>BEURVILLE</t>
  </si>
  <si>
    <t>BIENVILLE</t>
  </si>
  <si>
    <t>BIERNES</t>
  </si>
  <si>
    <t>BIESLES</t>
  </si>
  <si>
    <t>BIZE</t>
  </si>
  <si>
    <t>BLAISY</t>
  </si>
  <si>
    <t>BLANCHEVILLE</t>
  </si>
  <si>
    <t>BLECOURT</t>
  </si>
  <si>
    <t>BLESSONVILLE</t>
  </si>
  <si>
    <t>BLUMERAY</t>
  </si>
  <si>
    <t>BOLOGNE</t>
  </si>
  <si>
    <t>BONNECOURT</t>
  </si>
  <si>
    <t>BOURBONNE LES BAINS</t>
  </si>
  <si>
    <t>BOURDONS SUR ROGNON</t>
  </si>
  <si>
    <t>BOURG STE MARIE</t>
  </si>
  <si>
    <t>BOURMONT</t>
  </si>
  <si>
    <t>BOUZANCOURT</t>
  </si>
  <si>
    <t>BRACHAY</t>
  </si>
  <si>
    <t>BRAINVILLE SUR MEUSE</t>
  </si>
  <si>
    <t>BRAUCOURT</t>
  </si>
  <si>
    <t>BRAUX LE CHATEL</t>
  </si>
  <si>
    <t>BRENNES</t>
  </si>
  <si>
    <t>BRESSONCOURT</t>
  </si>
  <si>
    <t>BRETHENAY</t>
  </si>
  <si>
    <t>BREUIL SUR MARNE</t>
  </si>
  <si>
    <t>BREUVANNES EN BASSIGNY</t>
  </si>
  <si>
    <t>BRIAUCOURT</t>
  </si>
  <si>
    <t>BRICON</t>
  </si>
  <si>
    <t>BRONCOURT</t>
  </si>
  <si>
    <t>BROTTES</t>
  </si>
  <si>
    <t>BROUSSEVAL</t>
  </si>
  <si>
    <t>BROUTHIERES</t>
  </si>
  <si>
    <t>BUCHEY</t>
  </si>
  <si>
    <t>BUGNIERES</t>
  </si>
  <si>
    <t>CHAMPSEVRAINE</t>
  </si>
  <si>
    <t>BUSSON</t>
  </si>
  <si>
    <t>BUXIERES LES CLEFMONT</t>
  </si>
  <si>
    <t>BUXIERES LES FRONCLES</t>
  </si>
  <si>
    <t>BUXIERES LES VILLIERS</t>
  </si>
  <si>
    <t>CEFFONDS</t>
  </si>
  <si>
    <t>CELLES EN BASSIGNY</t>
  </si>
  <si>
    <t>CELSOY</t>
  </si>
  <si>
    <t>CERISIERES</t>
  </si>
  <si>
    <t>CHALANCEY</t>
  </si>
  <si>
    <t>CHALINDREY</t>
  </si>
  <si>
    <t>VALS DES TILLES</t>
  </si>
  <si>
    <t>CHALVRAINES</t>
  </si>
  <si>
    <t>CHAMARANDES</t>
  </si>
  <si>
    <t>CHAMBRONCOURT</t>
  </si>
  <si>
    <t>CHAMEROY</t>
  </si>
  <si>
    <t>CHAMOUILLEY</t>
  </si>
  <si>
    <t>CHAMPCOURT</t>
  </si>
  <si>
    <t>CHAMPIGNEULLES EN BASSIGN</t>
  </si>
  <si>
    <t>CHAMPIGNY LES LANGRES</t>
  </si>
  <si>
    <t>CHAMPIGNY SOUS VARENNES</t>
  </si>
  <si>
    <t>CHANCENAY</t>
  </si>
  <si>
    <t>CHANGEY</t>
  </si>
  <si>
    <t>CHANOY</t>
  </si>
  <si>
    <t>CHANTRAINES</t>
  </si>
  <si>
    <t>CHARMES EN L ANGLE</t>
  </si>
  <si>
    <t>CHARMES LA GRANDE</t>
  </si>
  <si>
    <t>CHARMOILLES</t>
  </si>
  <si>
    <t>CHASSIGNY</t>
  </si>
  <si>
    <t>CHATENAY MACHERON</t>
  </si>
  <si>
    <t>CHATENAY VAUDIN</t>
  </si>
  <si>
    <t>CHATOILLENOT</t>
  </si>
  <si>
    <t>CHATONRUPT SOMMERMONT</t>
  </si>
  <si>
    <t>CHAUDENAY</t>
  </si>
  <si>
    <t>CHAUFFOURT</t>
  </si>
  <si>
    <t>CHAUMONT LA VILLE</t>
  </si>
  <si>
    <t>CHEVILLON</t>
  </si>
  <si>
    <t>CHEZEAUX</t>
  </si>
  <si>
    <t>CHAMARANDES CHOIGNES</t>
  </si>
  <si>
    <t>CHOILLEY DARDENAY</t>
  </si>
  <si>
    <t>CHOISEUL</t>
  </si>
  <si>
    <t>CIREY LES MAREILLES</t>
  </si>
  <si>
    <t>CIREY SUR BLAISE</t>
  </si>
  <si>
    <t>CIRFONTAINES EN AZOIS</t>
  </si>
  <si>
    <t>CIRFONTAINES EN ORNOIS</t>
  </si>
  <si>
    <t>CLEFMONT</t>
  </si>
  <si>
    <t>CLINCHAMP</t>
  </si>
  <si>
    <t>COHONS</t>
  </si>
  <si>
    <t>COIFFY LE BAS</t>
  </si>
  <si>
    <t>COIFFY LE HAUT</t>
  </si>
  <si>
    <t>COLMIER LE BAS</t>
  </si>
  <si>
    <t>COLMIER LE HAUT</t>
  </si>
  <si>
    <t>COLOMBEY LES CHOISEUL</t>
  </si>
  <si>
    <t>COLOMBEY LES DEUX EGLISES</t>
  </si>
  <si>
    <t>CONSIGNY</t>
  </si>
  <si>
    <t>CORGIRNON</t>
  </si>
  <si>
    <t>CORLEE</t>
  </si>
  <si>
    <t>COUBLANC</t>
  </si>
  <si>
    <t>COUPRAY</t>
  </si>
  <si>
    <t>COURCELLES EN MONTAGNE</t>
  </si>
  <si>
    <t>COURCELLES SUR AUJON</t>
  </si>
  <si>
    <t>COURCELLES SUR BLAISE</t>
  </si>
  <si>
    <t>COURCELLES VAL D ESNOMS</t>
  </si>
  <si>
    <t>COUR L EVEQUE</t>
  </si>
  <si>
    <t>CRENAY</t>
  </si>
  <si>
    <t>CULMONT</t>
  </si>
  <si>
    <t>CURMONT</t>
  </si>
  <si>
    <t>CUSEY</t>
  </si>
  <si>
    <t>DAILLANCOURT</t>
  </si>
  <si>
    <t>DAILLECOURT</t>
  </si>
  <si>
    <t>DAMMARTIN SUR MEUSE</t>
  </si>
  <si>
    <t>DAMREMONT</t>
  </si>
  <si>
    <t>DANCEVOIR</t>
  </si>
  <si>
    <t>DARDENAY</t>
  </si>
  <si>
    <t>DARMANNES</t>
  </si>
  <si>
    <t>DINTEVILLE</t>
  </si>
  <si>
    <t>DOMBLAIN</t>
  </si>
  <si>
    <t>DOMMARIEN</t>
  </si>
  <si>
    <t>DOMMARTIN LE FRANC</t>
  </si>
  <si>
    <t>DOMMARTIN LE ST PERE</t>
  </si>
  <si>
    <t>DOMREMY LANDEVILLE</t>
  </si>
  <si>
    <t>DONCOURT SUR MEUSE</t>
  </si>
  <si>
    <t>DONJEUX</t>
  </si>
  <si>
    <t>DONNEMARIE</t>
  </si>
  <si>
    <t>DOULAINCOURT SAUCOURT</t>
  </si>
  <si>
    <t>DOULEVANT LE CHATEAU</t>
  </si>
  <si>
    <t>DOULEVANT LE PETIT</t>
  </si>
  <si>
    <t>DROYES</t>
  </si>
  <si>
    <t>ECHENAY</t>
  </si>
  <si>
    <t>ECLARON BRAUCOURT STE LIV</t>
  </si>
  <si>
    <t>ECOT LA COMBE</t>
  </si>
  <si>
    <t>EFFINCOURT</t>
  </si>
  <si>
    <t>ENFONVELLE</t>
  </si>
  <si>
    <t>EPINANT</t>
  </si>
  <si>
    <t>EPIZON</t>
  </si>
  <si>
    <t>ERISEUL</t>
  </si>
  <si>
    <t>LE VAL D ESNOMS</t>
  </si>
  <si>
    <t>ESNOUVEAUX</t>
  </si>
  <si>
    <t>ESSEY LES EAUX</t>
  </si>
  <si>
    <t>ESSEY LES PONTS</t>
  </si>
  <si>
    <t>EUFFIGNEIX</t>
  </si>
  <si>
    <t>EURVILLE BIENVILLE</t>
  </si>
  <si>
    <t>FARINCOURT</t>
  </si>
  <si>
    <t>FAYL LA FORET</t>
  </si>
  <si>
    <t>FAYS</t>
  </si>
  <si>
    <t>FERRIERE ET LAFOLIE</t>
  </si>
  <si>
    <t>FLAMMERECOURT</t>
  </si>
  <si>
    <t>FLORNOY</t>
  </si>
  <si>
    <t>FONTAINES SUR MARNE</t>
  </si>
  <si>
    <t>FORCEY</t>
  </si>
  <si>
    <t>FOULAIN</t>
  </si>
  <si>
    <t>FRAMPAS</t>
  </si>
  <si>
    <t>FRECOURT</t>
  </si>
  <si>
    <t>FRESNES SUR APANCE</t>
  </si>
  <si>
    <t>FRESNOY EN BASSIGNY</t>
  </si>
  <si>
    <t>FRONCLES</t>
  </si>
  <si>
    <t>FRONVILLE</t>
  </si>
  <si>
    <t>GENEVRIERES</t>
  </si>
  <si>
    <t>LA GENEVROYE</t>
  </si>
  <si>
    <t>GENRUPT</t>
  </si>
  <si>
    <t>GERMAINES</t>
  </si>
  <si>
    <t>GERMAINVILLIERS</t>
  </si>
  <si>
    <t>GERMAY</t>
  </si>
  <si>
    <t>GERMISAY</t>
  </si>
  <si>
    <t>GIEY SUR AUJON</t>
  </si>
  <si>
    <t>GILLANCOURT</t>
  </si>
  <si>
    <t>GILLAUME</t>
  </si>
  <si>
    <t>GONAINCOURT</t>
  </si>
  <si>
    <t>GONCOURT</t>
  </si>
  <si>
    <t>GOURZON</t>
  </si>
  <si>
    <t>GRAFFIGNY CHEMIN</t>
  </si>
  <si>
    <t>GRENANT</t>
  </si>
  <si>
    <t>GUDMONT VILLIERS</t>
  </si>
  <si>
    <t>GUINDRECOURT AUX ORMES</t>
  </si>
  <si>
    <t>GUINDRECOURT SUR BLAISE</t>
  </si>
  <si>
    <t>GUYONVELLE</t>
  </si>
  <si>
    <t>HACOURT</t>
  </si>
  <si>
    <t>HALLIGNICOURT</t>
  </si>
  <si>
    <t>HARMEVILLE</t>
  </si>
  <si>
    <t>HARREVILLE LES CHANTEURS</t>
  </si>
  <si>
    <t>HEUILLEY COTTON</t>
  </si>
  <si>
    <t>HEUILLEY LE GRAND</t>
  </si>
  <si>
    <t>HAUTE AMANCE</t>
  </si>
  <si>
    <t>HUILLIECOURT</t>
  </si>
  <si>
    <t>HUMBECOURT</t>
  </si>
  <si>
    <t>HUMBERVILLE</t>
  </si>
  <si>
    <t>HUMES JORQUENAY</t>
  </si>
  <si>
    <t>ILLOUD</t>
  </si>
  <si>
    <t>IS EN BASSIGNY</t>
  </si>
  <si>
    <t>ISOMES</t>
  </si>
  <si>
    <t>JOINVILLE</t>
  </si>
  <si>
    <t>JONCHERY</t>
  </si>
  <si>
    <t>JORQUENAY</t>
  </si>
  <si>
    <t>JUZENNECOURT</t>
  </si>
  <si>
    <t>LACHAPELLE EN BLAISY</t>
  </si>
  <si>
    <t>LAFAUCHE</t>
  </si>
  <si>
    <t>LAFERTE SUR AMANCE</t>
  </si>
  <si>
    <t>LAFERTE SUR AUBE</t>
  </si>
  <si>
    <t>LAHARMAND</t>
  </si>
  <si>
    <t>LAMANCINE</t>
  </si>
  <si>
    <t>LAMARGELLE AUX BOIS</t>
  </si>
  <si>
    <t>LAMOTHE EN BLAISY</t>
  </si>
  <si>
    <t>LANDEVILLE</t>
  </si>
  <si>
    <t>LANEUVELLE</t>
  </si>
  <si>
    <t>BAYARD SUR MARNE</t>
  </si>
  <si>
    <t>LANEUVILLE A REMY</t>
  </si>
  <si>
    <t>LANEUVILLE AU PONT</t>
  </si>
  <si>
    <t>LANEUVILLE AU BOIS</t>
  </si>
  <si>
    <t>LANGRES</t>
  </si>
  <si>
    <t>LANQUES SUR ROGNON</t>
  </si>
  <si>
    <t>LANTY SUR AUBE</t>
  </si>
  <si>
    <t>LARIVIERE ARNONCOURT</t>
  </si>
  <si>
    <t>LATRECEY ORMOY SUR AUBE</t>
  </si>
  <si>
    <t>LAVERNOY</t>
  </si>
  <si>
    <t>LAVILLE AUX BOIS</t>
  </si>
  <si>
    <t>LAVILLENEUVE</t>
  </si>
  <si>
    <t>LAVILLENEUVE AU ROI</t>
  </si>
  <si>
    <t>LAVILLENEUVE AUX FRESNES</t>
  </si>
  <si>
    <t>LECEY</t>
  </si>
  <si>
    <t>LECOURT</t>
  </si>
  <si>
    <t>LEFFONDS</t>
  </si>
  <si>
    <t>LENIZEUL</t>
  </si>
  <si>
    <t>LESCHERES SUR LE BLAISERO</t>
  </si>
  <si>
    <t>LEUCHEY</t>
  </si>
  <si>
    <t>LEURVILLE</t>
  </si>
  <si>
    <t>LEVECOURT</t>
  </si>
  <si>
    <t>LEZEVILLE</t>
  </si>
  <si>
    <t>LIFFOL LE PETIT</t>
  </si>
  <si>
    <t>LONGEAU PERCEY</t>
  </si>
  <si>
    <t>LONGEVILLE SUR LA LAINES</t>
  </si>
  <si>
    <t>LOUVEMONT</t>
  </si>
  <si>
    <t>LOUZE</t>
  </si>
  <si>
    <t>LUZY SUR MARNE</t>
  </si>
  <si>
    <t>MAATZ</t>
  </si>
  <si>
    <t>MACONCOURT</t>
  </si>
  <si>
    <t>MAISONCELLES</t>
  </si>
  <si>
    <t>MAIZIERES SUR AMANCE</t>
  </si>
  <si>
    <t>MALAINCOURT SUR MEUSE</t>
  </si>
  <si>
    <t>MANDRES LA COTE</t>
  </si>
  <si>
    <t>MANOIS</t>
  </si>
  <si>
    <t>MARAC</t>
  </si>
  <si>
    <t>MARANVILLE</t>
  </si>
  <si>
    <t>MARAULT</t>
  </si>
  <si>
    <t>MARBEVILLE</t>
  </si>
  <si>
    <t>MARCILLY EN BASSIGNY</t>
  </si>
  <si>
    <t>MARDOR</t>
  </si>
  <si>
    <t>MAREILLES</t>
  </si>
  <si>
    <t>MARMESSE</t>
  </si>
  <si>
    <t>MARNAY SUR MARNE</t>
  </si>
  <si>
    <t>MATHONS</t>
  </si>
  <si>
    <t>MAULAIN</t>
  </si>
  <si>
    <t>MENNOUVEAUX</t>
  </si>
  <si>
    <t>MERREY</t>
  </si>
  <si>
    <t>MERTRUD</t>
  </si>
  <si>
    <t>MEURES</t>
  </si>
  <si>
    <t>MEUVY</t>
  </si>
  <si>
    <t>MIRBEL</t>
  </si>
  <si>
    <t>MOESLAINS</t>
  </si>
  <si>
    <t>MONTCHARVOT</t>
  </si>
  <si>
    <t>MONTESSON</t>
  </si>
  <si>
    <t>MONTHERIES</t>
  </si>
  <si>
    <t>MONTIER EN DER</t>
  </si>
  <si>
    <t>VAL DE MEUSE</t>
  </si>
  <si>
    <t>MONTOT SUR ROGNON</t>
  </si>
  <si>
    <t>MONTREUIL SUR BLAISE</t>
  </si>
  <si>
    <t>MONTREUIL SUR THONNANCE</t>
  </si>
  <si>
    <t>MONTSAON</t>
  </si>
  <si>
    <t>MONTSAUGEON</t>
  </si>
  <si>
    <t>MORANCOURT</t>
  </si>
  <si>
    <t>MORIONVILLIERS</t>
  </si>
  <si>
    <t>MOUILLERON</t>
  </si>
  <si>
    <t>MUSSEAU</t>
  </si>
  <si>
    <t>MUSSEY SUR MARNE</t>
  </si>
  <si>
    <t>NARCY</t>
  </si>
  <si>
    <t>NEUILLY L EVEQUE</t>
  </si>
  <si>
    <t>NEUILLY SUR SUIZE</t>
  </si>
  <si>
    <t>NEUVELLE LES VOISEY</t>
  </si>
  <si>
    <t>NIJON</t>
  </si>
  <si>
    <t>NINVILLE</t>
  </si>
  <si>
    <t>NOGENT</t>
  </si>
  <si>
    <t>NOIDANT CHATENOY</t>
  </si>
  <si>
    <t>NOIDANT LE ROCHEUX</t>
  </si>
  <si>
    <t>NOMECOURT</t>
  </si>
  <si>
    <t>NONCOURT SUR LE RONGEANT</t>
  </si>
  <si>
    <t>NULLY TREMILLY</t>
  </si>
  <si>
    <t>OCCEY</t>
  </si>
  <si>
    <t>ODIVAL</t>
  </si>
  <si>
    <t>ORBIGNY AU MONT</t>
  </si>
  <si>
    <t>ORBIGNY AU VAL</t>
  </si>
  <si>
    <t>ORCEVAUX</t>
  </si>
  <si>
    <t>ORGES</t>
  </si>
  <si>
    <t>ORMANCEY</t>
  </si>
  <si>
    <t>ORMOY LES SEXFONTAINES</t>
  </si>
  <si>
    <t>ORMOY SUR AUBE</t>
  </si>
  <si>
    <t>ORQUEVAUX</t>
  </si>
  <si>
    <t>OSNE LE VAL</t>
  </si>
  <si>
    <t>OUDINCOURT</t>
  </si>
  <si>
    <t>OUTREMECOURT</t>
  </si>
  <si>
    <t>OZIERES</t>
  </si>
  <si>
    <t>LE PAILLY</t>
  </si>
  <si>
    <t>PALAISEUL</t>
  </si>
  <si>
    <t>PANCEY</t>
  </si>
  <si>
    <t>PARNOY EN BASSIGNY</t>
  </si>
  <si>
    <t>PAROY SUR SAULX</t>
  </si>
  <si>
    <t>PAUTAINES AUGEVILLE</t>
  </si>
  <si>
    <t>PEIGNEY</t>
  </si>
  <si>
    <t>PERCEY LE PAUTEL</t>
  </si>
  <si>
    <t>PERCEY SOUS MONTORMENTIER</t>
  </si>
  <si>
    <t>PERRANCEY LES VIEUX MOULI</t>
  </si>
  <si>
    <t>PERROGNEY LES FONTAINES</t>
  </si>
  <si>
    <t>PERRUSSE</t>
  </si>
  <si>
    <t>PIEPAPE</t>
  </si>
  <si>
    <t>PIERREMONT SUR AMANCE</t>
  </si>
  <si>
    <t>PIERREFONTAINES</t>
  </si>
  <si>
    <t>PISSELOUP</t>
  </si>
  <si>
    <t>PLANRUPT</t>
  </si>
  <si>
    <t>PLESNOY</t>
  </si>
  <si>
    <t>POINSENOT</t>
  </si>
  <si>
    <t>POINSON LES FAYL</t>
  </si>
  <si>
    <t>POINSON LES GRANCEY</t>
  </si>
  <si>
    <t>POINSON LES NOGENT</t>
  </si>
  <si>
    <t>POISEUL</t>
  </si>
  <si>
    <t>POISSONS</t>
  </si>
  <si>
    <t>PONT LA VILLE</t>
  </si>
  <si>
    <t>LE CHATELET SUR MEUSE</t>
  </si>
  <si>
    <t>POULANGY</t>
  </si>
  <si>
    <t>PRANGEY</t>
  </si>
  <si>
    <t>PRASLAY</t>
  </si>
  <si>
    <t>PRAUTHOY</t>
  </si>
  <si>
    <t>PRESSIGNY</t>
  </si>
  <si>
    <t>PREZ SOUS LAFAUCHE</t>
  </si>
  <si>
    <t>PREZ SUR MARNE</t>
  </si>
  <si>
    <t>PROVENCHERES SUR MARNE</t>
  </si>
  <si>
    <t>PROVENCHERES SUR MEUSE</t>
  </si>
  <si>
    <t>PUELLEMONTIER</t>
  </si>
  <si>
    <t>LE PUITS DES MEZES</t>
  </si>
  <si>
    <t>RACHECOURT SUZEMONT</t>
  </si>
  <si>
    <t>RACHECOURT SUR MARNE</t>
  </si>
  <si>
    <t>RANCONNIERES</t>
  </si>
  <si>
    <t>RANGECOURT</t>
  </si>
  <si>
    <t>RAVENNEFONTAINES</t>
  </si>
  <si>
    <t>RECOURT</t>
  </si>
  <si>
    <t>RENNEPONT</t>
  </si>
  <si>
    <t>REYNEL</t>
  </si>
  <si>
    <t>RIAUCOURT</t>
  </si>
  <si>
    <t>RICHEBOURG</t>
  </si>
  <si>
    <t>RIMAUCOURT</t>
  </si>
  <si>
    <t>RIVIERES LE BOIS</t>
  </si>
  <si>
    <t>RIVIERES LES FOSSES</t>
  </si>
  <si>
    <t>RIZAUCOURT BUCHEY</t>
  </si>
  <si>
    <t>ROBERT MAGNY LANEUVILLE A</t>
  </si>
  <si>
    <t>ROCHEFORT SUR LA COTE</t>
  </si>
  <si>
    <t>ROCHES SUR MARNE</t>
  </si>
  <si>
    <t>ROCHES SUR ROGNON</t>
  </si>
  <si>
    <t>ROLAMPONT</t>
  </si>
  <si>
    <t>ROMAIN SUR MEUSE</t>
  </si>
  <si>
    <t>ROOCOURT LA COTE</t>
  </si>
  <si>
    <t>ROSOY SUR AMANCE</t>
  </si>
  <si>
    <t>ROUECOURT</t>
  </si>
  <si>
    <t>ROUELLES</t>
  </si>
  <si>
    <t>ROUGEUX</t>
  </si>
  <si>
    <t>ROUVRES SUR AUBE</t>
  </si>
  <si>
    <t>ROUVROY SUR MARNE</t>
  </si>
  <si>
    <t>ROZIERES</t>
  </si>
  <si>
    <t>RUPT</t>
  </si>
  <si>
    <t>ST BLIN SEMILLY</t>
  </si>
  <si>
    <t>ST BROINGT LE BOIS</t>
  </si>
  <si>
    <t>ST BROINGT LES FOSSES</t>
  </si>
  <si>
    <t>ST CIERGUES</t>
  </si>
  <si>
    <t>ST DIZIER</t>
  </si>
  <si>
    <t>ST GEOSMES</t>
  </si>
  <si>
    <t>ST LOUP SUR AUJON</t>
  </si>
  <si>
    <t>ST MARTIN SUR LA RENNE</t>
  </si>
  <si>
    <t>ST MARTIN LES LANGRES</t>
  </si>
  <si>
    <t>ST MAURICE</t>
  </si>
  <si>
    <t>ST THIEBAULT</t>
  </si>
  <si>
    <t>ST URBAIN MACONCOURT</t>
  </si>
  <si>
    <t>ST VALLIER SUR MARNE</t>
  </si>
  <si>
    <t>SANTENOGE</t>
  </si>
  <si>
    <t>SARCEY</t>
  </si>
  <si>
    <t>SARCICOURT</t>
  </si>
  <si>
    <t>SARREY</t>
  </si>
  <si>
    <t>SAUCOURT SUR ROGNON</t>
  </si>
  <si>
    <t>SAUDRON</t>
  </si>
  <si>
    <t>SAULLES</t>
  </si>
  <si>
    <t>SAULXURES</t>
  </si>
  <si>
    <t>SAUVAGE MAGNY</t>
  </si>
  <si>
    <t>SEMILLY</t>
  </si>
  <si>
    <t>SEMOUTIERS MONTSAON</t>
  </si>
  <si>
    <t>SERQUEUX</t>
  </si>
  <si>
    <t>SEXFONTAINES</t>
  </si>
  <si>
    <t>SIGNEVILLE</t>
  </si>
  <si>
    <t>SILVAROUVRES</t>
  </si>
  <si>
    <t>SOMMANCOURT</t>
  </si>
  <si>
    <t>SOMMERECOURT</t>
  </si>
  <si>
    <t>SOMMERMONT</t>
  </si>
  <si>
    <t>SOMMEVILLE</t>
  </si>
  <si>
    <t>SOMMEVOIRE</t>
  </si>
  <si>
    <t>SONCOURT SUR MARNE</t>
  </si>
  <si>
    <t>SOULAINCOURT</t>
  </si>
  <si>
    <t>SOULAUCOURT SUR MOUZON</t>
  </si>
  <si>
    <t>SOYERS</t>
  </si>
  <si>
    <t>SUZANNECOURT</t>
  </si>
  <si>
    <t>TERNAT</t>
  </si>
  <si>
    <t>THILLEUX</t>
  </si>
  <si>
    <t>THIVET</t>
  </si>
  <si>
    <t>THOL LES MILLIERES</t>
  </si>
  <si>
    <t>THONNANCE LES JOINVILLE</t>
  </si>
  <si>
    <t>THONNANCE LES MOULINS</t>
  </si>
  <si>
    <t>TORCENAY</t>
  </si>
  <si>
    <t>TORNAY</t>
  </si>
  <si>
    <t>TREIX</t>
  </si>
  <si>
    <t>TREMILLY</t>
  </si>
  <si>
    <t>TROISCHAMPS</t>
  </si>
  <si>
    <t>TROISFONTAINES LA VILLE</t>
  </si>
  <si>
    <t>TRONCHOY</t>
  </si>
  <si>
    <t>VAILLANT</t>
  </si>
  <si>
    <t>VALCOURT</t>
  </si>
  <si>
    <t>VALDELANCOURT</t>
  </si>
  <si>
    <t>VALLERET</t>
  </si>
  <si>
    <t>TERRE NATALE</t>
  </si>
  <si>
    <t>VAUDRECOURT</t>
  </si>
  <si>
    <t>VAUDREMONT</t>
  </si>
  <si>
    <t>VAUXBONS</t>
  </si>
  <si>
    <t>VAUX LA DOUCE</t>
  </si>
  <si>
    <t>VAUX SOUS AUBIGNY</t>
  </si>
  <si>
    <t>VAUX SUR BLAISE</t>
  </si>
  <si>
    <t>VAUX SUR ST URBAIN</t>
  </si>
  <si>
    <t>VECQUEVILLE</t>
  </si>
  <si>
    <t>VERBIESLES</t>
  </si>
  <si>
    <t>VERSEILLES LE BAS</t>
  </si>
  <si>
    <t>VERSEILLES LE HAUT</t>
  </si>
  <si>
    <t>VESAIGNES SOUS LAFAUCHE</t>
  </si>
  <si>
    <t>VESAIGNES SUR MARNE</t>
  </si>
  <si>
    <t>VESVRES SOUS CHALANCEY</t>
  </si>
  <si>
    <t>VIEUX MOULINS</t>
  </si>
  <si>
    <t>VIEVILLE</t>
  </si>
  <si>
    <t>VIGNES LA COTE</t>
  </si>
  <si>
    <t>VIGNORY</t>
  </si>
  <si>
    <t>VILLARS EN AZOIS</t>
  </si>
  <si>
    <t>VILLARS SANTENOGE</t>
  </si>
  <si>
    <t>VILLARS ST MARCELLIN</t>
  </si>
  <si>
    <t>VILLE EN BLAISOIS</t>
  </si>
  <si>
    <t>VILLEGUSIEN LE LAC</t>
  </si>
  <si>
    <t>VILLEMERVRY</t>
  </si>
  <si>
    <t>VILLEMORON</t>
  </si>
  <si>
    <t>VILLIERS AUX BOIS</t>
  </si>
  <si>
    <t>VILLIERS AUX CHENES</t>
  </si>
  <si>
    <t>VILLIERS EN LIEU</t>
  </si>
  <si>
    <t>VILLIERS LES APREY</t>
  </si>
  <si>
    <t>VILLIERS SUR MARNE</t>
  </si>
  <si>
    <t>VILLIERS SUR SUIZE</t>
  </si>
  <si>
    <t>VIOLOT</t>
  </si>
  <si>
    <t>VITRY EN MONTAGNE</t>
  </si>
  <si>
    <t>VITRY LES NOGENT</t>
  </si>
  <si>
    <t>VIVEY</t>
  </si>
  <si>
    <t>VOILLECOMTE</t>
  </si>
  <si>
    <t>VOISEY</t>
  </si>
  <si>
    <t>VOISINES</t>
  </si>
  <si>
    <t>VONCOURT</t>
  </si>
  <si>
    <t>VOUECOURT</t>
  </si>
  <si>
    <t>VRAINCOURT</t>
  </si>
  <si>
    <t>VRONCOURT LA COTE</t>
  </si>
  <si>
    <t>WASSY</t>
  </si>
  <si>
    <t>STE LIVIERE</t>
  </si>
  <si>
    <t>BETTAINCOURT SUR ROGNON</t>
  </si>
  <si>
    <t>BUSSIERES LES BELMONT</t>
  </si>
  <si>
    <t>CHALMESSIN</t>
  </si>
  <si>
    <t>CHOIGNES</t>
  </si>
  <si>
    <t>ESNOMS AU VAL</t>
  </si>
  <si>
    <t>FAYL BILLOT</t>
  </si>
  <si>
    <t>HORTES</t>
  </si>
  <si>
    <t>LANEUVILLE A BAYARD</t>
  </si>
  <si>
    <t>LONGEAU</t>
  </si>
  <si>
    <t>MONTIGNY LE ROI</t>
  </si>
  <si>
    <t>PARNOT</t>
  </si>
  <si>
    <t>PIERREFAITES</t>
  </si>
  <si>
    <t>POUILLY EN BASSIGNY</t>
  </si>
  <si>
    <t>VARENNES SUR AMANCE</t>
  </si>
  <si>
    <t>VILLARS MONTROYER</t>
  </si>
  <si>
    <t>AHUILLE</t>
  </si>
  <si>
    <t>ALEXAIN</t>
  </si>
  <si>
    <t>AMBRIERES LES VALLEES</t>
  </si>
  <si>
    <t>AMPOIGNE</t>
  </si>
  <si>
    <t>ANDOUILLE</t>
  </si>
  <si>
    <t>ARGENTON NOTRE DAME</t>
  </si>
  <si>
    <t>ARGENTRE</t>
  </si>
  <si>
    <t>ARON</t>
  </si>
  <si>
    <t>ARQUENAY</t>
  </si>
  <si>
    <t>ASSE LE BERENGER</t>
  </si>
  <si>
    <t>ASTILLE</t>
  </si>
  <si>
    <t>AVERTON</t>
  </si>
  <si>
    <t>LA BACONNIERE</t>
  </si>
  <si>
    <t>BALLEE</t>
  </si>
  <si>
    <t>BALLOTS</t>
  </si>
  <si>
    <t>LA BAROCHE GONDOUIN</t>
  </si>
  <si>
    <t>LA BAZOGE MONTPINCON</t>
  </si>
  <si>
    <t>LA BAZOUGE DE CHEMERE</t>
  </si>
  <si>
    <t>LA BAZOUGE DES ALLEUX</t>
  </si>
  <si>
    <t>BAZOUGES</t>
  </si>
  <si>
    <t>BAZOUGERS</t>
  </si>
  <si>
    <t>BEAULIEU SUR OUDON</t>
  </si>
  <si>
    <t>BEAUMONT PIED DE BOEUF</t>
  </si>
  <si>
    <t>BELGEARD</t>
  </si>
  <si>
    <t>BIERNE</t>
  </si>
  <si>
    <t>LE BIGNON DU MAINE</t>
  </si>
  <si>
    <t>LA BIGOTTIERE</t>
  </si>
  <si>
    <t>BLANDOUET</t>
  </si>
  <si>
    <t>BONCHAMP LES LAVAL</t>
  </si>
  <si>
    <t>BOUCHAMPS LES CRAON</t>
  </si>
  <si>
    <t>BOUERE</t>
  </si>
  <si>
    <t>BOUESSAY</t>
  </si>
  <si>
    <t>BOULAY LES IFS</t>
  </si>
  <si>
    <t>LE BOURGNEUF LA FORET</t>
  </si>
  <si>
    <t>BOURGON</t>
  </si>
  <si>
    <t>BRAINS SUR LES MARCHES</t>
  </si>
  <si>
    <t>BREE</t>
  </si>
  <si>
    <t>BRETIGNOLLES LE MOULIN</t>
  </si>
  <si>
    <t>LA BRULATTE</t>
  </si>
  <si>
    <t>LE BURET</t>
  </si>
  <si>
    <t>CARELLES</t>
  </si>
  <si>
    <t>CHAILLAND</t>
  </si>
  <si>
    <t>CHALONS DU MAINE</t>
  </si>
  <si>
    <t>CHAMMES</t>
  </si>
  <si>
    <t>CHAMPEON</t>
  </si>
  <si>
    <t>CHAMPFREMONT</t>
  </si>
  <si>
    <t>CHAMPGENETEUX</t>
  </si>
  <si>
    <t>CHANGE</t>
  </si>
  <si>
    <t>CHANTRIGNE</t>
  </si>
  <si>
    <t>LA CHAPELLE ANTHENAISE</t>
  </si>
  <si>
    <t>LA CHAPELLE AU RIBOUL</t>
  </si>
  <si>
    <t>LA CHAPELLE CRAONNAISE</t>
  </si>
  <si>
    <t>LA CHAPELLE RAINSOUIN</t>
  </si>
  <si>
    <t>LES CHAPELLES</t>
  </si>
  <si>
    <t>CHARCHIGNE</t>
  </si>
  <si>
    <t>CHATEAU GONTIER</t>
  </si>
  <si>
    <t>CHATELAIN</t>
  </si>
  <si>
    <t>CHATILLON SUR COLMONT</t>
  </si>
  <si>
    <t>CHATRES LA FORET</t>
  </si>
  <si>
    <t>CHEMAZE</t>
  </si>
  <si>
    <t>CHEMERE LE ROI</t>
  </si>
  <si>
    <t>CHERANCE</t>
  </si>
  <si>
    <t>CHEVAIGNE DU MAINE</t>
  </si>
  <si>
    <t>CIGNE</t>
  </si>
  <si>
    <t>COLOMBIERS DU PLESSIS</t>
  </si>
  <si>
    <t>COMMER</t>
  </si>
  <si>
    <t>CONGRIER</t>
  </si>
  <si>
    <t>CONTEST</t>
  </si>
  <si>
    <t>COSMES</t>
  </si>
  <si>
    <t>COSSE EN CHAMPAGNE</t>
  </si>
  <si>
    <t>COSSE LE VIVIEN</t>
  </si>
  <si>
    <t>COUESMES VAUCE</t>
  </si>
  <si>
    <t>COUPTRAIN</t>
  </si>
  <si>
    <t>COURBEVEILLE</t>
  </si>
  <si>
    <t>COURCITE</t>
  </si>
  <si>
    <t>CRAON</t>
  </si>
  <si>
    <t>CRENNES SUR FRAUBEE</t>
  </si>
  <si>
    <t>LA CROIXILLE</t>
  </si>
  <si>
    <t>LA CROPTE</t>
  </si>
  <si>
    <t>CUILLE</t>
  </si>
  <si>
    <t>DAON</t>
  </si>
  <si>
    <t>DENAZE</t>
  </si>
  <si>
    <t>DEUX EVAILLES</t>
  </si>
  <si>
    <t>LA DOREE</t>
  </si>
  <si>
    <t>ENTRAMMES</t>
  </si>
  <si>
    <t>EPINEUX LE SEGUIN</t>
  </si>
  <si>
    <t>ERNEE</t>
  </si>
  <si>
    <t>EVRON</t>
  </si>
  <si>
    <t>FONTAINE COUVERTE</t>
  </si>
  <si>
    <t>FORCE</t>
  </si>
  <si>
    <t>FOUGEROLLES DU PLESSIS</t>
  </si>
  <si>
    <t>GASTINES</t>
  </si>
  <si>
    <t>LE GENEST ST ISLE</t>
  </si>
  <si>
    <t>GENNES SUR GLAIZE</t>
  </si>
  <si>
    <t>GESNES</t>
  </si>
  <si>
    <t>GESVRES</t>
  </si>
  <si>
    <t>GORRON</t>
  </si>
  <si>
    <t>LA GRAVELLE</t>
  </si>
  <si>
    <t>GRAZAY</t>
  </si>
  <si>
    <t>GREZ EN BOUERE</t>
  </si>
  <si>
    <t>LA HAIE TRAVERSAINE</t>
  </si>
  <si>
    <t>HAMBERS</t>
  </si>
  <si>
    <t>HARDANGES</t>
  </si>
  <si>
    <t>HERCE</t>
  </si>
  <si>
    <t>LE HORPS</t>
  </si>
  <si>
    <t>LE HOUSSEAU BRETIGNOLLE</t>
  </si>
  <si>
    <t>L HUISSERIE</t>
  </si>
  <si>
    <t>IZE</t>
  </si>
  <si>
    <t>JAVRON LES CHAPELLES</t>
  </si>
  <si>
    <t>JUBLAINS</t>
  </si>
  <si>
    <t>JUVIGNE</t>
  </si>
  <si>
    <t>LAIGNE</t>
  </si>
  <si>
    <t>LANDIVY</t>
  </si>
  <si>
    <t>LARCHAMP</t>
  </si>
  <si>
    <t>LASSAY LES CHATEAUX</t>
  </si>
  <si>
    <t>LAUBRIERES</t>
  </si>
  <si>
    <t>LAUNAY VILLIERS</t>
  </si>
  <si>
    <t>LESBOIS</t>
  </si>
  <si>
    <t>LEVARE</t>
  </si>
  <si>
    <t>LIGNIERES ORGERES</t>
  </si>
  <si>
    <t>LIVRE</t>
  </si>
  <si>
    <t>LOIGNE SUR MAYENNE</t>
  </si>
  <si>
    <t>LOIRON</t>
  </si>
  <si>
    <t>LONGUEFUYE</t>
  </si>
  <si>
    <t>LOUPFOUGERES</t>
  </si>
  <si>
    <t>LOUVERNE</t>
  </si>
  <si>
    <t>LOUVIGNE</t>
  </si>
  <si>
    <t>MADRE</t>
  </si>
  <si>
    <t>MAISONCELLES DU MAINE</t>
  </si>
  <si>
    <t>MARCILLE LA VILLE</t>
  </si>
  <si>
    <t>MARIGNE PEUTON</t>
  </si>
  <si>
    <t>MARTIGNE SUR MAYENNE</t>
  </si>
  <si>
    <t>MAYENNE</t>
  </si>
  <si>
    <t>MEE</t>
  </si>
  <si>
    <t>MELLERAY LA VALLEE</t>
  </si>
  <si>
    <t>MENIL</t>
  </si>
  <si>
    <t>MERAL</t>
  </si>
  <si>
    <t>MESLAY DU MAINE</t>
  </si>
  <si>
    <t>MEZANGERS</t>
  </si>
  <si>
    <t>MONTAUDIN</t>
  </si>
  <si>
    <t>MONTENAY</t>
  </si>
  <si>
    <t>MONTFLOURS</t>
  </si>
  <si>
    <t>MONTIGNE LE BRILLANT</t>
  </si>
  <si>
    <t>MONTOURTIER</t>
  </si>
  <si>
    <t>MONTREUIL POULAY</t>
  </si>
  <si>
    <t>MONTSURS</t>
  </si>
  <si>
    <t>MOULAY</t>
  </si>
  <si>
    <t>NEAU</t>
  </si>
  <si>
    <t>NEUILLY LE VENDIN</t>
  </si>
  <si>
    <t>NIAFLES</t>
  </si>
  <si>
    <t>NIORT LA FONTAINE</t>
  </si>
  <si>
    <t>NUILLE SUR OUETTE</t>
  </si>
  <si>
    <t>NUILLE SUR VICOIN</t>
  </si>
  <si>
    <t>OISSEAU</t>
  </si>
  <si>
    <t>ORGERES LA ROCHE</t>
  </si>
  <si>
    <t>LA PALLU</t>
  </si>
  <si>
    <t>PARIGNE SUR BRAYE</t>
  </si>
  <si>
    <t>PARNE SUR ROC</t>
  </si>
  <si>
    <t>LE PAS</t>
  </si>
  <si>
    <t>PEUTON</t>
  </si>
  <si>
    <t>PLACE</t>
  </si>
  <si>
    <t>POMMERIEUX</t>
  </si>
  <si>
    <t>PONTMAIN</t>
  </si>
  <si>
    <t>PORT BRILLET</t>
  </si>
  <si>
    <t>POULAY</t>
  </si>
  <si>
    <t>PRE EN PAIL</t>
  </si>
  <si>
    <t>QUELAINES ST GAULT</t>
  </si>
  <si>
    <t>RAVIGNY</t>
  </si>
  <si>
    <t>RENAZE</t>
  </si>
  <si>
    <t>RENNES EN GRENOUILLES</t>
  </si>
  <si>
    <t>LE RIBAY</t>
  </si>
  <si>
    <t>LA ROE</t>
  </si>
  <si>
    <t>LA ROUAUDIERE</t>
  </si>
  <si>
    <t>RUILLE FROID FONDS</t>
  </si>
  <si>
    <t>RUILLE LE GRAVELAIS</t>
  </si>
  <si>
    <t>SACE</t>
  </si>
  <si>
    <t>ST AIGNAN DE COUPTRAIN</t>
  </si>
  <si>
    <t>ST AIGNAN SUR ROE</t>
  </si>
  <si>
    <t>ST AUBIN DU DESERT</t>
  </si>
  <si>
    <t>ST AUBIN FOSSE LOUVAIN</t>
  </si>
  <si>
    <t>ST BAUDELLE</t>
  </si>
  <si>
    <t>ST BERTHEVIN</t>
  </si>
  <si>
    <t>ST BERTHEVIN LA TANNIERE</t>
  </si>
  <si>
    <t>ST CALAIS DU DESERT</t>
  </si>
  <si>
    <t>ST CENERE</t>
  </si>
  <si>
    <t>ST CHARLES LA FORET</t>
  </si>
  <si>
    <t>ST CHRISTOPHE DU LUAT</t>
  </si>
  <si>
    <t>ST CYR EN PAIL</t>
  </si>
  <si>
    <t>ST CYR LE GRAVELAIS</t>
  </si>
  <si>
    <t>ST DENIS D ANJOU</t>
  </si>
  <si>
    <t>ST DENIS DE GASTINES</t>
  </si>
  <si>
    <t>ST DENIS DU MAINE</t>
  </si>
  <si>
    <t>ST ELLIER DU MAINE</t>
  </si>
  <si>
    <t>ST FORT</t>
  </si>
  <si>
    <t>ST FRAIMBAULT DE PRIERES</t>
  </si>
  <si>
    <t>ST GAULT</t>
  </si>
  <si>
    <t>STE GEMMES LE ROBERT</t>
  </si>
  <si>
    <t>ST GEORGES BUTTAVENT</t>
  </si>
  <si>
    <t>ST GEORGES LE FLECHARD</t>
  </si>
  <si>
    <t>ST GEORGES SUR ERVE</t>
  </si>
  <si>
    <t>ST GERMAIN D ANXURE</t>
  </si>
  <si>
    <t>ST GERMAIN DE COULAMER</t>
  </si>
  <si>
    <t>ST GERMAIN LE FOUILLOUX</t>
  </si>
  <si>
    <t>ST GERMAIN LE GUILLAUME</t>
  </si>
  <si>
    <t>ST HILAIRE DU MAINE</t>
  </si>
  <si>
    <t>ST ISLE</t>
  </si>
  <si>
    <t>ST JEAN SUR ERVE</t>
  </si>
  <si>
    <t>ST JEAN SUR MAYENNE</t>
  </si>
  <si>
    <t>ST JULIEN DU TERROUX</t>
  </si>
  <si>
    <t>ST LAURENT DES MORTIERS</t>
  </si>
  <si>
    <t>ST LOUP DU DORAT</t>
  </si>
  <si>
    <t>ST LOUP DU GAST</t>
  </si>
  <si>
    <t>ST MARS SUR COLMONT</t>
  </si>
  <si>
    <t>ST MARS SUR LA FUTAIE</t>
  </si>
  <si>
    <t>ST MARTIN DE CONNEE</t>
  </si>
  <si>
    <t>ST MARTIN DU LIMET</t>
  </si>
  <si>
    <t>ST MICHEL DE FEINS</t>
  </si>
  <si>
    <t>ST MICHEL DE LA ROE</t>
  </si>
  <si>
    <t>ST OUEN DES TOITS</t>
  </si>
  <si>
    <t>ST OUEN DES VALLONS</t>
  </si>
  <si>
    <t>ST PIERRE DES LANDES</t>
  </si>
  <si>
    <t>ST PIERRE DES NIDS</t>
  </si>
  <si>
    <t>ST PIERRE LA COUR</t>
  </si>
  <si>
    <t>ST PIERRE SUR ERVE</t>
  </si>
  <si>
    <t>ST PIERRE SUR ORTHE</t>
  </si>
  <si>
    <t>ST POIX</t>
  </si>
  <si>
    <t>ST QUENTIN LES ANGES</t>
  </si>
  <si>
    <t>ST SATURNIN DU LIMET</t>
  </si>
  <si>
    <t>ST THOMAS DE COURCERIERS</t>
  </si>
  <si>
    <t>SAULGES</t>
  </si>
  <si>
    <t>LA SELLE CRAONNAISE</t>
  </si>
  <si>
    <t>SENONNES</t>
  </si>
  <si>
    <t>SIMPLE</t>
  </si>
  <si>
    <t>SOUCE</t>
  </si>
  <si>
    <t>SOULGE SUR OUETTE</t>
  </si>
  <si>
    <t>THUBOEUF</t>
  </si>
  <si>
    <t>THORIGNE EN CHARNIE</t>
  </si>
  <si>
    <t>TORCE VIVIERS EN CHARNIE</t>
  </si>
  <si>
    <t>VAIGES</t>
  </si>
  <si>
    <t>VAUCE</t>
  </si>
  <si>
    <t>VAUTORTE</t>
  </si>
  <si>
    <t>VIEUVY</t>
  </si>
  <si>
    <t>VILLAINES LA JUHEL</t>
  </si>
  <si>
    <t>VILLEPAIL</t>
  </si>
  <si>
    <t>VILLIERS CHARLEMAGNE</t>
  </si>
  <si>
    <t>VIMARCE</t>
  </si>
  <si>
    <t>VIVIERS EN CHARNIE</t>
  </si>
  <si>
    <t>VOUTRE</t>
  </si>
  <si>
    <t>FONTAINE DANIEL</t>
  </si>
  <si>
    <t>ABAUCOURT</t>
  </si>
  <si>
    <t>ABBEVILLE LES CONFLANS</t>
  </si>
  <si>
    <t>ABONCOURT</t>
  </si>
  <si>
    <t>AFFLEVILLE</t>
  </si>
  <si>
    <t>AFFRACOURT</t>
  </si>
  <si>
    <t>AGINCOURT</t>
  </si>
  <si>
    <t>AINGERAY</t>
  </si>
  <si>
    <t>ALLAIN</t>
  </si>
  <si>
    <t>ALLAMONT</t>
  </si>
  <si>
    <t>ALLAMPS</t>
  </si>
  <si>
    <t>ALLONDRELLE LA MALMAISON</t>
  </si>
  <si>
    <t>AMENONCOURT</t>
  </si>
  <si>
    <t>ANCERVILLER</t>
  </si>
  <si>
    <t>ANDERNY</t>
  </si>
  <si>
    <t>ANGOMONT</t>
  </si>
  <si>
    <t>ANOUX</t>
  </si>
  <si>
    <t>ANSAUVILLE</t>
  </si>
  <si>
    <t>ANTHELUPT</t>
  </si>
  <si>
    <t>ARMAUCOURT</t>
  </si>
  <si>
    <t>ARNAVILLE</t>
  </si>
  <si>
    <t>ARRACOURT</t>
  </si>
  <si>
    <t>ARRAYE ET HAN</t>
  </si>
  <si>
    <t>ART SUR MEURTHE</t>
  </si>
  <si>
    <t>ATHIENVILLE</t>
  </si>
  <si>
    <t>ATTON</t>
  </si>
  <si>
    <t>AUBOUE</t>
  </si>
  <si>
    <t>AUDUN LE ROMAN</t>
  </si>
  <si>
    <t>AUTREPIERRE</t>
  </si>
  <si>
    <t>AUTREVILLE SUR MOSELLE</t>
  </si>
  <si>
    <t>AUTREY</t>
  </si>
  <si>
    <t>AVILLERS</t>
  </si>
  <si>
    <t>AVRICOURT</t>
  </si>
  <si>
    <t>AVRIL</t>
  </si>
  <si>
    <t>AZELOT</t>
  </si>
  <si>
    <t>AZERAILLES</t>
  </si>
  <si>
    <t>BACCARAT</t>
  </si>
  <si>
    <t>BADONVILLER</t>
  </si>
  <si>
    <t>BAINVILLE AUX MIROIRS</t>
  </si>
  <si>
    <t>BAINVILLE SUR MADON</t>
  </si>
  <si>
    <t>BARBAS</t>
  </si>
  <si>
    <t>BARBONVILLE</t>
  </si>
  <si>
    <t>BARISEY AU PLAIN</t>
  </si>
  <si>
    <t>BARISEY LA COTE</t>
  </si>
  <si>
    <t>LES BAROCHES</t>
  </si>
  <si>
    <t>BASLIEUX</t>
  </si>
  <si>
    <t>BATHELEMONT LES BAUZEMONT</t>
  </si>
  <si>
    <t>BATILLY</t>
  </si>
  <si>
    <t>BATTIGNY</t>
  </si>
  <si>
    <t>BAUZEMONT</t>
  </si>
  <si>
    <t>BAYON</t>
  </si>
  <si>
    <t>BAYONVILLE SUR MAD</t>
  </si>
  <si>
    <t>BAZAILLES</t>
  </si>
  <si>
    <t>BECHAMPS</t>
  </si>
  <si>
    <t>BELLEVILLE</t>
  </si>
  <si>
    <t>BENAMENIL</t>
  </si>
  <si>
    <t>BENNEY</t>
  </si>
  <si>
    <t>BERNECOURT</t>
  </si>
  <si>
    <t>BERTRAMBOIS</t>
  </si>
  <si>
    <t>BERTRICHAMPS</t>
  </si>
  <si>
    <t>BETTAINVILLERS</t>
  </si>
  <si>
    <t>BEUVEILLE</t>
  </si>
  <si>
    <t>BEUVEZIN</t>
  </si>
  <si>
    <t>BEY SUR SEILLE</t>
  </si>
  <si>
    <t>BEZANGE LA GRANDE</t>
  </si>
  <si>
    <t>BEZAUMONT</t>
  </si>
  <si>
    <t>BICQUELEY</t>
  </si>
  <si>
    <t>BIENVILLE LA PETITE</t>
  </si>
  <si>
    <t>BIONVILLE</t>
  </si>
  <si>
    <t>BLAINVILLE SUR L EAU</t>
  </si>
  <si>
    <t>BLEMEREY</t>
  </si>
  <si>
    <t>BLENOD LES PONT A MOUSSON</t>
  </si>
  <si>
    <t>BLENOD LES TOUL</t>
  </si>
  <si>
    <t>BOISMONT</t>
  </si>
  <si>
    <t>BONVILLER</t>
  </si>
  <si>
    <t>MONT BONVILLERS</t>
  </si>
  <si>
    <t>BORVILLE</t>
  </si>
  <si>
    <t>BOUCQ</t>
  </si>
  <si>
    <t>BOUILLONVILLE</t>
  </si>
  <si>
    <t>BOUXIERES AUX CHENES</t>
  </si>
  <si>
    <t>BOUXIERES AUX DAMES</t>
  </si>
  <si>
    <t>BOUXIERES SOUS FROIDMONT</t>
  </si>
  <si>
    <t>BOUZANVILLE</t>
  </si>
  <si>
    <t>BRALLEVILLE</t>
  </si>
  <si>
    <t>BRATTE</t>
  </si>
  <si>
    <t>BREHAIN LA VILLE</t>
  </si>
  <si>
    <t>BREMENIL</t>
  </si>
  <si>
    <t>BREMONCOURT</t>
  </si>
  <si>
    <t>BRIEY</t>
  </si>
  <si>
    <t>BRIN SUR SEILLE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</si>
  <si>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</si>
  <si>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</si>
  <si>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</si>
  <si>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</si>
  <si>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</si>
  <si>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</si>
  <si>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</si>
  <si>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 AUX CHENES</t>
  </si>
  <si>
    <t>CEINTREY</t>
  </si>
  <si>
    <t>CERVILLE</t>
  </si>
  <si>
    <t>CHALIGNY</t>
  </si>
  <si>
    <t>CHAMBLEY BUSSIERES</t>
  </si>
  <si>
    <t>CHAMPENOUX</t>
  </si>
  <si>
    <t>CHAMPEY SUR MOSELLE</t>
  </si>
  <si>
    <t>CHAMPIGNEULLES</t>
  </si>
  <si>
    <t>CHANTEHEUX</t>
  </si>
  <si>
    <t>CHAOUILLEY</t>
  </si>
  <si>
    <t>CHARENCY VEZIN</t>
  </si>
  <si>
    <t>CHAREY</t>
  </si>
  <si>
    <t>CHARMES LA COTE</t>
  </si>
  <si>
    <t>CHARMOIS</t>
  </si>
  <si>
    <t>CHAUDENEY SUR MOSELLE</t>
  </si>
  <si>
    <t>CHAZELLES SUR ALBE</t>
  </si>
  <si>
    <t>CHENEVIERES</t>
  </si>
  <si>
    <t>CHENICOURT</t>
  </si>
  <si>
    <t>CHENIERES</t>
  </si>
  <si>
    <t>CHOLOY MENILLOT</t>
  </si>
  <si>
    <t>CIREY SUR VEZOUZE</t>
  </si>
  <si>
    <t>CLAYEURES</t>
  </si>
  <si>
    <t>CLEMERY</t>
  </si>
  <si>
    <t>CLEREY SUR BRENON</t>
  </si>
  <si>
    <t>COINCOURT</t>
  </si>
  <si>
    <t>COLMEY</t>
  </si>
  <si>
    <t>COLOMBEY LES BELLES</t>
  </si>
  <si>
    <t>CONFLANS EN JARNISY</t>
  </si>
  <si>
    <t>CONS LA GRANDVILLE</t>
  </si>
  <si>
    <t>COSNES ET ROMAIN</t>
  </si>
  <si>
    <t>COURBESSEAUX</t>
  </si>
  <si>
    <t>COYVILLER</t>
  </si>
  <si>
    <t>CRANTENOY</t>
  </si>
  <si>
    <t>CREPEY</t>
  </si>
  <si>
    <t>CREVECHAMPS</t>
  </si>
  <si>
    <t>CREVIC</t>
  </si>
  <si>
    <t>CREZILLES</t>
  </si>
  <si>
    <t>CRION</t>
  </si>
  <si>
    <t>CROISMARE</t>
  </si>
  <si>
    <t>CRUSNES</t>
  </si>
  <si>
    <t>CUSTINES</t>
  </si>
  <si>
    <t>DAMELEVIERES</t>
  </si>
  <si>
    <t>DAMPVITOUX</t>
  </si>
  <si>
    <t>DENEUVRE</t>
  </si>
  <si>
    <t>DEUXVILLE</t>
  </si>
  <si>
    <t>DIARVILLE</t>
  </si>
  <si>
    <t>DIEULOUARD</t>
  </si>
  <si>
    <t>DOLCOURT</t>
  </si>
  <si>
    <t>DOMBASLE SUR MEURTHE</t>
  </si>
  <si>
    <t>DOMEVRE EN HAYE</t>
  </si>
  <si>
    <t>DOMEVRE SUR VEZOUZE</t>
  </si>
  <si>
    <t>DOMGERMAIN</t>
  </si>
  <si>
    <t>DOMJEVIN</t>
  </si>
  <si>
    <t>DOMMARIE EULMONT</t>
  </si>
  <si>
    <t>DOMMARTEMONT</t>
  </si>
  <si>
    <t>DOMMARTIN LA CHAUSSEE</t>
  </si>
  <si>
    <t>DOMMARTIN LES TOUL</t>
  </si>
  <si>
    <t>DOMMARTIN SOUS AMANCE</t>
  </si>
  <si>
    <t>DOMPRIX</t>
  </si>
  <si>
    <t>DOMPTAIL EN L AIR</t>
  </si>
  <si>
    <t>DONCOURT LES CONFLANS</t>
  </si>
  <si>
    <t>DONCOURT LES LONGUYON</t>
  </si>
  <si>
    <t>DROUVILLE</t>
  </si>
  <si>
    <t>ECROUVES</t>
  </si>
  <si>
    <t>EINVAUX</t>
  </si>
  <si>
    <t>EINVILLE AU JARD</t>
  </si>
  <si>
    <t>EMBERMENIL</t>
  </si>
  <si>
    <t>EPIEZ SUR CHIERS</t>
  </si>
  <si>
    <t>EPLY</t>
  </si>
  <si>
    <t>ERBEVILLER SUR AMEZULE</t>
  </si>
  <si>
    <t>ERROUVILLE</t>
  </si>
  <si>
    <t>ESSEY ET MAIZERAIS</t>
  </si>
  <si>
    <t>ESSEY LA COTE</t>
  </si>
  <si>
    <t>ESSEY LES NANCY</t>
  </si>
  <si>
    <t>ETREVAL</t>
  </si>
  <si>
    <t>EULMONT</t>
  </si>
  <si>
    <t>EUVEZIN</t>
  </si>
  <si>
    <t>FAULX</t>
  </si>
  <si>
    <t>FECOCOURT</t>
  </si>
  <si>
    <t>FENNEVILLER</t>
  </si>
  <si>
    <t>FEY EN HAYE</t>
  </si>
  <si>
    <t>FILLIERES</t>
  </si>
  <si>
    <t>FLAINVAL</t>
  </si>
  <si>
    <t>FLAVIGNY SUR MOSELLE</t>
  </si>
  <si>
    <t>FLEVILLE DEVANT NANCY</t>
  </si>
  <si>
    <t>FLEVILLE LIXIERES</t>
  </si>
  <si>
    <t>FLIN</t>
  </si>
  <si>
    <t>FLIREY</t>
  </si>
  <si>
    <t>FONTENOY LA JOUTE</t>
  </si>
  <si>
    <t>FONTENOY SUR MOSELLE</t>
  </si>
  <si>
    <t>FORCELLES ST GORGON</t>
  </si>
  <si>
    <t>FORCELLES SOUS GUGNEY</t>
  </si>
  <si>
    <t>FOUG</t>
  </si>
  <si>
    <t>FRAIMBOIS</t>
  </si>
  <si>
    <t>FRAISNES EN SAINTOIS</t>
  </si>
  <si>
    <t>FRANCONVILLE</t>
  </si>
  <si>
    <t>FREMENIL</t>
  </si>
  <si>
    <t>FREMONVILLE</t>
  </si>
  <si>
    <t>FRESNOIS LA MONTAGNE</t>
  </si>
  <si>
    <t>FRIAUVILLE</t>
  </si>
  <si>
    <t>FROUARD</t>
  </si>
  <si>
    <t>FROVILLE</t>
  </si>
  <si>
    <t>GELACOURT</t>
  </si>
  <si>
    <t>GELAUCOURT</t>
  </si>
  <si>
    <t>GELLENONCOURT</t>
  </si>
  <si>
    <t>GEMONVILLE</t>
  </si>
  <si>
    <t>GERBECOURT ET HAPLEMONT</t>
  </si>
  <si>
    <t>GERBEVILLER</t>
  </si>
  <si>
    <t>GERMINY</t>
  </si>
  <si>
    <t>GERMONVILLE</t>
  </si>
  <si>
    <t>GEZONCOURT</t>
  </si>
  <si>
    <t>GIBEAUMEIX</t>
  </si>
  <si>
    <t>GIRAUMONT</t>
  </si>
  <si>
    <t>GIRIVILLER</t>
  </si>
  <si>
    <t>GLONVILLE</t>
  </si>
  <si>
    <t>GOGNEY</t>
  </si>
  <si>
    <t>GONDRECOURT AIX</t>
  </si>
  <si>
    <t>GONDREXON</t>
  </si>
  <si>
    <t>GORCY</t>
  </si>
  <si>
    <t>GOVILLER</t>
  </si>
  <si>
    <t>GRAND FAILLY</t>
  </si>
  <si>
    <t>GRIMONVILLER</t>
  </si>
  <si>
    <t>GRIPPORT</t>
  </si>
  <si>
    <t>GRISCOURT</t>
  </si>
  <si>
    <t>GROSROUVRES</t>
  </si>
  <si>
    <t>GUGNEY</t>
  </si>
  <si>
    <t>GYE</t>
  </si>
  <si>
    <t>HABLAINVILLE</t>
  </si>
  <si>
    <t>HAGEVILLE</t>
  </si>
  <si>
    <t>HAIGNEVILLE</t>
  </si>
  <si>
    <t>HALLOVILLE</t>
  </si>
  <si>
    <t>HAMMEVILLE</t>
  </si>
  <si>
    <t>HAMONVILLE</t>
  </si>
  <si>
    <t>HANNONVILLE SUZEMONT</t>
  </si>
  <si>
    <t>HARBOUEY</t>
  </si>
  <si>
    <t>HAROUE</t>
  </si>
  <si>
    <t>HATRIZE</t>
  </si>
  <si>
    <t>HAUCOURT MOULAINE</t>
  </si>
  <si>
    <t>HAUDONVILLE</t>
  </si>
  <si>
    <t>HAUSSONVILLE</t>
  </si>
  <si>
    <t>HEILLECOURT</t>
  </si>
  <si>
    <t>HENAMENIL</t>
  </si>
  <si>
    <t>HERBEVILLER</t>
  </si>
  <si>
    <t>HERIMENIL</t>
  </si>
  <si>
    <t>HERSERANGE</t>
  </si>
  <si>
    <t>HOEVILLE</t>
  </si>
  <si>
    <t>HOMECOURT</t>
  </si>
  <si>
    <t>HOUDELMONT</t>
  </si>
  <si>
    <t>HOUDEMONT</t>
  </si>
  <si>
    <t>HOUDREVILLE</t>
  </si>
  <si>
    <t>HOUSSEVILLE</t>
  </si>
  <si>
    <t>HUDIVILLER</t>
  </si>
  <si>
    <t>HUSSIGNY GODBRANGE</t>
  </si>
  <si>
    <t>IGNEY</t>
  </si>
  <si>
    <t>JAILLON</t>
  </si>
  <si>
    <t>JARNY</t>
  </si>
  <si>
    <t>JARVILLE LA MALGRANGE</t>
  </si>
  <si>
    <t>JAULNY</t>
  </si>
  <si>
    <t>JEANDELAINCOURT</t>
  </si>
  <si>
    <t>JEANDELIZE</t>
  </si>
  <si>
    <t>JEVONCOURT</t>
  </si>
  <si>
    <t>JEZAINVILLE</t>
  </si>
  <si>
    <t>JOEUF</t>
  </si>
  <si>
    <t>JOLIVET</t>
  </si>
  <si>
    <t>JOPPECOURT</t>
  </si>
  <si>
    <t>JOUAVILLE</t>
  </si>
  <si>
    <t>JOUDREVILLE</t>
  </si>
  <si>
    <t>JUVRECOURT</t>
  </si>
  <si>
    <t>LABRY</t>
  </si>
  <si>
    <t>LAGNEY</t>
  </si>
  <si>
    <t>LAITRE SOUS AMANCE</t>
  </si>
  <si>
    <t>LAIX</t>
  </si>
  <si>
    <t>LALOEUF</t>
  </si>
  <si>
    <t>LAMATH</t>
  </si>
  <si>
    <t>LANDECOURT</t>
  </si>
  <si>
    <t>LANDREMONT</t>
  </si>
  <si>
    <t>LANDRES</t>
  </si>
  <si>
    <t>LANEUVELOTTE</t>
  </si>
  <si>
    <t>LANEUVEVILLE AUX BOIS</t>
  </si>
  <si>
    <t>LANEUVEVILLE DERRIERE FOU</t>
  </si>
  <si>
    <t>LANEUVEVILLE DEVANT BAYON</t>
  </si>
  <si>
    <t>LANEUVEVILLE DEVANT NANCY</t>
  </si>
  <si>
    <t>LANFROICOURT</t>
  </si>
  <si>
    <t>LANTEFONTAINE</t>
  </si>
  <si>
    <t>LARONXE</t>
  </si>
  <si>
    <t>LAXOU</t>
  </si>
  <si>
    <t>LAY ST CHRISTOPHE</t>
  </si>
  <si>
    <t>LAY ST REMY</t>
  </si>
  <si>
    <t>LEBEUVILLE</t>
  </si>
  <si>
    <t>LEINTREY</t>
  </si>
  <si>
    <t>LEMAINVILLE</t>
  </si>
  <si>
    <t>LEMENIL MITRY</t>
  </si>
  <si>
    <t>LENONCOURT</t>
  </si>
  <si>
    <t>LESMENILS</t>
  </si>
  <si>
    <t>LETRICOURT</t>
  </si>
  <si>
    <t>LEXY</t>
  </si>
  <si>
    <t>LEYR</t>
  </si>
  <si>
    <t>LIMEY REMENAUVILLE</t>
  </si>
  <si>
    <t>LIRONVILLE</t>
  </si>
  <si>
    <t>LIVERDUN</t>
  </si>
  <si>
    <t>LIXIERES</t>
  </si>
  <si>
    <t>LOISY</t>
  </si>
  <si>
    <t>LONGLAVILLE</t>
  </si>
  <si>
    <t>LONGUYON</t>
  </si>
  <si>
    <t>LONGWY</t>
  </si>
  <si>
    <t>LOREY</t>
  </si>
  <si>
    <t>LOROMONTZEY</t>
  </si>
  <si>
    <t>LUBEY</t>
  </si>
  <si>
    <t>LUDRES</t>
  </si>
  <si>
    <t>LUNEVILLE</t>
  </si>
  <si>
    <t>LUPCOURT</t>
  </si>
  <si>
    <t>MAGNIERES</t>
  </si>
  <si>
    <t>MAIDIERES</t>
  </si>
  <si>
    <t>MAILLY SUR SEILLE</t>
  </si>
  <si>
    <t>MAIRY MAINVILLE</t>
  </si>
  <si>
    <t>MAIXE</t>
  </si>
  <si>
    <t>MALAVILLERS</t>
  </si>
  <si>
    <t>MALLELOY</t>
  </si>
  <si>
    <t>MALZEVILLE</t>
  </si>
  <si>
    <t>MAMEY</t>
  </si>
  <si>
    <t>MANCE</t>
  </si>
  <si>
    <t>MANCIEULLES</t>
  </si>
  <si>
    <t>MANDRES AUX QUATRE TOURS</t>
  </si>
  <si>
    <t>MANGONVILLE</t>
  </si>
  <si>
    <t>MANONCOURT EN VERMOIS</t>
  </si>
  <si>
    <t>MANONCOURT EN WOEVRE</t>
  </si>
  <si>
    <t>MANONCOURT SUR SEILLE</t>
  </si>
  <si>
    <t>MANONVILLE</t>
  </si>
  <si>
    <t>MANONVILLER</t>
  </si>
  <si>
    <t>MARAINVILLER</t>
  </si>
  <si>
    <t>MARBACHE</t>
  </si>
  <si>
    <t>MARS LA TOUR</t>
  </si>
  <si>
    <t>MARTHEMONT</t>
  </si>
  <si>
    <t>MARTINCOURT</t>
  </si>
  <si>
    <t>MATTEXEY</t>
  </si>
  <si>
    <t>MAXEVILLE</t>
  </si>
  <si>
    <t>MAZERULLES</t>
  </si>
  <si>
    <t>MEHONCOURT</t>
  </si>
  <si>
    <t>MENIL LA TOUR</t>
  </si>
  <si>
    <t>MENILLOT</t>
  </si>
  <si>
    <t>MERCY LE BAS</t>
  </si>
  <si>
    <t>MERCY LE HAUT</t>
  </si>
  <si>
    <t>MEREVILLE</t>
  </si>
  <si>
    <t>MERVILLER</t>
  </si>
  <si>
    <t>MESSEIN</t>
  </si>
  <si>
    <t>MEXY</t>
  </si>
  <si>
    <t>MIGNEVILLE</t>
  </si>
  <si>
    <t>MINORVILLE</t>
  </si>
  <si>
    <t>MOINEVILLE</t>
  </si>
  <si>
    <t>MOIVRONS</t>
  </si>
  <si>
    <t>MONCEL LES LUNEVILLE</t>
  </si>
  <si>
    <t>MONCEL SUR SEILLE</t>
  </si>
  <si>
    <t>MONTAUVILLE</t>
  </si>
  <si>
    <t>MONTENOY</t>
  </si>
  <si>
    <t>MONTIGNY SUR CHIERS</t>
  </si>
  <si>
    <t>MONT L ETROIT</t>
  </si>
  <si>
    <t>MONT LE VIGNOBLE</t>
  </si>
  <si>
    <t>MONTREUX</t>
  </si>
  <si>
    <t>MONT SUR MEURTHE</t>
  </si>
  <si>
    <t>MOREY</t>
  </si>
  <si>
    <t>MORFONTAINE</t>
  </si>
  <si>
    <t>MORIVILLER</t>
  </si>
  <si>
    <t>MORVILLE SUR SEILLE</t>
  </si>
  <si>
    <t>MOUACOURT</t>
  </si>
  <si>
    <t>MOUAVILLE</t>
  </si>
  <si>
    <t>MOUSSON</t>
  </si>
  <si>
    <t>MOUTROT</t>
  </si>
  <si>
    <t>MOYEN</t>
  </si>
  <si>
    <t>MURVILLE</t>
  </si>
  <si>
    <t>NANCY</t>
  </si>
  <si>
    <t>NEUFMAISONS</t>
  </si>
  <si>
    <t>NEUVES MAISONS</t>
  </si>
  <si>
    <t>NEUVILLER LES BADONVILLER</t>
  </si>
  <si>
    <t>NEUVILLER SUR MOSELLE</t>
  </si>
  <si>
    <t>NOMENY</t>
  </si>
  <si>
    <t>NONHIGNY</t>
  </si>
  <si>
    <t>NORROY LE SEC</t>
  </si>
  <si>
    <t>NORROY LES PONT A MOUSSON</t>
  </si>
  <si>
    <t>NOVIANT AUX PRES</t>
  </si>
  <si>
    <t>OCHEY</t>
  </si>
  <si>
    <t>OGEVILLER</t>
  </si>
  <si>
    <t>OGNEVILLE</t>
  </si>
  <si>
    <t>OLLEY</t>
  </si>
  <si>
    <t>OMELMONT</t>
  </si>
  <si>
    <t>ONVILLE</t>
  </si>
  <si>
    <t>ORMES ET VILLE</t>
  </si>
  <si>
    <t>OTHE</t>
  </si>
  <si>
    <t>OZERAILLES</t>
  </si>
  <si>
    <t>PAGNEY DERRIERE BARINE</t>
  </si>
  <si>
    <t>PAGNY SUR MOSELLE</t>
  </si>
  <si>
    <t>PAREY ST CESAIRE</t>
  </si>
  <si>
    <t>PARROY</t>
  </si>
  <si>
    <t>PARUX</t>
  </si>
  <si>
    <t>PETIT FAILLY</t>
  </si>
  <si>
    <t>PETITMONT</t>
  </si>
  <si>
    <t>PETTONVILLE</t>
  </si>
  <si>
    <t>PEXONNE</t>
  </si>
  <si>
    <t>PHLIN</t>
  </si>
  <si>
    <t>PIENNES</t>
  </si>
  <si>
    <t>PIERRE LA TREICHE</t>
  </si>
  <si>
    <t>PIERRE PERCEE</t>
  </si>
  <si>
    <t>POMPEY</t>
  </si>
  <si>
    <t>PONT A MOUSSON</t>
  </si>
  <si>
    <t>PONT ST VINCENT</t>
  </si>
  <si>
    <t>PORT SUR SEILLE</t>
  </si>
  <si>
    <t>PRAYE</t>
  </si>
  <si>
    <t>PRENY</t>
  </si>
  <si>
    <t>PREUTIN HIGNY</t>
  </si>
  <si>
    <t>PULLIGNY</t>
  </si>
  <si>
    <t>PULNEY</t>
  </si>
  <si>
    <t>PULNOY</t>
  </si>
  <si>
    <t>PUXE</t>
  </si>
  <si>
    <t>PUXIEUX</t>
  </si>
  <si>
    <t>QUEVILLONCOURT</t>
  </si>
  <si>
    <t>RAON LES LEAU</t>
  </si>
  <si>
    <t>RAUCOURT</t>
  </si>
  <si>
    <t>RAVILLE SUR SANON</t>
  </si>
  <si>
    <t>RECHICOURT LA PETITE</t>
  </si>
  <si>
    <t>RECLONVILLE</t>
  </si>
  <si>
    <t>REHAINVILLER</t>
  </si>
  <si>
    <t>REHERREY</t>
  </si>
  <si>
    <t>REHON</t>
  </si>
  <si>
    <t>REILLON</t>
  </si>
  <si>
    <t>REMBERCOURT SUR MAD</t>
  </si>
  <si>
    <t>REMENOVILLE</t>
  </si>
  <si>
    <t>REMEREVILLE</t>
  </si>
  <si>
    <t>REMONCOURT</t>
  </si>
  <si>
    <t>REPAIX</t>
  </si>
  <si>
    <t>RICHARDMENIL</t>
  </si>
  <si>
    <t>ROGEVILLE</t>
  </si>
  <si>
    <t>ROSIERES AUX SALINES</t>
  </si>
  <si>
    <t>ROSIERES EN HAYE</t>
  </si>
  <si>
    <t>ROUVES</t>
  </si>
  <si>
    <t>ROVILLE DEVANT BAYON</t>
  </si>
  <si>
    <t>ROYAUMEIX</t>
  </si>
  <si>
    <t>ROZELIEURES</t>
  </si>
  <si>
    <t>SAFFAIS</t>
  </si>
  <si>
    <t>ST AIL</t>
  </si>
  <si>
    <t>ST BAUSSANT</t>
  </si>
  <si>
    <t>ST BOINGT</t>
  </si>
  <si>
    <t>ST JEAN LES LONGUYON</t>
  </si>
  <si>
    <t>ST JULIEN LES GORZE</t>
  </si>
  <si>
    <t>ST MAURICE AUX FORGES</t>
  </si>
  <si>
    <t>ST MAX</t>
  </si>
  <si>
    <t>ST NICOLAS DE PORT</t>
  </si>
  <si>
    <t>STE POLE</t>
  </si>
  <si>
    <t>ST PANCRE</t>
  </si>
  <si>
    <t>ST REMIMONT</t>
  </si>
  <si>
    <t>ST REMY AUX BOIS</t>
  </si>
  <si>
    <t>ST SUPPLET</t>
  </si>
  <si>
    <t>SAIZERAIS</t>
  </si>
  <si>
    <t>SANCY</t>
  </si>
  <si>
    <t>SANZEY</t>
  </si>
  <si>
    <t>SAULNES</t>
  </si>
  <si>
    <t>SAULXEROTTE</t>
  </si>
  <si>
    <t>SAULXURES LES NANCY</t>
  </si>
  <si>
    <t>SAULXURES LES VANNES</t>
  </si>
  <si>
    <t>SAXON SION</t>
  </si>
  <si>
    <t>SEICHAMPS</t>
  </si>
  <si>
    <t>SEICHEPREY</t>
  </si>
  <si>
    <t>SELAINCOURT</t>
  </si>
  <si>
    <t>SERANVILLE</t>
  </si>
  <si>
    <t>SERROUVILLE</t>
  </si>
  <si>
    <t>SEXEY AUX FORGES</t>
  </si>
  <si>
    <t>SEXEY LES BOIS</t>
  </si>
  <si>
    <t>SIONVILLER</t>
  </si>
  <si>
    <t>SIVRY</t>
  </si>
  <si>
    <t>SOMMERVILLER</t>
  </si>
  <si>
    <t>SORNEVILLE</t>
  </si>
  <si>
    <t>SPONVILLE</t>
  </si>
  <si>
    <t>TANCONVILLE</t>
  </si>
  <si>
    <t>TANTONVILLE</t>
  </si>
  <si>
    <t>TELLANCOURT</t>
  </si>
  <si>
    <t>THELOD</t>
  </si>
  <si>
    <t>THEY SOUS VAUDEMONT</t>
  </si>
  <si>
    <t>THEZEY ST MARTIN</t>
  </si>
  <si>
    <t>THIAUCOURT REGNIEVILLE</t>
  </si>
  <si>
    <t>THIAVILLE SUR MEURTHE</t>
  </si>
  <si>
    <t>THIEBAUMENIL</t>
  </si>
  <si>
    <t>THOREY LYAUTEY</t>
  </si>
  <si>
    <t>THUILLEY AUX GROSEILLES</t>
  </si>
  <si>
    <t>THUMEREVILLE</t>
  </si>
  <si>
    <t>TIERCELET</t>
  </si>
  <si>
    <t>TOMBLAINE</t>
  </si>
  <si>
    <t>TONNOY</t>
  </si>
  <si>
    <t>TOUL</t>
  </si>
  <si>
    <t>TRAMONT EMY</t>
  </si>
  <si>
    <t>TRAMONT LASSUS</t>
  </si>
  <si>
    <t>TRAMONT ST ANDRE</t>
  </si>
  <si>
    <t>TREMBLECOURT</t>
  </si>
  <si>
    <t>TRIEUX</t>
  </si>
  <si>
    <t>TRONDES</t>
  </si>
  <si>
    <t>TRONVILLE</t>
  </si>
  <si>
    <t>TUCQUEGNIEUX</t>
  </si>
  <si>
    <t>UGNY</t>
  </si>
  <si>
    <t>URUFFE</t>
  </si>
  <si>
    <t>VACQUEVILLE</t>
  </si>
  <si>
    <t>VAL ET CHATILLON</t>
  </si>
  <si>
    <t>VALHEY</t>
  </si>
  <si>
    <t>VALLOIS</t>
  </si>
  <si>
    <t>VANDELAINVILLE</t>
  </si>
  <si>
    <t>VANDELEVILLE</t>
  </si>
  <si>
    <t>VANDOEUVRE LES NANCY</t>
  </si>
  <si>
    <t>VANNES LE CHATEL</t>
  </si>
  <si>
    <t>VARANGEVILLE</t>
  </si>
  <si>
    <t>VATHIMENIL</t>
  </si>
  <si>
    <t>VAUCOURT</t>
  </si>
  <si>
    <t>VAUDEMONT</t>
  </si>
  <si>
    <t>VAUDEVILLE</t>
  </si>
  <si>
    <t>VAUDIGNY</t>
  </si>
  <si>
    <t>VAXAINVILLE</t>
  </si>
  <si>
    <t>VEHO</t>
  </si>
  <si>
    <t>VELAINE EN HAYE</t>
  </si>
  <si>
    <t>VELAINE SOUS AMANCE</t>
  </si>
  <si>
    <t>VELLE SUR MOSELLE</t>
  </si>
  <si>
    <t>VENEY</t>
  </si>
  <si>
    <t>VENNEZEY</t>
  </si>
  <si>
    <t>VERDENAL</t>
  </si>
  <si>
    <t>VEZELISE</t>
  </si>
  <si>
    <t>VIEVILLE EN HAYE</t>
  </si>
  <si>
    <t>VIGNEULLES</t>
  </si>
  <si>
    <t>VILCEY SUR TREY</t>
  </si>
  <si>
    <t>VILLACOURT</t>
  </si>
  <si>
    <t>VILLE AU MONTOIS</t>
  </si>
  <si>
    <t>VILLE AU VAL</t>
  </si>
  <si>
    <t>VILLECEY SUR MAD</t>
  </si>
  <si>
    <t>VILLE EN VERMOIS</t>
  </si>
  <si>
    <t>VILLE HOUDLEMONT</t>
  </si>
  <si>
    <t>VILLERS EN HAYE</t>
  </si>
  <si>
    <t>VILLERS LA CHEVRE</t>
  </si>
  <si>
    <t>VILLERS LA MONTAGNE</t>
  </si>
  <si>
    <t>VILLERS LE ROND</t>
  </si>
  <si>
    <t>VILLERS LES MOIVRONS</t>
  </si>
  <si>
    <t>VILLERS LES NANCY</t>
  </si>
  <si>
    <t>VILLERS SOUS PRENY</t>
  </si>
  <si>
    <t>VILLERUPT</t>
  </si>
  <si>
    <t>VILLE SUR YRON</t>
  </si>
  <si>
    <t>VILLETTE</t>
  </si>
  <si>
    <t>VILLEY LE SEC</t>
  </si>
  <si>
    <t>VILLEY ST ETIENNE</t>
  </si>
  <si>
    <t>VIRECOURT</t>
  </si>
  <si>
    <t>VITERNE</t>
  </si>
  <si>
    <t>VITREY</t>
  </si>
  <si>
    <t>VITRIMONT</t>
  </si>
  <si>
    <t>VITTONVILLE</t>
  </si>
  <si>
    <t>VIVIERS SUR CHIERS</t>
  </si>
  <si>
    <t>VOINEMONT</t>
  </si>
  <si>
    <t>VRONCOURT</t>
  </si>
  <si>
    <t>WAVILLE</t>
  </si>
  <si>
    <t>XAMMES</t>
  </si>
  <si>
    <t>XERMAMENIL</t>
  </si>
  <si>
    <t>XEUILLEY</t>
  </si>
  <si>
    <t>XIROCOURT</t>
  </si>
  <si>
    <t>XIVRY CIRCOURT</t>
  </si>
  <si>
    <t>XONVILLE</t>
  </si>
  <si>
    <t>XOUSSE</t>
  </si>
  <si>
    <t>XURES</t>
  </si>
  <si>
    <t>LAXOU CHAMP LE BOEUF</t>
  </si>
  <si>
    <t>MAXEVILLE CHAMP LE BOEUF</t>
  </si>
  <si>
    <t>BADMENIL</t>
  </si>
  <si>
    <t>BERTRAMEIX</t>
  </si>
  <si>
    <t>BOSSERVILLE</t>
  </si>
  <si>
    <t>BOUDREZY</t>
  </si>
  <si>
    <t>BRAUMONT</t>
  </si>
  <si>
    <t>CANTEBONNE</t>
  </si>
  <si>
    <t>CRIVILLER</t>
  </si>
  <si>
    <t>DROITAUMONT</t>
  </si>
  <si>
    <t>FERMONT</t>
  </si>
  <si>
    <t>FLABEUVILLE</t>
  </si>
  <si>
    <t>GENAVILLE</t>
  </si>
  <si>
    <t>GRAND MENIL</t>
  </si>
  <si>
    <t>HABONVILLE</t>
  </si>
  <si>
    <t>HAM LES ST JEAN</t>
  </si>
  <si>
    <t>HEUMONT</t>
  </si>
  <si>
    <t>IMMONVILLE</t>
  </si>
  <si>
    <t>MAINVILLE</t>
  </si>
  <si>
    <t>NOERS</t>
  </si>
  <si>
    <t>PETIT XIVRY</t>
  </si>
  <si>
    <t>REVEMONT</t>
  </si>
  <si>
    <t>ST CHARLES</t>
  </si>
  <si>
    <t>VAUX WARNIMONT</t>
  </si>
  <si>
    <t>VILLANCY</t>
  </si>
  <si>
    <t>ABAINVILLE</t>
  </si>
  <si>
    <t>ABAUCOURT HAUTECOURT</t>
  </si>
  <si>
    <t>AILLY SUR MEUSE</t>
  </si>
  <si>
    <t>AINCREVILLE</t>
  </si>
  <si>
    <t>AMANTY</t>
  </si>
  <si>
    <t>AMBLAINCOURT</t>
  </si>
  <si>
    <t>AMBLY SUR MEUSE</t>
  </si>
  <si>
    <t>AMEL SUR L ETANG</t>
  </si>
  <si>
    <t>ANCEMONT</t>
  </si>
  <si>
    <t>ANCERVILLE</t>
  </si>
  <si>
    <t>ANDERNAY</t>
  </si>
  <si>
    <t>APREMONT LA FORET</t>
  </si>
  <si>
    <t>ARRANCY SUR CRUSNE</t>
  </si>
  <si>
    <t>AUBREVILLE</t>
  </si>
  <si>
    <t>AULNOIS EN PERTHOIS</t>
  </si>
  <si>
    <t>AULNOIS SOUS VERTUZEY</t>
  </si>
  <si>
    <t>AUTRECOURT SUR AIRE</t>
  </si>
  <si>
    <t>AUTREVILLE ST LAMBERT</t>
  </si>
  <si>
    <t>AUZECOURT</t>
  </si>
  <si>
    <t>AUZEVILLE EN ARGONNE</t>
  </si>
  <si>
    <t>AVILLERS STE CROIX</t>
  </si>
  <si>
    <t>AVIOTH</t>
  </si>
  <si>
    <t>AVOCOURT</t>
  </si>
  <si>
    <t>AZANNES ET SOUMAZANNES</t>
  </si>
  <si>
    <t>BAALON</t>
  </si>
  <si>
    <t>BADONVILLIERS GERAUVILLIE</t>
  </si>
  <si>
    <t>BANNONCOURT</t>
  </si>
  <si>
    <t>BANTHEVILLE</t>
  </si>
  <si>
    <t>BAR LE DUC</t>
  </si>
  <si>
    <t>BAUDIGNECOURT</t>
  </si>
  <si>
    <t>BAUDONVILLIERS</t>
  </si>
  <si>
    <t>BAUDREMONT</t>
  </si>
  <si>
    <t>BAULNY</t>
  </si>
  <si>
    <t>BAZEILLES SUR OTHAIN</t>
  </si>
  <si>
    <t>BAZINCOURT SUR SAULX</t>
  </si>
  <si>
    <t>BEAUCLAIR</t>
  </si>
  <si>
    <t>BEAUFORT EN ARGONNE</t>
  </si>
  <si>
    <t>BEAULIEU EN ARGONNE</t>
  </si>
  <si>
    <t>BEAUSITE</t>
  </si>
  <si>
    <t>BEHONNE</t>
  </si>
  <si>
    <t>BELLERAY</t>
  </si>
  <si>
    <t>BELLEVILLE SUR MEUSE</t>
  </si>
  <si>
    <t>BELRAIN</t>
  </si>
  <si>
    <t>BELRUPT EN VERDUNOIS</t>
  </si>
  <si>
    <t>BENEY EN WOEVRE</t>
  </si>
  <si>
    <t>BETHELAINVILLE</t>
  </si>
  <si>
    <t>BETHINCOURT</t>
  </si>
  <si>
    <t>BEUREY SUR SAULX</t>
  </si>
  <si>
    <t>BIENCOURT SUR ORGE</t>
  </si>
  <si>
    <t>BILLY SOUS LES COTES</t>
  </si>
  <si>
    <t>BILLY SOUS MANGIENNES</t>
  </si>
  <si>
    <t>BISLEE</t>
  </si>
  <si>
    <t>BLANZEE</t>
  </si>
  <si>
    <t>BLERCOURT</t>
  </si>
  <si>
    <t>BOINVILLE EN WOEVRE</t>
  </si>
  <si>
    <t>BONCOURT SUR MEUSE</t>
  </si>
  <si>
    <t>BONNET</t>
  </si>
  <si>
    <t>BONZEE</t>
  </si>
  <si>
    <t>LE BOUCHON SUR SAULX</t>
  </si>
  <si>
    <t>BOUCONVILLE SUR MADT</t>
  </si>
  <si>
    <t>BOULIGNY</t>
  </si>
  <si>
    <t>BOUQUEMONT</t>
  </si>
  <si>
    <t>BOUREUILLES</t>
  </si>
  <si>
    <t>BOVEE SUR BARBOURE</t>
  </si>
  <si>
    <t>BOVIOLLES</t>
  </si>
  <si>
    <t>BRABANT EN ARGONNE</t>
  </si>
  <si>
    <t>BRABANT LE ROI</t>
  </si>
  <si>
    <t>BRABANT SUR MEUSE</t>
  </si>
  <si>
    <t>BRANDEVILLE</t>
  </si>
  <si>
    <t>BRAQUIS</t>
  </si>
  <si>
    <t>BRAS SUR MEUSE</t>
  </si>
  <si>
    <t>BRASSEITTE</t>
  </si>
  <si>
    <t>BRAUVILLIERS</t>
  </si>
  <si>
    <t>BREHEVILLE</t>
  </si>
  <si>
    <t>BREUX</t>
  </si>
  <si>
    <t>BRIEULLES SUR MEUSE</t>
  </si>
  <si>
    <t>BRILLON EN BARROIS</t>
  </si>
  <si>
    <t>BRIXEY AUX CHANOINES</t>
  </si>
  <si>
    <t>BRIZEAUX</t>
  </si>
  <si>
    <t>BROCOURT EN ARGONNE</t>
  </si>
  <si>
    <t>BROUENNES</t>
  </si>
  <si>
    <t>BROUSSEY EN BLOIS</t>
  </si>
  <si>
    <t>BROUSSEY RAULECOURT</t>
  </si>
  <si>
    <t>BULAINVILLE</t>
  </si>
  <si>
    <t>BURE</t>
  </si>
  <si>
    <t>BUREY EN VAUX</t>
  </si>
  <si>
    <t>BUREY LA COTE</t>
  </si>
  <si>
    <t>BUSSY LA COTE</t>
  </si>
  <si>
    <t>BUTGNEVILLE</t>
  </si>
  <si>
    <t>BUXERULLES</t>
  </si>
  <si>
    <t>BUXIERES SOUS LES COTES</t>
  </si>
  <si>
    <t>BUZY DARMONT</t>
  </si>
  <si>
    <t>CESSE</t>
  </si>
  <si>
    <t>CHAILLON</t>
  </si>
  <si>
    <t>CHALAINES</t>
  </si>
  <si>
    <t>CHAMPLON</t>
  </si>
  <si>
    <t>CHAMPNEUVILLE</t>
  </si>
  <si>
    <t>CHAMPOUGNY</t>
  </si>
  <si>
    <t>CHARDOGNE</t>
  </si>
  <si>
    <t>CHARNY SUR MEUSE</t>
  </si>
  <si>
    <t>CHARPENTRY</t>
  </si>
  <si>
    <t>CHASSEY BEAUPRE</t>
  </si>
  <si>
    <t>CHATILLON SOUS LES COTES</t>
  </si>
  <si>
    <t>CHATTANCOURT</t>
  </si>
  <si>
    <t>CHAUMONT DEVANT DAMVILLER</t>
  </si>
  <si>
    <t>CHAUMONT SUR AIRE</t>
  </si>
  <si>
    <t>CHAUVENCY LE CHATEAU</t>
  </si>
  <si>
    <t>CHAUVENCY ST HUBERT</t>
  </si>
  <si>
    <t>CHAUVONCOURT</t>
  </si>
  <si>
    <t>CHENNEVIERES</t>
  </si>
  <si>
    <t>CHEPPY</t>
  </si>
  <si>
    <t>CHONVILLE MALAUMONT</t>
  </si>
  <si>
    <t>CIERGES SOUS MONTFAUCON</t>
  </si>
  <si>
    <t>LE CLAON</t>
  </si>
  <si>
    <t>CLERMONT EN ARGONNE</t>
  </si>
  <si>
    <t>CLERY GRAND</t>
  </si>
  <si>
    <t>CLERY PETIT</t>
  </si>
  <si>
    <t>COMBLES EN BARROIS</t>
  </si>
  <si>
    <t>COMBRES SOUS LES COTES</t>
  </si>
  <si>
    <t>COMMERCY</t>
  </si>
  <si>
    <t>LES HAUTS DE CHEE</t>
  </si>
  <si>
    <t>CONSENVOYE</t>
  </si>
  <si>
    <t>CONTRISSON</t>
  </si>
  <si>
    <t>CORNIEVILLE</t>
  </si>
  <si>
    <t>COURCELLES EN BARROIS</t>
  </si>
  <si>
    <t>COURCELLES SUR AIRE</t>
  </si>
  <si>
    <t>COUROUVRE</t>
  </si>
  <si>
    <t>COUSANCES AUX BOIS</t>
  </si>
  <si>
    <t>COUSANCES LES FORGES</t>
  </si>
  <si>
    <t>COUVERTPUIS</t>
  </si>
  <si>
    <t>COUVONGES</t>
  </si>
  <si>
    <t>CREPION</t>
  </si>
  <si>
    <t>CREUE</t>
  </si>
  <si>
    <t>CUISY</t>
  </si>
  <si>
    <t>CULEY</t>
  </si>
  <si>
    <t>CUMIERES LE MORT HOMME</t>
  </si>
  <si>
    <t>CUNEL</t>
  </si>
  <si>
    <t>DAGONVILLE</t>
  </si>
  <si>
    <t>DAINVILLE BERTHELEVILLE</t>
  </si>
  <si>
    <t>DAMLOUP</t>
  </si>
  <si>
    <t>DAMMARIE SUR SAULX</t>
  </si>
  <si>
    <t>DAMVILLERS</t>
  </si>
  <si>
    <t>DANNEVOUX</t>
  </si>
  <si>
    <t>DARMONT</t>
  </si>
  <si>
    <t>DELOUZE ROZIERES</t>
  </si>
  <si>
    <t>DELUT</t>
  </si>
  <si>
    <t>DEMANGE AUX EAUX</t>
  </si>
  <si>
    <t>DEUXNOUDS AUX BOIS</t>
  </si>
  <si>
    <t>DEUXNOUDS DEVANT BEAUZEE</t>
  </si>
  <si>
    <t>DIEPPE SOUS DOUAUMONT</t>
  </si>
  <si>
    <t>DIEUE SUR MEUSE</t>
  </si>
  <si>
    <t>DOMBASLE EN ARGONNE</t>
  </si>
  <si>
    <t>DOMBRAS</t>
  </si>
  <si>
    <t>DOMMARTIN LA MONTAGNE</t>
  </si>
  <si>
    <t>DOMMARY BARONCOURT</t>
  </si>
  <si>
    <t>DOMPCEVRIN</t>
  </si>
  <si>
    <t>DOMPIERRE AUX BOIS</t>
  </si>
  <si>
    <t>DOMREMY AUX BOIS</t>
  </si>
  <si>
    <t>DOMREMY LA CANNE</t>
  </si>
  <si>
    <t>DONCOURT AUX TEMPLIERS</t>
  </si>
  <si>
    <t>DOUAUMONT</t>
  </si>
  <si>
    <t>DOULCON</t>
  </si>
  <si>
    <t>DUGNY SUR MEUSE</t>
  </si>
  <si>
    <t>DUN SUR MEUSE</t>
  </si>
  <si>
    <t>DUZEY</t>
  </si>
  <si>
    <t>ECOUVIEZ</t>
  </si>
  <si>
    <t>ECUREY EN VERDUNOIS</t>
  </si>
  <si>
    <t>EIX</t>
  </si>
  <si>
    <t>LES EPARGES</t>
  </si>
  <si>
    <t>EPIEZ SUR MEUSE</t>
  </si>
  <si>
    <t>EPINONVILLE</t>
  </si>
  <si>
    <t>ERIZE LA BRULEE</t>
  </si>
  <si>
    <t>ERIZE LA GRANDE</t>
  </si>
  <si>
    <t>ERIZE LA PETITE</t>
  </si>
  <si>
    <t>ERIZE ST DIZIER</t>
  </si>
  <si>
    <t>ERNEVILLE AUX BOIS</t>
  </si>
  <si>
    <t>ESNES EN ARGONNE</t>
  </si>
  <si>
    <t>ETAIN</t>
  </si>
  <si>
    <t>ETON</t>
  </si>
  <si>
    <t>ETRAYE</t>
  </si>
  <si>
    <t>EUVILLE</t>
  </si>
  <si>
    <t>EVRES</t>
  </si>
  <si>
    <t>FAINS VEEL</t>
  </si>
  <si>
    <t>FLABAS</t>
  </si>
  <si>
    <t>FLASSIGNY</t>
  </si>
  <si>
    <t>FLEURY DEVANT DOUAUMONT</t>
  </si>
  <si>
    <t>FLEURY SUR AIRE</t>
  </si>
  <si>
    <t>FOAMEIX ORNEL</t>
  </si>
  <si>
    <t>FONTAINES ST CLAIR</t>
  </si>
  <si>
    <t>FORGES SUR MEUSE</t>
  </si>
  <si>
    <t>FOUCAUCOURT SUR THABAS</t>
  </si>
  <si>
    <t>FOUCHERES AUX BOIS</t>
  </si>
  <si>
    <t>FREMEREVILLE SOUS LES COT</t>
  </si>
  <si>
    <t>FRESNES AU MONT</t>
  </si>
  <si>
    <t>FRESNES EN WOEVRE</t>
  </si>
  <si>
    <t>FROIDOS</t>
  </si>
  <si>
    <t>FROMEREVILLE LES VALLONS</t>
  </si>
  <si>
    <t>FROMEZEY</t>
  </si>
  <si>
    <t>FUTEAU</t>
  </si>
  <si>
    <t>GENICOURT SOUS CONDE</t>
  </si>
  <si>
    <t>GENICOURT SUR MEUSE</t>
  </si>
  <si>
    <t>GERAUVILLIERS</t>
  </si>
  <si>
    <t>GERCOURT ET DRILLANCOURT</t>
  </si>
  <si>
    <t>GERY</t>
  </si>
  <si>
    <t>GESNES EN ARGONNE</t>
  </si>
  <si>
    <t>GIMECOURT</t>
  </si>
  <si>
    <t>GINCREY</t>
  </si>
  <si>
    <t>GIRAUVOISIN</t>
  </si>
  <si>
    <t>GIRONVILLE SOUS LES COTES</t>
  </si>
  <si>
    <t>GIVRAUVAL</t>
  </si>
  <si>
    <t>GONDRECOURT LE CHATEAU</t>
  </si>
  <si>
    <t>GOURAINCOURT</t>
  </si>
  <si>
    <t>GOUSSAINCOURT</t>
  </si>
  <si>
    <t>GREMILLY</t>
  </si>
  <si>
    <t>GRIMAUCOURT EN WOEVRE</t>
  </si>
  <si>
    <t>GRIMAUCOURT PRES SAMPIGNY</t>
  </si>
  <si>
    <t>GUERPONT</t>
  </si>
  <si>
    <t>GUSSAINVILLE</t>
  </si>
  <si>
    <t>HADONVILLE LES LA CHAUSSE</t>
  </si>
  <si>
    <t>HAIRONVILLE</t>
  </si>
  <si>
    <t>HALLES SOUS LES COTES</t>
  </si>
  <si>
    <t>HAN LES JUVIGNY</t>
  </si>
  <si>
    <t>HAN DEVANT PIERREPONT</t>
  </si>
  <si>
    <t>HANNONVILLE SOUS LES COTE</t>
  </si>
  <si>
    <t>HAN SUR MEUSE</t>
  </si>
  <si>
    <t>HARAUMONT</t>
  </si>
  <si>
    <t>HARGEVILLE SUR CHEE</t>
  </si>
  <si>
    <t>HARVILLE</t>
  </si>
  <si>
    <t>HATTONCHATEL</t>
  </si>
  <si>
    <t>HATTONVILLE</t>
  </si>
  <si>
    <t>HAUCOURT LA RIGOLE</t>
  </si>
  <si>
    <t>HAUDAINVILLE</t>
  </si>
  <si>
    <t>HAUDIOMONT</t>
  </si>
  <si>
    <t>HAUMONT LES LACHAUSSEE</t>
  </si>
  <si>
    <t>HAUTECOURT LES BROVILLE</t>
  </si>
  <si>
    <t>HEIPPES</t>
  </si>
  <si>
    <t>HENNEMONT</t>
  </si>
  <si>
    <t>HERBEUVILLE</t>
  </si>
  <si>
    <t>HERMEVILLE EN WOEVRE</t>
  </si>
  <si>
    <t>HEUDICOURT SOUS LES COTES</t>
  </si>
  <si>
    <t>HEVILLIERS</t>
  </si>
  <si>
    <t>HORVILLE EN ORNOIS</t>
  </si>
  <si>
    <t>HOUDELAINCOURT</t>
  </si>
  <si>
    <t>HOUDELAUCOURT SUR OTHAIN</t>
  </si>
  <si>
    <t>INOR</t>
  </si>
  <si>
    <t>IPPECOURT</t>
  </si>
  <si>
    <t>IRE LE SEC</t>
  </si>
  <si>
    <t>LES ISLETTES</t>
  </si>
  <si>
    <t>LES TROIS DOMAINES</t>
  </si>
  <si>
    <t>JAMETZ</t>
  </si>
  <si>
    <t>JONVILLE EN WOEVRE</t>
  </si>
  <si>
    <t>JOUY EN ARGONNE</t>
  </si>
  <si>
    <t>GEVILLE</t>
  </si>
  <si>
    <t>JUBECOURT</t>
  </si>
  <si>
    <t>JULVECOURT</t>
  </si>
  <si>
    <t>JUVIGNY EN PERTHOIS</t>
  </si>
  <si>
    <t>JUVIGNY SUR LOISON</t>
  </si>
  <si>
    <t>KOEUR LA GRANDE</t>
  </si>
  <si>
    <t>KOEUR LA PETITE</t>
  </si>
  <si>
    <t>LABEUVILLE</t>
  </si>
  <si>
    <t>LACHALADE</t>
  </si>
  <si>
    <t>LACHAUSSEE</t>
  </si>
  <si>
    <t>LACROIX SUR MEUSE</t>
  </si>
  <si>
    <t>LAHAYMEIX</t>
  </si>
  <si>
    <t>LAHAYVILLE</t>
  </si>
  <si>
    <t>LAHEYCOURT</t>
  </si>
  <si>
    <t>LAIMONT</t>
  </si>
  <si>
    <t>LAMARCHE EN WOEVRE</t>
  </si>
  <si>
    <t>LAMORVILLE</t>
  </si>
  <si>
    <t>LAMOUILLY</t>
  </si>
  <si>
    <t>LANDRECOURT LEMPIRE</t>
  </si>
  <si>
    <t>LANEUVILLE AU RUPT</t>
  </si>
  <si>
    <t>LANEUVILLE SUR MEUSE</t>
  </si>
  <si>
    <t>LANHERES</t>
  </si>
  <si>
    <t>LATOUR EN WOEVRE</t>
  </si>
  <si>
    <t>LAVALLEE</t>
  </si>
  <si>
    <t>LAVIGNEVILLE</t>
  </si>
  <si>
    <t>LAVINCOURT</t>
  </si>
  <si>
    <t>LAVOYE</t>
  </si>
  <si>
    <t>LEMMES</t>
  </si>
  <si>
    <t>LEMPIRE AUX BOIS</t>
  </si>
  <si>
    <t>LEROUVILLE</t>
  </si>
  <si>
    <t>LEVONCOURT</t>
  </si>
  <si>
    <t>LIGNIERES SUR AIRE</t>
  </si>
  <si>
    <t>LIGNY EN BARROIS</t>
  </si>
  <si>
    <t>LINY DEVANT DUN</t>
  </si>
  <si>
    <t>LION DEVANT DUN</t>
  </si>
  <si>
    <t>LIOUVILLE</t>
  </si>
  <si>
    <t>LISLE EN BARROIS</t>
  </si>
  <si>
    <t>LISLE EN RIGAULT</t>
  </si>
  <si>
    <t>LISSEY</t>
  </si>
  <si>
    <t>LOISEY CULEY</t>
  </si>
  <si>
    <t>LOISON</t>
  </si>
  <si>
    <t>LONGEAUX</t>
  </si>
  <si>
    <t>LONGCHAMPS SUR AIRE</t>
  </si>
  <si>
    <t>LONGEVILLE EN BARROIS</t>
  </si>
  <si>
    <t>LOUPMONT</t>
  </si>
  <si>
    <t>LOUPPY LE CHATEAU</t>
  </si>
  <si>
    <t>LOUPPY SUR CHEE</t>
  </si>
  <si>
    <t>LOUPPY SUR LOISON</t>
  </si>
  <si>
    <t>LOXEVILLE</t>
  </si>
  <si>
    <t>LUMEVILLE EN ORNOIS</t>
  </si>
  <si>
    <t>LUZY ST MARTIN</t>
  </si>
  <si>
    <t>MAIZERAY</t>
  </si>
  <si>
    <t>MAIZEY</t>
  </si>
  <si>
    <t>MALANCOURT</t>
  </si>
  <si>
    <t>MALAUMONT</t>
  </si>
  <si>
    <t>MANDRES EN BARROIS</t>
  </si>
  <si>
    <t>MANGIENNES</t>
  </si>
  <si>
    <t>MANHEULLES</t>
  </si>
  <si>
    <t>LES MARATS</t>
  </si>
  <si>
    <t>MARBOTTE</t>
  </si>
  <si>
    <t>MARCHEVILLE EN WOEVRE</t>
  </si>
  <si>
    <t>MARRE</t>
  </si>
  <si>
    <t>MARSON SUR BARBOURE</t>
  </si>
  <si>
    <t>MARTINCOURT SUR MEUSE</t>
  </si>
  <si>
    <t>MARVILLE</t>
  </si>
  <si>
    <t>MAUCOURT SUR ORNE</t>
  </si>
  <si>
    <t>MAULAN</t>
  </si>
  <si>
    <t>MAUVAGES</t>
  </si>
  <si>
    <t>MAXEY SUR VAISE</t>
  </si>
  <si>
    <t>MECRIN</t>
  </si>
  <si>
    <t>MELIGNY LE GRAND</t>
  </si>
  <si>
    <t>MELIGNY LE PETIT</t>
  </si>
  <si>
    <t>MENAUCOURT</t>
  </si>
  <si>
    <t>MENIL AUX BOIS</t>
  </si>
  <si>
    <t>MENIL LA HORGNE</t>
  </si>
  <si>
    <t>MENIL SUR SAULX</t>
  </si>
  <si>
    <t>MERLES SUR LOISON</t>
  </si>
  <si>
    <t>MESNIL SOUS LES COTES</t>
  </si>
  <si>
    <t>MILLY SUR BRADON</t>
  </si>
  <si>
    <t>MOGEVILLE</t>
  </si>
  <si>
    <t>MOGNEVILLE</t>
  </si>
  <si>
    <t>MOIREY FLABAS CREPION</t>
  </si>
  <si>
    <t>MONDRECOURT</t>
  </si>
  <si>
    <t>MONTBLAINVILLE</t>
  </si>
  <si>
    <t>MONTBRAS</t>
  </si>
  <si>
    <t>MONT DEVANT SASSEY</t>
  </si>
  <si>
    <t>MONTFAUCON D'ARGONNE</t>
  </si>
  <si>
    <t>LES MONTHAIRONS</t>
  </si>
  <si>
    <t>MONTIERS SUR SAULX</t>
  </si>
  <si>
    <t>MONTIGNY DEVANT SASSEY</t>
  </si>
  <si>
    <t>MONTIGNY LES VAUCOULEURS</t>
  </si>
  <si>
    <t>MONTMEDY</t>
  </si>
  <si>
    <t>MONTPLONNE</t>
  </si>
  <si>
    <t>MONTSEC</t>
  </si>
  <si>
    <t>MONT VILLERS</t>
  </si>
  <si>
    <t>MONTZEVILLE</t>
  </si>
  <si>
    <t>MORANVILLE</t>
  </si>
  <si>
    <t>MORGEMOULIN</t>
  </si>
  <si>
    <t>CHANTERAINE</t>
  </si>
  <si>
    <t>MORLEY</t>
  </si>
  <si>
    <t>MOUILLY</t>
  </si>
  <si>
    <t>MOULAINVILLE</t>
  </si>
  <si>
    <t>MOULINS ST HUBERT</t>
  </si>
  <si>
    <t>MOULOTTE</t>
  </si>
  <si>
    <t>MURVAUX</t>
  </si>
  <si>
    <t>VAL D ORNAIN</t>
  </si>
  <si>
    <t>MUZERAY</t>
  </si>
  <si>
    <t>NAIVES EN BLOIS</t>
  </si>
  <si>
    <t>NAIVES ROSIERES</t>
  </si>
  <si>
    <t>NAIX AUX FORGES</t>
  </si>
  <si>
    <t>NANCOIS LE GRAND</t>
  </si>
  <si>
    <t>NANCOIS SUR ORNAIN</t>
  </si>
  <si>
    <t>NANT LE GRAND</t>
  </si>
  <si>
    <t>NANT LE PETIT</t>
  </si>
  <si>
    <t>NANTILLOIS</t>
  </si>
  <si>
    <t>NANTOIS</t>
  </si>
  <si>
    <t>NEPVANT</t>
  </si>
  <si>
    <t>NETTANCOURT</t>
  </si>
  <si>
    <t>LE NEUFOUR</t>
  </si>
  <si>
    <t>NEUVILLE EN VERDUNOIS</t>
  </si>
  <si>
    <t>NEUVILLE LES VAUCOULEURS</t>
  </si>
  <si>
    <t>NEUVILLE SUR ORNAIN</t>
  </si>
  <si>
    <t>NEUVILLY EN ARGONNE</t>
  </si>
  <si>
    <t>NICEY SUR AIRE</t>
  </si>
  <si>
    <t>NIXEVILLE BLERCOURT</t>
  </si>
  <si>
    <t>NONSARD LAMARCHE</t>
  </si>
  <si>
    <t>NOUILLONPONT</t>
  </si>
  <si>
    <t>NOYERS AUZECOURT</t>
  </si>
  <si>
    <t>NUBECOURT</t>
  </si>
  <si>
    <t>OEY</t>
  </si>
  <si>
    <t>OLIZY SUR CHIERS</t>
  </si>
  <si>
    <t>OLLIERES</t>
  </si>
  <si>
    <t>ORNEL</t>
  </si>
  <si>
    <t>ORNES</t>
  </si>
  <si>
    <t>OSCHES</t>
  </si>
  <si>
    <t>OURCHES SUR MEUSE</t>
  </si>
  <si>
    <t>PAGNY LA BLANCHE COTE</t>
  </si>
  <si>
    <t>PAGNY SUR MEUSE</t>
  </si>
  <si>
    <t>PAREID</t>
  </si>
  <si>
    <t>PARFONDRUPT</t>
  </si>
  <si>
    <t>LES PAROCHES</t>
  </si>
  <si>
    <t>PAROIS</t>
  </si>
  <si>
    <t>PEUVILLERS</t>
  </si>
  <si>
    <t>PIERREFITTE SUR AIRE</t>
  </si>
  <si>
    <t>PILLON</t>
  </si>
  <si>
    <t>PINTHEVILLE</t>
  </si>
  <si>
    <t>PONT SUR MEUSE</t>
  </si>
  <si>
    <t>POUILLY SUR MEUSE</t>
  </si>
  <si>
    <t>PRETZ EN ARGONNE</t>
  </si>
  <si>
    <t>QUINCY LANDZECOURT</t>
  </si>
  <si>
    <t>RAMBLUZIN ET BENOITE VAUX</t>
  </si>
  <si>
    <t>RAMBUCOURT</t>
  </si>
  <si>
    <t>RAMPONT</t>
  </si>
  <si>
    <t>RANCOURT SUR ORNAIN</t>
  </si>
  <si>
    <t>RANZIERES</t>
  </si>
  <si>
    <t>RARECOURT</t>
  </si>
  <si>
    <t>RAULECOURT</t>
  </si>
  <si>
    <t>RECHICOURT</t>
  </si>
  <si>
    <t>RECICOURT</t>
  </si>
  <si>
    <t>RECOURT LE CREUX</t>
  </si>
  <si>
    <t>REFFROY</t>
  </si>
  <si>
    <t>REGNEVILLE SUR MEUSE</t>
  </si>
  <si>
    <t>REMBERCOURT SOMMAISNE</t>
  </si>
  <si>
    <t>REMENNECOURT</t>
  </si>
  <si>
    <t>REMOIVILLE</t>
  </si>
  <si>
    <t>RESSON</t>
  </si>
  <si>
    <t>REVIGNY SUR ORNAIN</t>
  </si>
  <si>
    <t>REVILLE AUX BOIS</t>
  </si>
  <si>
    <t>RIAVILLE</t>
  </si>
  <si>
    <t>RIBEAUCOURT</t>
  </si>
  <si>
    <t>RICHECOURT</t>
  </si>
  <si>
    <t>RIGNAUCOURT</t>
  </si>
  <si>
    <t>RIGNY LA SALLE</t>
  </si>
  <si>
    <t>RIGNY ST MARTIN</t>
  </si>
  <si>
    <t>ROBERT ESPAGNE</t>
  </si>
  <si>
    <t>LES ROISES</t>
  </si>
  <si>
    <t>ROMAGNE SOUS LES COTES</t>
  </si>
  <si>
    <t>ROMAGNE SOUS MONTFAUCON</t>
  </si>
  <si>
    <t>RONVAUX</t>
  </si>
  <si>
    <t>ROSIERES DEVANT BAR</t>
  </si>
  <si>
    <t>ROSIERES EN BLOIS</t>
  </si>
  <si>
    <t>RAIVAL</t>
  </si>
  <si>
    <t>ROUVRES EN WOEVRE</t>
  </si>
  <si>
    <t>ROUVROIS SUR MEUSE</t>
  </si>
  <si>
    <t>ROUVROIS SUR OTHAIN</t>
  </si>
  <si>
    <t>RUMONT</t>
  </si>
  <si>
    <t>RUPT AUX NONAINS</t>
  </si>
  <si>
    <t>RUPT DEVANT ST MIHIEL</t>
  </si>
  <si>
    <t>RUPT EN WOEVRE</t>
  </si>
  <si>
    <t>RUPT SUR OTHAIN</t>
  </si>
  <si>
    <t>ST AGNAN SOUS LES COTES</t>
  </si>
  <si>
    <t>ST AMAND SUR ORNAIN</t>
  </si>
  <si>
    <t>ST ANDRE EN BARROIS</t>
  </si>
  <si>
    <t>ST AUBIN SUR AIRE</t>
  </si>
  <si>
    <t>ST BENOIT EN WOEVRE</t>
  </si>
  <si>
    <t>ST GERMAIN SUR MEUSE</t>
  </si>
  <si>
    <t>ST HILAIRE EN WOEVRE</t>
  </si>
  <si>
    <t>ST JEAN LES BUZY</t>
  </si>
  <si>
    <t>ST JOIRE</t>
  </si>
  <si>
    <t>ST JULIEN SOUS LES COTES</t>
  </si>
  <si>
    <t>ST LAURENT SUR OTHAIN</t>
  </si>
  <si>
    <t>ST MAURICE SOUS LES COTES</t>
  </si>
  <si>
    <t>ST MIHIEL</t>
  </si>
  <si>
    <t>ST PIERREVILLERS</t>
  </si>
  <si>
    <t>ST REMY LA CALONNE</t>
  </si>
  <si>
    <t>SALMAGNE</t>
  </si>
  <si>
    <t>SAMPIGNY</t>
  </si>
  <si>
    <t>SAMOGNEUX</t>
  </si>
  <si>
    <t>SASSEY SUR MEUSE</t>
  </si>
  <si>
    <t>SAUDRUPT</t>
  </si>
  <si>
    <t>SAULMORY ET VILLEFRANCHE</t>
  </si>
  <si>
    <t>SAULVAUX</t>
  </si>
  <si>
    <t>SAUX LES CHAMPLON</t>
  </si>
  <si>
    <t>SAUVIGNY</t>
  </si>
  <si>
    <t>SAUVOY</t>
  </si>
  <si>
    <t>SAVONNIERES DEVANT BAR</t>
  </si>
  <si>
    <t>SAVONNIERES EN PERTHOIS</t>
  </si>
  <si>
    <t>SAVONNIERES EN WOEVRE</t>
  </si>
  <si>
    <t>SEIGNEULLES</t>
  </si>
  <si>
    <t>SENARD</t>
  </si>
  <si>
    <t>SENON</t>
  </si>
  <si>
    <t>SENONCOURT LES MAUJOUY</t>
  </si>
  <si>
    <t>SENONVILLE</t>
  </si>
  <si>
    <t>SEPTSARGES</t>
  </si>
  <si>
    <t>SEPVIGNY</t>
  </si>
  <si>
    <t>SERAUCOURT</t>
  </si>
  <si>
    <t>SEUZEY</t>
  </si>
  <si>
    <t>SILMONT</t>
  </si>
  <si>
    <t>SIVRY LA PERCHE</t>
  </si>
  <si>
    <t>SIVRY SUR MEUSE</t>
  </si>
  <si>
    <t>SOMMAISNE</t>
  </si>
  <si>
    <t>SOMMEDIEUE</t>
  </si>
  <si>
    <t>SOMMEILLES</t>
  </si>
  <si>
    <t>SOMMELONNE</t>
  </si>
  <si>
    <t>SORBEY</t>
  </si>
  <si>
    <t>SORCY ST MARTIN</t>
  </si>
  <si>
    <t>LES SOUHESMES RAMPONT</t>
  </si>
  <si>
    <t>SOUILLY</t>
  </si>
  <si>
    <t>SPADA</t>
  </si>
  <si>
    <t>SPINCOURT</t>
  </si>
  <si>
    <t>STAINVILLE</t>
  </si>
  <si>
    <t>STENAY</t>
  </si>
  <si>
    <t>TAILLANCOURT</t>
  </si>
  <si>
    <t>TANNOIS</t>
  </si>
  <si>
    <t>THIERVILLE SUR MEUSE</t>
  </si>
  <si>
    <t>THILLOMBOIS</t>
  </si>
  <si>
    <t>THILLOT</t>
  </si>
  <si>
    <t>THONNE LA LONG</t>
  </si>
  <si>
    <t>THONNE LE THIL</t>
  </si>
  <si>
    <t>THONNE LES PRES</t>
  </si>
  <si>
    <t>THONNELLE</t>
  </si>
  <si>
    <t>TILLY SUR MEUSE</t>
  </si>
  <si>
    <t>TOURAILLES SOUS BOIS</t>
  </si>
  <si>
    <t>TREMONT SUR SAULX</t>
  </si>
  <si>
    <t>TRESAUVAUX</t>
  </si>
  <si>
    <t>TREVERAY</t>
  </si>
  <si>
    <t>SEUIL D ARGONNE</t>
  </si>
  <si>
    <t>COUSANCES LES TRICONVILLE</t>
  </si>
  <si>
    <t>TRONVILLE EN BARROIS</t>
  </si>
  <si>
    <t>TROUSSEY</t>
  </si>
  <si>
    <t>TROYON</t>
  </si>
  <si>
    <t>UGNY SUR MEUSE</t>
  </si>
  <si>
    <t>VACHERAUVILLE</t>
  </si>
  <si>
    <t>VACON</t>
  </si>
  <si>
    <t>VADELAINCOURT</t>
  </si>
  <si>
    <t>VADONVILLE</t>
  </si>
  <si>
    <t>VARENNES EN ARGONNE</t>
  </si>
  <si>
    <t>VARNEVILLE</t>
  </si>
  <si>
    <t>VARNEY</t>
  </si>
  <si>
    <t>VALBOIS</t>
  </si>
  <si>
    <t>VASSINCOURT</t>
  </si>
  <si>
    <t>VAUBECOURT</t>
  </si>
  <si>
    <t>VAUCOULEURS</t>
  </si>
  <si>
    <t>VAUDEVILLE LE HAUT</t>
  </si>
  <si>
    <t>VAUDONCOURT</t>
  </si>
  <si>
    <t>VAUQUOIS</t>
  </si>
  <si>
    <t>VAUX DEVANT DAMLOUP</t>
  </si>
  <si>
    <t>VAUX LA GRANDE</t>
  </si>
  <si>
    <t>VAUX LA PETITE</t>
  </si>
  <si>
    <t>VAUX LES PALAMEIX</t>
  </si>
  <si>
    <t>VAVINCOURT</t>
  </si>
  <si>
    <t>VEEL</t>
  </si>
  <si>
    <t>VELAINES</t>
  </si>
  <si>
    <t>VELOSNES</t>
  </si>
  <si>
    <t>VERNEUIL GRAND</t>
  </si>
  <si>
    <t>VERNEUIL PETIT</t>
  </si>
  <si>
    <t>VERTUZEY</t>
  </si>
  <si>
    <t>VERY</t>
  </si>
  <si>
    <t>VIEVILLE SOUS LES COTES</t>
  </si>
  <si>
    <t>VIGNEULLES LES HATTONCHAT</t>
  </si>
  <si>
    <t>VIGNEUL SOUS MONTMEDY</t>
  </si>
  <si>
    <t>VIGNOT</t>
  </si>
  <si>
    <t>VILLECLOYE</t>
  </si>
  <si>
    <t>VILLE DEVANT BELRAIN</t>
  </si>
  <si>
    <t>VILLE DEVANT CHAUMONT</t>
  </si>
  <si>
    <t>VILLE EN WOEVRE</t>
  </si>
  <si>
    <t>VILLE ISSEY</t>
  </si>
  <si>
    <t>VILLEROY SUR MEHOLLE</t>
  </si>
  <si>
    <t>VILLERS AUX VENTS</t>
  </si>
  <si>
    <t>VILLERS DEVANT DUN</t>
  </si>
  <si>
    <t>VILLERS LES MANGIENNES</t>
  </si>
  <si>
    <t>VILLERS SOUS PAREID</t>
  </si>
  <si>
    <t>VILLERS SUR MEUSE</t>
  </si>
  <si>
    <t>VILLE SUR COUSANCES</t>
  </si>
  <si>
    <t>VILLE SUR SAULX</t>
  </si>
  <si>
    <t>VILLOTTE DEVANT LOUPPY</t>
  </si>
  <si>
    <t>VILLOTTE SUR AIRE</t>
  </si>
  <si>
    <t>VILOSNES HARAUMONT</t>
  </si>
  <si>
    <t>VITTARVILLE</t>
  </si>
  <si>
    <t>VOID VACON</t>
  </si>
  <si>
    <t>VOUTHON BAS</t>
  </si>
  <si>
    <t>VOUTHON HAUT</t>
  </si>
  <si>
    <t>WADONVILLE EN WOEVRE</t>
  </si>
  <si>
    <t>WALY</t>
  </si>
  <si>
    <t>WATRONVILLE</t>
  </si>
  <si>
    <t>WAVRILLE</t>
  </si>
  <si>
    <t>WILLERONCOURT</t>
  </si>
  <si>
    <t>WISEPPE</t>
  </si>
  <si>
    <t>WOEL</t>
  </si>
  <si>
    <t>WOIMBEY</t>
  </si>
  <si>
    <t>WOINVILLE</t>
  </si>
  <si>
    <t>XIVRAY ET MARVOISIN</t>
  </si>
  <si>
    <t>TRIAUCOURT EN ARGONNE</t>
  </si>
  <si>
    <t>ISSONCOURT</t>
  </si>
  <si>
    <t>ALLAIRE</t>
  </si>
  <si>
    <t>AMBON</t>
  </si>
  <si>
    <t>ARRADON</t>
  </si>
  <si>
    <t>ARZAL</t>
  </si>
  <si>
    <t>ARZON</t>
  </si>
  <si>
    <t>AUGAN</t>
  </si>
  <si>
    <t>AURAY</t>
  </si>
  <si>
    <t>BADEN</t>
  </si>
  <si>
    <t>BANGOR</t>
  </si>
  <si>
    <t>BAUD</t>
  </si>
  <si>
    <t>BEGANNE</t>
  </si>
  <si>
    <t>BEIGNON</t>
  </si>
  <si>
    <t>BELZ</t>
  </si>
  <si>
    <t>BERNE</t>
  </si>
  <si>
    <t>BERRIC</t>
  </si>
  <si>
    <t>BIEUZY</t>
  </si>
  <si>
    <t>BIGNAN</t>
  </si>
  <si>
    <t>BILLIERS</t>
  </si>
  <si>
    <t>BILLIO</t>
  </si>
  <si>
    <t>BOHAL</t>
  </si>
  <si>
    <t>BRANDERION</t>
  </si>
  <si>
    <t>BRANDIVY</t>
  </si>
  <si>
    <t>BRECH</t>
  </si>
  <si>
    <t>BREHAN</t>
  </si>
  <si>
    <t>BUBRY</t>
  </si>
  <si>
    <t>BULEON</t>
  </si>
  <si>
    <t>CADEN</t>
  </si>
  <si>
    <t>CALAN</t>
  </si>
  <si>
    <t>CAMOEL</t>
  </si>
  <si>
    <t>CAMORS</t>
  </si>
  <si>
    <t>CAMPENEAC</t>
  </si>
  <si>
    <t>CARENTOIR</t>
  </si>
  <si>
    <t>CARNAC</t>
  </si>
  <si>
    <t>CARO</t>
  </si>
  <si>
    <t>CAUDAN</t>
  </si>
  <si>
    <t>LA CHAPELLE CARO</t>
  </si>
  <si>
    <t>LA CHAPELLE GACELINE</t>
  </si>
  <si>
    <t>CLEGUER</t>
  </si>
  <si>
    <t>CLEGUEREC</t>
  </si>
  <si>
    <t>COLPO</t>
  </si>
  <si>
    <t>CONCORET</t>
  </si>
  <si>
    <t>COURNON</t>
  </si>
  <si>
    <t>LE COURS</t>
  </si>
  <si>
    <t>CRACH</t>
  </si>
  <si>
    <t>CREDIN</t>
  </si>
  <si>
    <t>LE CROISTY</t>
  </si>
  <si>
    <t>CROIXANVEC</t>
  </si>
  <si>
    <t>LA CROIX HELLEAN</t>
  </si>
  <si>
    <t>CRUGUEL</t>
  </si>
  <si>
    <t>DAMGAN</t>
  </si>
  <si>
    <t>ELVEN</t>
  </si>
  <si>
    <t>ERDEVEN</t>
  </si>
  <si>
    <t>ETEL</t>
  </si>
  <si>
    <t>EVRIGUET</t>
  </si>
  <si>
    <t>FEREL</t>
  </si>
  <si>
    <t>LES FOUGERETS</t>
  </si>
  <si>
    <t>LA GACILLY</t>
  </si>
  <si>
    <t>GAVRES</t>
  </si>
  <si>
    <t>GESTEL</t>
  </si>
  <si>
    <t>GLENAC</t>
  </si>
  <si>
    <t>GOURHEL</t>
  </si>
  <si>
    <t>GOURIN</t>
  </si>
  <si>
    <t>GRAND CHAMP</t>
  </si>
  <si>
    <t>LA GREE ST LAURENT</t>
  </si>
  <si>
    <t>GROIX</t>
  </si>
  <si>
    <t>GUEGON</t>
  </si>
  <si>
    <t>GUEHENNO</t>
  </si>
  <si>
    <t>GUELTAS</t>
  </si>
  <si>
    <t>GUEMENE SUR SCORFF</t>
  </si>
  <si>
    <t>GUENIN</t>
  </si>
  <si>
    <t>GUER</t>
  </si>
  <si>
    <t>GUERN</t>
  </si>
  <si>
    <t>LE GUERNO</t>
  </si>
  <si>
    <t>GUIDEL</t>
  </si>
  <si>
    <t>GUILLIERS</t>
  </si>
  <si>
    <t>GUISCRIFF</t>
  </si>
  <si>
    <t>HELLEAN</t>
  </si>
  <si>
    <t>HENNEBONT</t>
  </si>
  <si>
    <t>LE HEZO</t>
  </si>
  <si>
    <t>HOEDIC</t>
  </si>
  <si>
    <t>ILE D HOUAT</t>
  </si>
  <si>
    <t>ILE AUX MOINES</t>
  </si>
  <si>
    <t>ILE D ARZ</t>
  </si>
  <si>
    <t>INGUINIEL</t>
  </si>
  <si>
    <t>INZINZAC LOCHRIST</t>
  </si>
  <si>
    <t>JOSSELIN</t>
  </si>
  <si>
    <t>KERFOURN</t>
  </si>
  <si>
    <t>KERGRIST</t>
  </si>
  <si>
    <t>KERVIGNAC</t>
  </si>
  <si>
    <t>LANDAUL</t>
  </si>
  <si>
    <t>LANDEVANT</t>
  </si>
  <si>
    <t>LANESTER</t>
  </si>
  <si>
    <t>LANGOELAN</t>
  </si>
  <si>
    <t>LANGONNET</t>
  </si>
  <si>
    <t>LANGUIDIC</t>
  </si>
  <si>
    <t>LANOUEE</t>
  </si>
  <si>
    <t>LANTILLAC</t>
  </si>
  <si>
    <t>LANVAUDAN</t>
  </si>
  <si>
    <t>LANVENEGEN</t>
  </si>
  <si>
    <t>LARMOR BADEN</t>
  </si>
  <si>
    <t>LARMOR PLAGE</t>
  </si>
  <si>
    <t>LARRE</t>
  </si>
  <si>
    <t>LAUZACH</t>
  </si>
  <si>
    <t>LIGNOL</t>
  </si>
  <si>
    <t>LIMERZEL</t>
  </si>
  <si>
    <t>LIZIO</t>
  </si>
  <si>
    <t>LOCMALO</t>
  </si>
  <si>
    <t>LOCMARIA GRAND CHAMP</t>
  </si>
  <si>
    <t>LOCMARIAQUER</t>
  </si>
  <si>
    <t>LOCMINE</t>
  </si>
  <si>
    <t>LOCMIQUELIC</t>
  </si>
  <si>
    <t>LOCOAL MENDON</t>
  </si>
  <si>
    <t>LOCQUELTAS</t>
  </si>
  <si>
    <t>LORIENT</t>
  </si>
  <si>
    <t>LOYAT</t>
  </si>
  <si>
    <t>MALANSAC</t>
  </si>
  <si>
    <t>MALESTROIT</t>
  </si>
  <si>
    <t>MALGUENAC</t>
  </si>
  <si>
    <t>MARZAN</t>
  </si>
  <si>
    <t>MAURON</t>
  </si>
  <si>
    <t>MELRAND</t>
  </si>
  <si>
    <t>MENEAC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</si>
  <si>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</si>
  <si>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</si>
  <si>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</si>
  <si>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</si>
  <si>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</si>
  <si>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</si>
  <si>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</si>
  <si>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</si>
  <si>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MONTERREIN</t>
  </si>
  <si>
    <t>MONTERTELOT</t>
  </si>
  <si>
    <t>MOREAC</t>
  </si>
  <si>
    <t>MOUSTOIR AC</t>
  </si>
  <si>
    <t>MOUSTOIR REMUNGOL</t>
  </si>
  <si>
    <t>MUZILLAC</t>
  </si>
  <si>
    <t>NAIZIN</t>
  </si>
  <si>
    <t>NEANT SUR YVEL</t>
  </si>
  <si>
    <t>NEULLIAC</t>
  </si>
  <si>
    <t>NIVILLAC</t>
  </si>
  <si>
    <t>NOSTANG</t>
  </si>
  <si>
    <t>NOYAL MUZILLAC</t>
  </si>
  <si>
    <t>NOYALO</t>
  </si>
  <si>
    <t>NOYAL PONTIVY</t>
  </si>
  <si>
    <t>LE PALAIS</t>
  </si>
  <si>
    <t>PEAULE</t>
  </si>
  <si>
    <t>PEILLAC</t>
  </si>
  <si>
    <t>PENESTIN</t>
  </si>
  <si>
    <t>PERSQUEN</t>
  </si>
  <si>
    <t>PLAUDREN</t>
  </si>
  <si>
    <t>PLESCOP</t>
  </si>
  <si>
    <t>PLEUCADEUC</t>
  </si>
  <si>
    <t>PLEUGRIFFET</t>
  </si>
  <si>
    <t>PLOEMEL</t>
  </si>
  <si>
    <t>PLOEMEUR</t>
  </si>
  <si>
    <t>PLOERDUT</t>
  </si>
  <si>
    <t>PLOEREN</t>
  </si>
  <si>
    <t>PLOERMEL</t>
  </si>
  <si>
    <t>PLOUAY</t>
  </si>
  <si>
    <t>PLOUGOUMELEN</t>
  </si>
  <si>
    <t>PLOUHARNEL</t>
  </si>
  <si>
    <t>PLOURAY</t>
  </si>
  <si>
    <t>PLUHERLIN</t>
  </si>
  <si>
    <t>PLUMELEC</t>
  </si>
  <si>
    <t>PLUMELIAU</t>
  </si>
  <si>
    <t>PLUMELIN</t>
  </si>
  <si>
    <t>PLUMERGAT</t>
  </si>
  <si>
    <t>PLUNERET</t>
  </si>
  <si>
    <t>PLUVIGNER</t>
  </si>
  <si>
    <t>PONTIVY</t>
  </si>
  <si>
    <t>PONT SCORFF</t>
  </si>
  <si>
    <t>PORCARO</t>
  </si>
  <si>
    <t>PORT LOUIS</t>
  </si>
  <si>
    <t>PRIZIAC</t>
  </si>
  <si>
    <t>QUELNEUC</t>
  </si>
  <si>
    <t>QUESTEMBERT</t>
  </si>
  <si>
    <t>QUEVEN</t>
  </si>
  <si>
    <t>QUIBERON</t>
  </si>
  <si>
    <t>QUILY</t>
  </si>
  <si>
    <t>QUISTINIC</t>
  </si>
  <si>
    <t>RADENAC</t>
  </si>
  <si>
    <t>REGUINY</t>
  </si>
  <si>
    <t>REMINIAC</t>
  </si>
  <si>
    <t>REMUNGOL</t>
  </si>
  <si>
    <t>RIANTEC</t>
  </si>
  <si>
    <t>LA ROCHE BERNARD</t>
  </si>
  <si>
    <t>ROCHEFORT EN TERRE</t>
  </si>
  <si>
    <t>LE ROC ST ANDRE</t>
  </si>
  <si>
    <t>ROHAN</t>
  </si>
  <si>
    <t>ROUDOUALLEC</t>
  </si>
  <si>
    <t>LE SAINT</t>
  </si>
  <si>
    <t>ST ABRAHAM</t>
  </si>
  <si>
    <t>ST ALLOUESTRE</t>
  </si>
  <si>
    <t>ST AVE</t>
  </si>
  <si>
    <t>ST BRIEUC DE MAURON</t>
  </si>
  <si>
    <t>STE BRIGITTE</t>
  </si>
  <si>
    <t>ST CARADEC TREGOMEL</t>
  </si>
  <si>
    <t>ST CONGARD</t>
  </si>
  <si>
    <t>ST DOLAY</t>
  </si>
  <si>
    <t>ST GERAND</t>
  </si>
  <si>
    <t>ST GILDAS DE RHUYS</t>
  </si>
  <si>
    <t>ST GONNERY</t>
  </si>
  <si>
    <t>ST GORGON</t>
  </si>
  <si>
    <t>ST GOUVRY</t>
  </si>
  <si>
    <t>ST GRAVE</t>
  </si>
  <si>
    <t>ST GUYOMARD</t>
  </si>
  <si>
    <t>ST JACUT LES PINS</t>
  </si>
  <si>
    <t>ST JEAN BREVELAY</t>
  </si>
  <si>
    <t>ST JEAN LA POTERIE</t>
  </si>
  <si>
    <t>ST LAURENT SUR OUST</t>
  </si>
  <si>
    <t>ST LERY</t>
  </si>
  <si>
    <t>ST MALO DE BEIGNON</t>
  </si>
  <si>
    <t>ST MALO DES TROIS FONTAIN</t>
  </si>
  <si>
    <t>ST NICOLAS DU TERTRE</t>
  </si>
  <si>
    <t>ST NOLFF</t>
  </si>
  <si>
    <t>ST PERREUX</t>
  </si>
  <si>
    <t>ST PIERRE QUIBERON</t>
  </si>
  <si>
    <t>ST SERVANT</t>
  </si>
  <si>
    <t>ST THURIAU</t>
  </si>
  <si>
    <t>ST TUGDUAL</t>
  </si>
  <si>
    <t>ST VINCENT SUR OUST</t>
  </si>
  <si>
    <t>SARZEAU</t>
  </si>
  <si>
    <t>SAUZON</t>
  </si>
  <si>
    <t>SEGLIEN</t>
  </si>
  <si>
    <t>SENE</t>
  </si>
  <si>
    <t>SERENT</t>
  </si>
  <si>
    <t>SILFIAC</t>
  </si>
  <si>
    <t>LE SOURN</t>
  </si>
  <si>
    <t>SULNIAC</t>
  </si>
  <si>
    <t>SURZUR</t>
  </si>
  <si>
    <t>TAUPONT</t>
  </si>
  <si>
    <t>THEHILLAC</t>
  </si>
  <si>
    <t>THEIX</t>
  </si>
  <si>
    <t>LE TOUR DU PARC</t>
  </si>
  <si>
    <t>TREAL</t>
  </si>
  <si>
    <t>TREDION</t>
  </si>
  <si>
    <t>TREFFLEAN</t>
  </si>
  <si>
    <t>TREHORENTEUC</t>
  </si>
  <si>
    <t>LA TRINITE PORHOET</t>
  </si>
  <si>
    <t>LA TRINITE SUR MER</t>
  </si>
  <si>
    <t>LA TRINITE SURZUR</t>
  </si>
  <si>
    <t>VANNES</t>
  </si>
  <si>
    <t>LA VRAIE CROIX</t>
  </si>
  <si>
    <t>BONO</t>
  </si>
  <si>
    <t>STE ANNE D AURAY</t>
  </si>
  <si>
    <t>KERNASCLEDEN</t>
  </si>
  <si>
    <t>BIEUZY LANVAUX</t>
  </si>
  <si>
    <t>COETQUIDAN BELLEVUE</t>
  </si>
  <si>
    <t>PORT NAVALO</t>
  </si>
  <si>
    <t>ABONCOURT SUR SEILLE</t>
  </si>
  <si>
    <t>ABRESCHVILLER</t>
  </si>
  <si>
    <t>ACHAIN</t>
  </si>
  <si>
    <t>ACHEN</t>
  </si>
  <si>
    <t>ADAINCOURT</t>
  </si>
  <si>
    <t>ADELANGE</t>
  </si>
  <si>
    <t>AJONCOURT</t>
  </si>
  <si>
    <t>ALAINCOURT LA COTE</t>
  </si>
  <si>
    <t>ALBESTROFF</t>
  </si>
  <si>
    <t>ALGRANGE</t>
  </si>
  <si>
    <t>ALSTING</t>
  </si>
  <si>
    <t>ALTRIPPE</t>
  </si>
  <si>
    <t>ALTVILLER</t>
  </si>
  <si>
    <t>ALZING</t>
  </si>
  <si>
    <t>AMANVILLERS</t>
  </si>
  <si>
    <t>AMELECOURT</t>
  </si>
  <si>
    <t>AMNEVILLE</t>
  </si>
  <si>
    <t>ANCY SUR MOSELLE</t>
  </si>
  <si>
    <t>ANGEVILLERS</t>
  </si>
  <si>
    <t>ANGVILLER LES BISPING</t>
  </si>
  <si>
    <t>ANTILLY</t>
  </si>
  <si>
    <t>ANZELING</t>
  </si>
  <si>
    <t>APACH</t>
  </si>
  <si>
    <t>ARRAINCOURT</t>
  </si>
  <si>
    <t>ARGANCY</t>
  </si>
  <si>
    <t>ARRIANCE</t>
  </si>
  <si>
    <t>ARRY</t>
  </si>
  <si>
    <t>ARS LAQUENEXY</t>
  </si>
  <si>
    <t>ARS SUR MOSELLE</t>
  </si>
  <si>
    <t>ARZVILLER</t>
  </si>
  <si>
    <t>ASPACH</t>
  </si>
  <si>
    <t>ASSENONCOURT</t>
  </si>
  <si>
    <t>ATTILLONCOURT</t>
  </si>
  <si>
    <t>AUBE</t>
  </si>
  <si>
    <t>AUDUN LE TICHE</t>
  </si>
  <si>
    <t>AUGNY</t>
  </si>
  <si>
    <t>AULNOIS SUR SEILLE</t>
  </si>
  <si>
    <t>AUMETZ</t>
  </si>
  <si>
    <t>AY SUR MOSELLE</t>
  </si>
  <si>
    <t>AZOUDANGE</t>
  </si>
  <si>
    <t>BACOURT</t>
  </si>
  <si>
    <t>BAERENTHAL</t>
  </si>
  <si>
    <t>BAMBIDERSTROFF</t>
  </si>
  <si>
    <t>BAN ST MARTIN</t>
  </si>
  <si>
    <t>BARCHAIN</t>
  </si>
  <si>
    <t>BARONVILLE</t>
  </si>
  <si>
    <t>BARST</t>
  </si>
  <si>
    <t>BASSING</t>
  </si>
  <si>
    <t>BAZONCOURT</t>
  </si>
  <si>
    <t>BEBING</t>
  </si>
  <si>
    <t>BECHY</t>
  </si>
  <si>
    <t>BEHREN LES FORBACH</t>
  </si>
  <si>
    <t>BELLANGE</t>
  </si>
  <si>
    <t>BENESTROFF</t>
  </si>
  <si>
    <t>BENING LES ST AVOLD</t>
  </si>
  <si>
    <t>BERG SUR MOSELLE</t>
  </si>
  <si>
    <t>BERIG VINTRANGE</t>
  </si>
  <si>
    <t>BERLING</t>
  </si>
  <si>
    <t>BERMERING</t>
  </si>
  <si>
    <t>BERTHELMING</t>
  </si>
  <si>
    <t>BERTRANGE</t>
  </si>
  <si>
    <t>BERVILLER EN MOSELLE</t>
  </si>
  <si>
    <t>BETTANGE</t>
  </si>
  <si>
    <t>BETTBORN</t>
  </si>
  <si>
    <t>BETTELAINVILLE</t>
  </si>
  <si>
    <t>BETTING LES ST AVOLD</t>
  </si>
  <si>
    <t>BETTVILLER</t>
  </si>
  <si>
    <t>BEUX</t>
  </si>
  <si>
    <t>BEYREN LES SIERCK</t>
  </si>
  <si>
    <t>BEZANGE LA PETITE</t>
  </si>
  <si>
    <t>BIBICHE</t>
  </si>
  <si>
    <t>BICKENHOLTZ</t>
  </si>
  <si>
    <t>BIDESTROFF</t>
  </si>
  <si>
    <t>BIDING</t>
  </si>
  <si>
    <t>BINING</t>
  </si>
  <si>
    <t>BIONCOURT</t>
  </si>
  <si>
    <t>BIONVILLE SUR NIED</t>
  </si>
  <si>
    <t>BELLES FORETS</t>
  </si>
  <si>
    <t>BISTEN EN LORRAINE</t>
  </si>
  <si>
    <t>BISTROFF</t>
  </si>
  <si>
    <t>BITCHE</t>
  </si>
  <si>
    <t>BLANCHE EGLISE</t>
  </si>
  <si>
    <t>BLIESBRUCK</t>
  </si>
  <si>
    <t>BLIES EBERSING</t>
  </si>
  <si>
    <t>BLIES GUERSVILLER</t>
  </si>
  <si>
    <t>BOUCHEPORN</t>
  </si>
  <si>
    <t>BOULANGE</t>
  </si>
  <si>
    <t>BOULAY MOSELLE</t>
  </si>
  <si>
    <t>BOURGALTROFF</t>
  </si>
  <si>
    <t>BOURDONNAY</t>
  </si>
  <si>
    <t>BOURSCHEID</t>
  </si>
  <si>
    <t>BOUSBACH</t>
  </si>
  <si>
    <t>BOUSSE</t>
  </si>
  <si>
    <t>BOUSSEVILLER</t>
  </si>
  <si>
    <t>BOUST</t>
  </si>
  <si>
    <t>BOUSTROFF</t>
  </si>
  <si>
    <t>BOUZONVILLE</t>
  </si>
  <si>
    <t>BREHAIN</t>
  </si>
  <si>
    <t>BREIDENBACH</t>
  </si>
  <si>
    <t>BREISTROFF LA GRANDE</t>
  </si>
  <si>
    <t>BRETTNACH</t>
  </si>
  <si>
    <t>BRONVAUX</t>
  </si>
  <si>
    <t>BROUCK</t>
  </si>
  <si>
    <t>BROUDERDORFF</t>
  </si>
  <si>
    <t>BROUVILLER</t>
  </si>
  <si>
    <t>BRULANGE</t>
  </si>
  <si>
    <t>BUCHY</t>
  </si>
  <si>
    <t>BUDING</t>
  </si>
  <si>
    <t>BUDLING</t>
  </si>
  <si>
    <t>BUHL LORRAINE</t>
  </si>
  <si>
    <t>BURLIONCOURT</t>
  </si>
  <si>
    <t>BURTONCOURT</t>
  </si>
  <si>
    <t>CAPPEL</t>
  </si>
  <si>
    <t>CARLING</t>
  </si>
  <si>
    <t>CATTENOM</t>
  </si>
  <si>
    <t>CHAILLY LES ENNERY</t>
  </si>
  <si>
    <t>CHAMBREY</t>
  </si>
  <si>
    <t>CHANVILLE</t>
  </si>
  <si>
    <t>CHARLEVILLE SOUS BOIS</t>
  </si>
  <si>
    <t>CHARLY ORADOUR</t>
  </si>
  <si>
    <t>CHATEAU BREHAIN</t>
  </si>
  <si>
    <t>CHATEAU ROUGE</t>
  </si>
  <si>
    <t>CHATEAU SALINS</t>
  </si>
  <si>
    <t>CHATEAU VOUE</t>
  </si>
  <si>
    <t>CHATEL ST GERMAIN</t>
  </si>
  <si>
    <t>CHEMERY LES DEUX</t>
  </si>
  <si>
    <t>CHEMINOT</t>
  </si>
  <si>
    <t>CHENOIS</t>
  </si>
  <si>
    <t>CHERISEY</t>
  </si>
  <si>
    <t>CHESNY</t>
  </si>
  <si>
    <t>CHICOURT</t>
  </si>
  <si>
    <t>CHIEULLES</t>
  </si>
  <si>
    <t>CLOUANGE</t>
  </si>
  <si>
    <t>COCHEREN</t>
  </si>
  <si>
    <t>COIN LES CUVRY</t>
  </si>
  <si>
    <t>COIN SUR SEILLE</t>
  </si>
  <si>
    <t>COLLIGNY</t>
  </si>
  <si>
    <t>COLMEN</t>
  </si>
  <si>
    <t>CONDE NORTHEN</t>
  </si>
  <si>
    <t>CONTHIL</t>
  </si>
  <si>
    <t>CONTZ LES BAINS</t>
  </si>
  <si>
    <t>CORNY SUR MOSELLE</t>
  </si>
  <si>
    <t>COUME</t>
  </si>
  <si>
    <t>COURCELLES CHAUSSY</t>
  </si>
  <si>
    <t>COURCELLES SUR NIED</t>
  </si>
  <si>
    <t>CRAINCOURT</t>
  </si>
  <si>
    <t>CREHANGE</t>
  </si>
  <si>
    <t>CREUTZWALD</t>
  </si>
  <si>
    <t>CUTTING</t>
  </si>
  <si>
    <t>CUVRY</t>
  </si>
  <si>
    <t>DABO</t>
  </si>
  <si>
    <t>DALEM</t>
  </si>
  <si>
    <t>DALHAIN</t>
  </si>
  <si>
    <t>DALSTEIN</t>
  </si>
  <si>
    <t>DANNE ET QUATRE VENTS</t>
  </si>
  <si>
    <t>DANNELBOURG</t>
  </si>
  <si>
    <t>DEDELING</t>
  </si>
  <si>
    <t>DELME</t>
  </si>
  <si>
    <t>DENTING</t>
  </si>
  <si>
    <t>DESSELING</t>
  </si>
  <si>
    <t>DESTRY</t>
  </si>
  <si>
    <t>DIANE CAPELLE</t>
  </si>
  <si>
    <t>DIEBLING</t>
  </si>
  <si>
    <t>DIEUZE</t>
  </si>
  <si>
    <t>DIFFEMBACH LES HELLIMER</t>
  </si>
  <si>
    <t>DISTROFF</t>
  </si>
  <si>
    <t>DOLVING</t>
  </si>
  <si>
    <t>DOMNON LES DIEUZE</t>
  </si>
  <si>
    <t>DONNELAY</t>
  </si>
  <si>
    <t>DORNOT</t>
  </si>
  <si>
    <t>EBERSVILLER</t>
  </si>
  <si>
    <t>EBLANGE</t>
  </si>
  <si>
    <t>EGUELSHARDT</t>
  </si>
  <si>
    <t>EINCHEVILLE</t>
  </si>
  <si>
    <t>ELVANGE</t>
  </si>
  <si>
    <t>ELZANGE</t>
  </si>
  <si>
    <t>ENCHENBERG</t>
  </si>
  <si>
    <t>ENNERY</t>
  </si>
  <si>
    <t>ENTRANGE</t>
  </si>
  <si>
    <t>EPPING</t>
  </si>
  <si>
    <t>ERCHING</t>
  </si>
  <si>
    <t>ERNESTVILLER</t>
  </si>
  <si>
    <t>ERSTROFF</t>
  </si>
  <si>
    <t>ESCHERANGE</t>
  </si>
  <si>
    <t>LES ETANGS</t>
  </si>
  <si>
    <t>ETTING</t>
  </si>
  <si>
    <t>ETZLING</t>
  </si>
  <si>
    <t>EVRANGE</t>
  </si>
  <si>
    <t>FAILLY</t>
  </si>
  <si>
    <t>FALCK</t>
  </si>
  <si>
    <t>FAMECK</t>
  </si>
  <si>
    <t>FAREBERSVILLER</t>
  </si>
  <si>
    <t>FARSCHVILLER</t>
  </si>
  <si>
    <t>FAULQUEMONT</t>
  </si>
  <si>
    <t>FENETRANGE</t>
  </si>
  <si>
    <t>FEVES</t>
  </si>
  <si>
    <t>FEY</t>
  </si>
  <si>
    <t>FILSTROFF</t>
  </si>
  <si>
    <t>FIXEM</t>
  </si>
  <si>
    <t>FLASTROFF</t>
  </si>
  <si>
    <t>FLEISHEIM</t>
  </si>
  <si>
    <t>FLETRANGE</t>
  </si>
  <si>
    <t>FLEVY</t>
  </si>
  <si>
    <t>FLOCOURT</t>
  </si>
  <si>
    <t>FLORANGE</t>
  </si>
  <si>
    <t>FOLKLING</t>
  </si>
  <si>
    <t>FOLPERSVILLER</t>
  </si>
  <si>
    <t>FOLSCHVILLER</t>
  </si>
  <si>
    <t>FONTOY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</si>
  <si>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</si>
  <si>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</si>
  <si>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</si>
  <si>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</si>
  <si>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</si>
  <si>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</si>
  <si>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</si>
  <si>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</si>
  <si>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</si>
  <si>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FREMERY</t>
  </si>
  <si>
    <t>FREMESTROFF</t>
  </si>
  <si>
    <t>FRESNES EN SAULNOIS</t>
  </si>
  <si>
    <t>FREYBOUSE</t>
  </si>
  <si>
    <t>FREYMING MERLEBACH</t>
  </si>
  <si>
    <t>FRIBOURG</t>
  </si>
  <si>
    <t>GANDRANGE</t>
  </si>
  <si>
    <t>GARCHE</t>
  </si>
  <si>
    <t>GARREBOURG</t>
  </si>
  <si>
    <t>GAVISSE</t>
  </si>
  <si>
    <t>GELUCOURT</t>
  </si>
  <si>
    <t>GERBECOURT</t>
  </si>
  <si>
    <t>GIVRYCOURT</t>
  </si>
  <si>
    <t>GOETZENBRUCK</t>
  </si>
  <si>
    <t>GOIN</t>
  </si>
  <si>
    <t>GOMELANGE</t>
  </si>
  <si>
    <t>GONDREXANGE</t>
  </si>
  <si>
    <t>GORZE</t>
  </si>
  <si>
    <t>GOSSELMING</t>
  </si>
  <si>
    <t>GRAVELOTTE</t>
  </si>
  <si>
    <t>GREMECEY</t>
  </si>
  <si>
    <t>GRENING</t>
  </si>
  <si>
    <t>GRINDORFF</t>
  </si>
  <si>
    <t>GROSBLIEDERSTROFF</t>
  </si>
  <si>
    <t>GROS REDERCHING</t>
  </si>
  <si>
    <t>GROSTENQUIN</t>
  </si>
  <si>
    <t>GRUNDVILLER</t>
  </si>
  <si>
    <t>GUEBENHOUSE</t>
  </si>
  <si>
    <t>GUEBESTROFF</t>
  </si>
  <si>
    <t>GUEBLANGE LES DIEUZE</t>
  </si>
  <si>
    <t>LE VAL DE GUEBLANGE</t>
  </si>
  <si>
    <t>GUEBLING</t>
  </si>
  <si>
    <t>GUENANGE</t>
  </si>
  <si>
    <t>VAL DE BRIDE</t>
  </si>
  <si>
    <t>GUENVILLER</t>
  </si>
  <si>
    <t>GUERMANGE</t>
  </si>
  <si>
    <t>GUERSTLING</t>
  </si>
  <si>
    <t>GUERTING</t>
  </si>
  <si>
    <t>GUESSLING HEMERING</t>
  </si>
  <si>
    <t>GUINGLANGE</t>
  </si>
  <si>
    <t>GUINKIRCHEN</t>
  </si>
  <si>
    <t>GUINZELING</t>
  </si>
  <si>
    <t>GUIRLANGE</t>
  </si>
  <si>
    <t>GUNTZVILLER</t>
  </si>
  <si>
    <t>HABOUDANGE</t>
  </si>
  <si>
    <t>HAGEN</t>
  </si>
  <si>
    <t>HAGONDANGE</t>
  </si>
  <si>
    <t>HALLERING</t>
  </si>
  <si>
    <t>HALLING LES BOULAY</t>
  </si>
  <si>
    <t>HALSTROFF</t>
  </si>
  <si>
    <t>BASSE HAM</t>
  </si>
  <si>
    <t>HAM SOUS VARSBERG</t>
  </si>
  <si>
    <t>HAMBACH</t>
  </si>
  <si>
    <t>HAMPONT</t>
  </si>
  <si>
    <t>HANGVILLER</t>
  </si>
  <si>
    <t>HANNOCOURT</t>
  </si>
  <si>
    <t>HAN SUR NIED</t>
  </si>
  <si>
    <t>HANVILLER</t>
  </si>
  <si>
    <t>HARAUCOURT SUR SEILLE</t>
  </si>
  <si>
    <t>HARGARTEN AUX MINES</t>
  </si>
  <si>
    <t>HARPRICH</t>
  </si>
  <si>
    <t>HARREBERG</t>
  </si>
  <si>
    <t>HARTZVILLER</t>
  </si>
  <si>
    <t>HASELBOURG</t>
  </si>
  <si>
    <t>HASPELSCHIEDT</t>
  </si>
  <si>
    <t>HATTIGNY</t>
  </si>
  <si>
    <t>HAUCONCOURT</t>
  </si>
  <si>
    <t>HAUT CLOCHER</t>
  </si>
  <si>
    <t>HAVANGE</t>
  </si>
  <si>
    <t>HAYANGE</t>
  </si>
  <si>
    <t>HAYES</t>
  </si>
  <si>
    <t>HAZEMBOURG</t>
  </si>
  <si>
    <t>HEINING LES BOUZONVILLE</t>
  </si>
  <si>
    <t>HELLERING LES FENETRANGE</t>
  </si>
  <si>
    <t>HELLIMER</t>
  </si>
  <si>
    <t>HELSTROFF</t>
  </si>
  <si>
    <t>HEMILLY</t>
  </si>
  <si>
    <t>HEMING</t>
  </si>
  <si>
    <t>HENRIDORFF</t>
  </si>
  <si>
    <t>HENRIVILLE</t>
  </si>
  <si>
    <t>HERANGE</t>
  </si>
  <si>
    <t>HERMELANGE</t>
  </si>
  <si>
    <t>HERNY</t>
  </si>
  <si>
    <t>HERTZING</t>
  </si>
  <si>
    <t>HESSE</t>
  </si>
  <si>
    <t>HESTROFF</t>
  </si>
  <si>
    <t>HETTANGE GRANDE</t>
  </si>
  <si>
    <t>HILBESHEIM</t>
  </si>
  <si>
    <t>HILSPRICH</t>
  </si>
  <si>
    <t>HINCKANGE</t>
  </si>
  <si>
    <t>HOLACOURT</t>
  </si>
  <si>
    <t>HOLLING</t>
  </si>
  <si>
    <t>HOLVING</t>
  </si>
  <si>
    <t>HOMBOURG BUDANGE</t>
  </si>
  <si>
    <t>HOMBOURG HAUT</t>
  </si>
  <si>
    <t>HOMMARTING</t>
  </si>
  <si>
    <t>HOMMERT</t>
  </si>
  <si>
    <t>HONSKIRCH</t>
  </si>
  <si>
    <t>HOSTE</t>
  </si>
  <si>
    <t>HOTTVILLER</t>
  </si>
  <si>
    <t>HULTEHOUSE</t>
  </si>
  <si>
    <t>HUNDLING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</si>
  <si>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</si>
  <si>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</si>
  <si>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</si>
  <si>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</si>
  <si>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</si>
  <si>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</si>
  <si>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</si>
  <si>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</si>
  <si>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</si>
  <si>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 AUX ARCHES</t>
  </si>
  <si>
    <t>JURY</t>
  </si>
  <si>
    <t>JUVELIZE</t>
  </si>
  <si>
    <t>JUVILLE</t>
  </si>
  <si>
    <t>KALHAUSEN</t>
  </si>
  <si>
    <t>KANFEN</t>
  </si>
  <si>
    <t>KAPPELKINGER</t>
  </si>
  <si>
    <t>KEDANGE SUR CANNER</t>
  </si>
  <si>
    <t>KEMPLICH</t>
  </si>
  <si>
    <t>KERBACH</t>
  </si>
  <si>
    <t>KERLING LES SIERCK</t>
  </si>
  <si>
    <t>KERPRICH AUX BOIS</t>
  </si>
  <si>
    <t>KERPRICH LES DIEUZE</t>
  </si>
  <si>
    <t>KIRSCH LES SIERCK</t>
  </si>
  <si>
    <t>KIRSCHNAUMEN</t>
  </si>
  <si>
    <t>KIRVILLER</t>
  </si>
  <si>
    <t>KLANG</t>
  </si>
  <si>
    <t>KNUTANGE</t>
  </si>
  <si>
    <t>KOEKING</t>
  </si>
  <si>
    <t>KOENIGSMACKER</t>
  </si>
  <si>
    <t>HAUTE KONTZ</t>
  </si>
  <si>
    <t>KUNTZIG</t>
  </si>
  <si>
    <t>LACHAMBRE</t>
  </si>
  <si>
    <t>LAFRIMBOLLE</t>
  </si>
  <si>
    <t>LAMBACH</t>
  </si>
  <si>
    <t>LANDANGE</t>
  </si>
  <si>
    <t>LANDONVILLERS</t>
  </si>
  <si>
    <t>LANDROFF</t>
  </si>
  <si>
    <t>LANEUVEVILLE LES LORQUIN</t>
  </si>
  <si>
    <t>LANEUVEVILLE EN SAULNOIS</t>
  </si>
  <si>
    <t>LANGATTE</t>
  </si>
  <si>
    <t>LANGUIMBERG</t>
  </si>
  <si>
    <t>LANING</t>
  </si>
  <si>
    <t>LAQUENEXY</t>
  </si>
  <si>
    <t>LAUDREFANG</t>
  </si>
  <si>
    <t>LAUMESFELD</t>
  </si>
  <si>
    <t>LAUNSTROFF</t>
  </si>
  <si>
    <t>LELLING</t>
  </si>
  <si>
    <t>LEMBERG</t>
  </si>
  <si>
    <t>LEMONCOURT</t>
  </si>
  <si>
    <t>LEMUD</t>
  </si>
  <si>
    <t>LENGELSHEIM</t>
  </si>
  <si>
    <t>LENING</t>
  </si>
  <si>
    <t>LESSE</t>
  </si>
  <si>
    <t>LESSY</t>
  </si>
  <si>
    <t>LEY</t>
  </si>
  <si>
    <t>LEYVILLER</t>
  </si>
  <si>
    <t>LEZEY</t>
  </si>
  <si>
    <t>LIDREZING</t>
  </si>
  <si>
    <t>LIEDERSCHIEDT</t>
  </si>
  <si>
    <t>LIEHON</t>
  </si>
  <si>
    <t>LINDRE BASSE</t>
  </si>
  <si>
    <t>LINDRE HAUTE</t>
  </si>
  <si>
    <t>LIOCOURT</t>
  </si>
  <si>
    <t>LIXHEIM</t>
  </si>
  <si>
    <t>LIXING LES ROUHLING</t>
  </si>
  <si>
    <t>LIXING LES ST AVOLD</t>
  </si>
  <si>
    <t>LHOR</t>
  </si>
  <si>
    <t>LOMMERANGE</t>
  </si>
  <si>
    <t>LONGEVILLE LES METZ</t>
  </si>
  <si>
    <t>LONGEVILLE LES ST AVOLD</t>
  </si>
  <si>
    <t>LORQUIN</t>
  </si>
  <si>
    <t>LORRY LES METZ</t>
  </si>
  <si>
    <t>LORRY MARDIGNY</t>
  </si>
  <si>
    <t>LOSTROFF</t>
  </si>
  <si>
    <t>LOUDREFING</t>
  </si>
  <si>
    <t>LOUPERSHOUSE</t>
  </si>
  <si>
    <t>LOUTREMANGE</t>
  </si>
  <si>
    <t>LOUTZVILLER</t>
  </si>
  <si>
    <t>LUBECOURT</t>
  </si>
  <si>
    <t>LUPPY</t>
  </si>
  <si>
    <t>LUTTANGE</t>
  </si>
  <si>
    <t>LUTZELBOURG</t>
  </si>
  <si>
    <t>MACHEREN</t>
  </si>
  <si>
    <t>MAINVILLERS</t>
  </si>
  <si>
    <t>MAIZEROY</t>
  </si>
  <si>
    <t>MAIZERY</t>
  </si>
  <si>
    <t>MAIZIERES LES METZ</t>
  </si>
  <si>
    <t>MAIZIERES LES VIC</t>
  </si>
  <si>
    <t>MALANCOURT LA MONTAGNE</t>
  </si>
  <si>
    <t>MALAUCOURT SUR SEILLE</t>
  </si>
  <si>
    <t>MALLING</t>
  </si>
  <si>
    <t>MALROY</t>
  </si>
  <si>
    <t>MANDEREN</t>
  </si>
  <si>
    <t>MANHOUE</t>
  </si>
  <si>
    <t>MANOM</t>
  </si>
  <si>
    <t>MANY</t>
  </si>
  <si>
    <t>MARANGE SILVANGE</t>
  </si>
  <si>
    <t>MARANGE ZONDRANGE</t>
  </si>
  <si>
    <t>MARIEULLES</t>
  </si>
  <si>
    <t>MARIMONT LES BENESTROFF</t>
  </si>
  <si>
    <t>MARLY</t>
  </si>
  <si>
    <t>MARSAL</t>
  </si>
  <si>
    <t>MARSPICH</t>
  </si>
  <si>
    <t>MARTHILLE</t>
  </si>
  <si>
    <t>LA MAXE</t>
  </si>
  <si>
    <t>MAXSTADT</t>
  </si>
  <si>
    <t>MECLEUVES</t>
  </si>
  <si>
    <t>MEGANGE</t>
  </si>
  <si>
    <t>MEISENTHAL</t>
  </si>
  <si>
    <t>MENSKIRCH</t>
  </si>
  <si>
    <t>MERLEBACH</t>
  </si>
  <si>
    <t>MERSCHWEILLER</t>
  </si>
  <si>
    <t>MERTEN</t>
  </si>
  <si>
    <t>METAIRIES ST QUIRIN</t>
  </si>
  <si>
    <t>METTING</t>
  </si>
  <si>
    <t>METZ</t>
  </si>
  <si>
    <t>METZERESCHE</t>
  </si>
  <si>
    <t>METZERVISSE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</si>
  <si>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</si>
  <si>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</si>
  <si>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</si>
  <si>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</si>
  <si>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</si>
  <si>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</si>
  <si>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</si>
  <si>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</si>
  <si>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</si>
  <si>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</si>
  <si>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</si>
  <si>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</si>
  <si>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</si>
  <si>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</si>
  <si>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 LES METZ</t>
  </si>
  <si>
    <t>MONTOIS LA MONTAGNE</t>
  </si>
  <si>
    <t>MONTOY FLANVILLE</t>
  </si>
  <si>
    <t>MORHANGE</t>
  </si>
  <si>
    <t>MORSBACH</t>
  </si>
  <si>
    <t>MORVILLE LES VIC</t>
  </si>
  <si>
    <t>MORVILLE SUR NIED</t>
  </si>
  <si>
    <t>MOULINS LES METZ</t>
  </si>
  <si>
    <t>MOUTERHOUSE</t>
  </si>
  <si>
    <t>MOYENVIC</t>
  </si>
  <si>
    <t>MOYEUVRE GRANDE</t>
  </si>
  <si>
    <t>MOYEUVRE PETITE</t>
  </si>
  <si>
    <t>MULCEY</t>
  </si>
  <si>
    <t>MUNSTER</t>
  </si>
  <si>
    <t>NARBEFONTAINE</t>
  </si>
  <si>
    <t>NEBING</t>
  </si>
  <si>
    <t>NELLING</t>
  </si>
  <si>
    <t>NEUFCHEF</t>
  </si>
  <si>
    <t>NEUFGRANGE</t>
  </si>
  <si>
    <t>NEUFMOULINS</t>
  </si>
  <si>
    <t>NEUFVILLAGE</t>
  </si>
  <si>
    <t>NEUNKIRCHEN LES BOUZONVIL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</si>
  <si>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</si>
  <si>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</si>
  <si>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</si>
  <si>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</si>
  <si>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</si>
  <si>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</si>
  <si>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</si>
  <si>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 LE VENEUR</t>
  </si>
  <si>
    <t>NOUILLY</t>
  </si>
  <si>
    <t>NOUSSEVILLER LES BITCHE</t>
  </si>
  <si>
    <t>NOUSSEVILLER ST NABOR</t>
  </si>
  <si>
    <t>NOVEANT SUR MOSELLE</t>
  </si>
  <si>
    <t>OBERDORFF</t>
  </si>
  <si>
    <t>OBERGAILBACH</t>
  </si>
  <si>
    <t>OBERSTINZEL</t>
  </si>
  <si>
    <t>OBERVISSE</t>
  </si>
  <si>
    <t>OBRECK</t>
  </si>
  <si>
    <t>OETING</t>
  </si>
  <si>
    <t>OEUTRANGE</t>
  </si>
  <si>
    <t>OGY</t>
  </si>
  <si>
    <t>OMMERAY</t>
  </si>
  <si>
    <t>ORIOCOURT</t>
  </si>
  <si>
    <t>ORMERSVILLER</t>
  </si>
  <si>
    <t>ORNY</t>
  </si>
  <si>
    <t>ORON</t>
  </si>
  <si>
    <t>OTTANGE</t>
  </si>
  <si>
    <t>OTTONVILLE</t>
  </si>
  <si>
    <t>OUDRENNE</t>
  </si>
  <si>
    <t>PAGNY LES GOIN</t>
  </si>
  <si>
    <t>PANGE</t>
  </si>
  <si>
    <t>PELTRE</t>
  </si>
  <si>
    <t>PETIT REDERCHING</t>
  </si>
  <si>
    <t>PETIT TENQUIN</t>
  </si>
  <si>
    <t>PETITE ROSSELLE</t>
  </si>
  <si>
    <t>PETTONCOURT</t>
  </si>
  <si>
    <t>PEVANGE</t>
  </si>
  <si>
    <t>PHALSBOURG</t>
  </si>
  <si>
    <t>PHILIPPSBOURG</t>
  </si>
  <si>
    <t>PIBLANGE</t>
  </si>
  <si>
    <t>PIERREVILLERS</t>
  </si>
  <si>
    <t>PLAINE DE WALSH</t>
  </si>
  <si>
    <t>PLAPPEVILLE</t>
  </si>
  <si>
    <t>PLESNOIS</t>
  </si>
  <si>
    <t>PONTOY</t>
  </si>
  <si>
    <t>PONTPIERRE</t>
  </si>
  <si>
    <t>PORCELETTE</t>
  </si>
  <si>
    <t>POSTROFF</t>
  </si>
  <si>
    <t>POUILLY</t>
  </si>
  <si>
    <t>POURNOY LA CHETIVE</t>
  </si>
  <si>
    <t>POURNOY LA GRASSE</t>
  </si>
  <si>
    <t>PREVOCOURT</t>
  </si>
  <si>
    <t>PUTTELANGE AUX LACS</t>
  </si>
  <si>
    <t>PUTTELANGE LES THIONVILLE</t>
  </si>
  <si>
    <t>PUTTIGNY</t>
  </si>
  <si>
    <t>PUZIEUX</t>
  </si>
  <si>
    <t>RACRANGE</t>
  </si>
  <si>
    <t>RAHLING</t>
  </si>
  <si>
    <t>RANGUEVAUX</t>
  </si>
  <si>
    <t>RAVILLE</t>
  </si>
  <si>
    <t>RECHICOURT LE CHATEAU</t>
  </si>
  <si>
    <t>REDANGE</t>
  </si>
  <si>
    <t>REDING</t>
  </si>
  <si>
    <t>REMELFANG</t>
  </si>
  <si>
    <t>REMELFING</t>
  </si>
  <si>
    <t>REMELING</t>
  </si>
  <si>
    <t>REMERING</t>
  </si>
  <si>
    <t>REMERING LES PUTTELANGE</t>
  </si>
  <si>
    <t>REMILLY</t>
  </si>
  <si>
    <t>RENING</t>
  </si>
  <si>
    <t>BASSE RENTGEN</t>
  </si>
  <si>
    <t>RETONFEY</t>
  </si>
  <si>
    <t>RETTEL</t>
  </si>
  <si>
    <t>REYERSVILLER</t>
  </si>
  <si>
    <t>REZONVILLE</t>
  </si>
  <si>
    <t>RHODES</t>
  </si>
  <si>
    <t>RICHE</t>
  </si>
  <si>
    <t>RICHELING</t>
  </si>
  <si>
    <t>RICHEVAL</t>
  </si>
  <si>
    <t>RIMLING</t>
  </si>
  <si>
    <t>RITZING</t>
  </si>
  <si>
    <t>ROCHONVILLERS</t>
  </si>
  <si>
    <t>RODALBE</t>
  </si>
  <si>
    <t>RODEMACK</t>
  </si>
  <si>
    <t>ROHRBACH LES BITCHE</t>
  </si>
  <si>
    <t>ROLBING</t>
  </si>
  <si>
    <t>ROMBAS</t>
  </si>
  <si>
    <t>ROMELFING</t>
  </si>
  <si>
    <t>RONCOURT</t>
  </si>
  <si>
    <t>ROPPEVILLER</t>
  </si>
  <si>
    <t>RORBACH LES DIEUZE</t>
  </si>
  <si>
    <t>ROSBRUCK</t>
  </si>
  <si>
    <t>ROSSELANGE</t>
  </si>
  <si>
    <t>ROUHLING</t>
  </si>
  <si>
    <t>ROUPELDANGE</t>
  </si>
  <si>
    <t>ROUSSY LE VILLAGE</t>
  </si>
  <si>
    <t>ROZERIEULLES</t>
  </si>
  <si>
    <t>RURANGE LES THIONVILLE</t>
  </si>
  <si>
    <t>RUSSANGE</t>
  </si>
  <si>
    <t>RUSTROFF</t>
  </si>
  <si>
    <t>SAILLY ACHATEL</t>
  </si>
  <si>
    <t>ST AVOLD</t>
  </si>
  <si>
    <t>STE BARBE</t>
  </si>
  <si>
    <t>ST EPVRE</t>
  </si>
  <si>
    <t>ST FRANCOIS LA CROIX</t>
  </si>
  <si>
    <t>ST HUBERT</t>
  </si>
  <si>
    <t>ST JEAN DE BASSEL</t>
  </si>
  <si>
    <t>ST JEAN KOURTZERODE</t>
  </si>
  <si>
    <t>ST JEAN ROHRBACH</t>
  </si>
  <si>
    <t>ST JULIEN LES METZ</t>
  </si>
  <si>
    <t>ST JURE</t>
  </si>
  <si>
    <t>ST LOUIS</t>
  </si>
  <si>
    <t>ST LOUIS LES BITCHE</t>
  </si>
  <si>
    <t>STE MARIE AUX CHENES</t>
  </si>
  <si>
    <t>ST PRIVAT LA MONTAGNE</t>
  </si>
  <si>
    <t>ST QUIRIN</t>
  </si>
  <si>
    <t>STE RUFFINE</t>
  </si>
  <si>
    <t>SALONNES</t>
  </si>
  <si>
    <t>SANRY LES VIGY</t>
  </si>
  <si>
    <t>SANRY SUR NIED</t>
  </si>
  <si>
    <t>SARRALBE</t>
  </si>
  <si>
    <t>SARRALTROFF</t>
  </si>
  <si>
    <t>SARREBOURG</t>
  </si>
  <si>
    <t>SARREGUEMINES</t>
  </si>
  <si>
    <t>SARREINSMING</t>
  </si>
  <si>
    <t>SAULNY</t>
  </si>
  <si>
    <t>SCHALBACH</t>
  </si>
  <si>
    <t>SCHMITTVILLER</t>
  </si>
  <si>
    <t>SCHNECKENBUSCH</t>
  </si>
  <si>
    <t>SCHOENECK</t>
  </si>
  <si>
    <t>SCHORBACH</t>
  </si>
  <si>
    <t>SCHWERDORFF</t>
  </si>
  <si>
    <t>SCHWEYEN</t>
  </si>
  <si>
    <t>SCY CHAZELLES</t>
  </si>
  <si>
    <t>SECOURT</t>
  </si>
  <si>
    <t>SEINGBOUSE</t>
  </si>
  <si>
    <t>SEMECOURT</t>
  </si>
  <si>
    <t>SEREMANGE ERZANGE</t>
  </si>
  <si>
    <t>SERVIGNY LES RAVILLE</t>
  </si>
  <si>
    <t>SERVIGNY LES STE BARBE</t>
  </si>
  <si>
    <t>SIERCK LES BAINS</t>
  </si>
  <si>
    <t>SIERSTHAL</t>
  </si>
  <si>
    <t>SILLEGNY</t>
  </si>
  <si>
    <t>SILLY EN SAULNOIS</t>
  </si>
  <si>
    <t>SILLY SUR NIED</t>
  </si>
  <si>
    <t>SOLGNE</t>
  </si>
  <si>
    <t>SOTZELING</t>
  </si>
  <si>
    <t>SOUCHT</t>
  </si>
  <si>
    <t>SPICHEREN</t>
  </si>
  <si>
    <t>STIRING WENDEL</t>
  </si>
  <si>
    <t>STURZELBRONN</t>
  </si>
  <si>
    <t>SUISSE</t>
  </si>
  <si>
    <t>TALANGE</t>
  </si>
  <si>
    <t>TARQUIMPOL</t>
  </si>
  <si>
    <t>TENTELING</t>
  </si>
  <si>
    <t>TERVILLE</t>
  </si>
  <si>
    <t>TETERCHEN</t>
  </si>
  <si>
    <t>TETING SUR NIED</t>
  </si>
  <si>
    <t>THEDING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</si>
  <si>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</si>
  <si>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</si>
  <si>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</si>
  <si>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</si>
  <si>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</si>
  <si>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</si>
  <si>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</si>
  <si>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TREMERY</t>
  </si>
  <si>
    <t>TRESSANGE</t>
  </si>
  <si>
    <t>TRITTELING</t>
  </si>
  <si>
    <t>TROISFONTAINES</t>
  </si>
  <si>
    <t>TROMBORN</t>
  </si>
  <si>
    <t>TURQUESTEIN BLANSCRUPT</t>
  </si>
  <si>
    <t>UCKANGE</t>
  </si>
  <si>
    <t>VAHL EBERSING</t>
  </si>
  <si>
    <t>VAHL LES BENESTROFF</t>
  </si>
  <si>
    <t>VAHL LES FAULQUEMONT</t>
  </si>
  <si>
    <t>VALLERANGE</t>
  </si>
  <si>
    <t>VALMESTROFF</t>
  </si>
  <si>
    <t>VALMONT</t>
  </si>
  <si>
    <t>VALMUNSTER</t>
  </si>
  <si>
    <t>VANNECOURT</t>
  </si>
  <si>
    <t>VANTOUX</t>
  </si>
  <si>
    <t>VANY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</si>
  <si>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</si>
  <si>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</si>
  <si>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</si>
  <si>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</si>
  <si>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</si>
  <si>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</si>
  <si>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</si>
  <si>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</si>
  <si>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</si>
  <si>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VERNEVILLE</t>
  </si>
  <si>
    <t>VERNY</t>
  </si>
  <si>
    <t>VESCHEIM</t>
  </si>
  <si>
    <t>VIBERSVILLER</t>
  </si>
  <si>
    <t>VIC SUR SEILLE</t>
  </si>
  <si>
    <t>VIEUX LIXHEIM</t>
  </si>
  <si>
    <t>HAUTE VIGNEULLES</t>
  </si>
  <si>
    <t>VIGNY</t>
  </si>
  <si>
    <t>VIGY</t>
  </si>
  <si>
    <t>VILLER</t>
  </si>
  <si>
    <t>VILLERS STONCOURT</t>
  </si>
  <si>
    <t>VILLERS SUR NIED</t>
  </si>
  <si>
    <t>VILLING</t>
  </si>
  <si>
    <t>VILSBERG</t>
  </si>
  <si>
    <t>VIONVILLE</t>
  </si>
  <si>
    <t>VIRMING</t>
  </si>
  <si>
    <t>VITRY SUR ORNE</t>
  </si>
  <si>
    <t>VITTERSBOURG</t>
  </si>
  <si>
    <t>VITTONCOURT</t>
  </si>
  <si>
    <t>VOIMHAUT</t>
  </si>
  <si>
    <t>VOLMERANGE LES BOULAY</t>
  </si>
  <si>
    <t>VOLMERANGE LES MINES</t>
  </si>
  <si>
    <t>VOLMUNSTER</t>
  </si>
  <si>
    <t>VOLSTROFF</t>
  </si>
  <si>
    <t>VOYER</t>
  </si>
  <si>
    <t>VREMY</t>
  </si>
  <si>
    <t>VRY</t>
  </si>
  <si>
    <t>VULMONT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</si>
  <si>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</si>
  <si>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</si>
  <si>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</si>
  <si>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</si>
  <si>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</si>
  <si>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</si>
  <si>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</si>
  <si>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</si>
  <si>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</si>
  <si>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</si>
  <si>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VOELFLING LES BOUZONVILLE</t>
  </si>
  <si>
    <t>WOELFLING LES SARREGUEMIN</t>
  </si>
  <si>
    <t>WOIPPY</t>
  </si>
  <si>
    <t>WOUSTVILLER</t>
  </si>
  <si>
    <t>WUISSE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</si>
  <si>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</si>
  <si>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</si>
  <si>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</si>
  <si>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</si>
  <si>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</si>
  <si>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</si>
  <si>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</si>
  <si>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</si>
  <si>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</si>
  <si>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</si>
  <si>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DIESEN</t>
  </si>
  <si>
    <t>ST NICOLAS EN FORET</t>
  </si>
  <si>
    <t>STUCKANGE</t>
  </si>
  <si>
    <t>SARREINSBERG</t>
  </si>
  <si>
    <t>BISPING</t>
  </si>
  <si>
    <t>PETIT EBERSVILLER</t>
  </si>
  <si>
    <t>LA BREME</t>
  </si>
  <si>
    <t>VALLERYSTHAL</t>
  </si>
  <si>
    <t>BELLE ROCHE</t>
  </si>
  <si>
    <t>SCHAEFERHOF</t>
  </si>
  <si>
    <t>OURY</t>
  </si>
  <si>
    <t>REMELANGE</t>
  </si>
  <si>
    <t>EBANGE</t>
  </si>
  <si>
    <t>KREUTZBERG</t>
  </si>
  <si>
    <t>MARIENAU</t>
  </si>
  <si>
    <t>MOULINS ST PIERRE</t>
  </si>
  <si>
    <t>FROIDCUL</t>
  </si>
  <si>
    <t>HABSTERDICK</t>
  </si>
  <si>
    <t>VERRERIE SOPHIE</t>
  </si>
  <si>
    <t>ACHUN</t>
  </si>
  <si>
    <t>ALLIGNY COSNE</t>
  </si>
  <si>
    <t>ALLIGNY EN MORVAN</t>
  </si>
  <si>
    <t>ALLUY</t>
  </si>
  <si>
    <t>AMAZY</t>
  </si>
  <si>
    <t>ANLEZY</t>
  </si>
  <si>
    <t>ANNAY</t>
  </si>
  <si>
    <t>ANTHIEN</t>
  </si>
  <si>
    <t>ARBOURSE</t>
  </si>
  <si>
    <t>ARLEUF</t>
  </si>
  <si>
    <t>ARMES</t>
  </si>
  <si>
    <t>ARQUIAN</t>
  </si>
  <si>
    <t>ARTHEL</t>
  </si>
  <si>
    <t>ARZEMBOUY</t>
  </si>
  <si>
    <t>ASNAN</t>
  </si>
  <si>
    <t>ASNOIS</t>
  </si>
  <si>
    <t>AUNAY EN BAZOIS</t>
  </si>
  <si>
    <t>AUTHIOU</t>
  </si>
  <si>
    <t>AVREE</t>
  </si>
  <si>
    <t>AVRIL SUR LOIRE</t>
  </si>
  <si>
    <t>AZY LE VIF</t>
  </si>
  <si>
    <t>BALLERAY</t>
  </si>
  <si>
    <t>BAZOCHES</t>
  </si>
  <si>
    <t>BAZOLLES</t>
  </si>
  <si>
    <t>BEARD</t>
  </si>
  <si>
    <t>BEAUMONT LA FERRIERE</t>
  </si>
  <si>
    <t>BEAUMONT SARDOLLES</t>
  </si>
  <si>
    <t>BEUVRON</t>
  </si>
  <si>
    <t>BICHES</t>
  </si>
  <si>
    <t>BILLY CHEVANNES</t>
  </si>
  <si>
    <t>BILLY SUR OISY</t>
  </si>
  <si>
    <t>BITRY</t>
  </si>
  <si>
    <t>BLISMES</t>
  </si>
  <si>
    <t>BONA</t>
  </si>
  <si>
    <t>BOUHY</t>
  </si>
  <si>
    <t>BRASSY</t>
  </si>
  <si>
    <t>BREUGNON</t>
  </si>
  <si>
    <t>BREVES</t>
  </si>
  <si>
    <t>BRINON SUR BEUVRON</t>
  </si>
  <si>
    <t>BULCY</t>
  </si>
  <si>
    <t>LA CELLE SUR LOIRE</t>
  </si>
  <si>
    <t>LA CELLE SUR NIEVRE</t>
  </si>
  <si>
    <t>CERCY LA TOUR</t>
  </si>
  <si>
    <t>CERVON</t>
  </si>
  <si>
    <t>CESSY LES BOIS</t>
  </si>
  <si>
    <t>CHALAUX</t>
  </si>
  <si>
    <t>CHALLEMENT</t>
  </si>
  <si>
    <t>CHALLUY</t>
  </si>
  <si>
    <t>CHAMPALLEMENT</t>
  </si>
  <si>
    <t>CHAMPLEMY</t>
  </si>
  <si>
    <t>CHAMPVERT</t>
  </si>
  <si>
    <t>CHAMPVOUX</t>
  </si>
  <si>
    <t>CHANTENAY ST IMBERT</t>
  </si>
  <si>
    <t>LA CHAPELLE ST ANDRE</t>
  </si>
  <si>
    <t>LA CHARITE SUR LOIRE</t>
  </si>
  <si>
    <t>CHARRIN</t>
  </si>
  <si>
    <t>CHASNAY</t>
  </si>
  <si>
    <t>CHATEAU CHINON VILLE</t>
  </si>
  <si>
    <t>CHATEAU CHINON CAMPAGNE</t>
  </si>
  <si>
    <t>CHATEAUNEUF VAL DE BARGIS</t>
  </si>
  <si>
    <t>CHATILLON EN BAZOIS</t>
  </si>
  <si>
    <t>CHATIN</t>
  </si>
  <si>
    <t>CHAULGNES</t>
  </si>
  <si>
    <t>CHAUMARD</t>
  </si>
  <si>
    <t>CHAUMOT</t>
  </si>
  <si>
    <t>CHEVANNES CHANGY</t>
  </si>
  <si>
    <t>CHEVENON</t>
  </si>
  <si>
    <t>CHEVROCHES</t>
  </si>
  <si>
    <t>CHIDDES</t>
  </si>
  <si>
    <t>CHITRY LES MINES</t>
  </si>
  <si>
    <t>CHOUGNY</t>
  </si>
  <si>
    <t>CIEZ</t>
  </si>
  <si>
    <t>CIZELY</t>
  </si>
  <si>
    <t>LA COLLANCELLE</t>
  </si>
  <si>
    <t>COLMERY</t>
  </si>
  <si>
    <t>CORANCY</t>
  </si>
  <si>
    <t>CORBIGNY</t>
  </si>
  <si>
    <t>CORVOL D EMBERNARD</t>
  </si>
  <si>
    <t>CORVOL L ORGUEILLEUX</t>
  </si>
  <si>
    <t>COSNE COURS SUR LOIRE</t>
  </si>
  <si>
    <t>COSSAYE</t>
  </si>
  <si>
    <t>COULANGES LES NEVERS</t>
  </si>
  <si>
    <t>COULOUTRE</t>
  </si>
  <si>
    <t>CRUX LA VILLE</t>
  </si>
  <si>
    <t>CUNCY LES VARZY</t>
  </si>
  <si>
    <t>DAMPIERRE SOUS BOUHY</t>
  </si>
  <si>
    <t>DECIZE</t>
  </si>
  <si>
    <t>DEVAY</t>
  </si>
  <si>
    <t>DIENNES AUBIGNY</t>
  </si>
  <si>
    <t>DIROL</t>
  </si>
  <si>
    <t>DOMPIERRE SUR HERY</t>
  </si>
  <si>
    <t>DOMPIERRE SUR NIEVRE</t>
  </si>
  <si>
    <t>DONZY</t>
  </si>
  <si>
    <t>DORNECY</t>
  </si>
  <si>
    <t>DORNES</t>
  </si>
  <si>
    <t>DRUY PARIGNY</t>
  </si>
  <si>
    <t>DUN LES PLACES</t>
  </si>
  <si>
    <t>DUN SUR GRANDRY</t>
  </si>
  <si>
    <t>EMPURY</t>
  </si>
  <si>
    <t>ENTRAINS SUR NOHAIN</t>
  </si>
  <si>
    <t>EPIRY</t>
  </si>
  <si>
    <t>FACHIN</t>
  </si>
  <si>
    <t>LA FERMETE</t>
  </si>
  <si>
    <t>FERTREVE</t>
  </si>
  <si>
    <t>FLETY</t>
  </si>
  <si>
    <t>FLEURY SUR LOIRE</t>
  </si>
  <si>
    <t>FLEZ CUZY</t>
  </si>
  <si>
    <t>FOURCHAMBAULT</t>
  </si>
  <si>
    <t>FRASNAY REUGNY</t>
  </si>
  <si>
    <t>GACOGNE</t>
  </si>
  <si>
    <t>GARCHIZY</t>
  </si>
  <si>
    <t>GARCHY</t>
  </si>
  <si>
    <t>GERMENAY</t>
  </si>
  <si>
    <t>GERMIGNY SUR LOIRE</t>
  </si>
  <si>
    <t>GIEN SUR CURE</t>
  </si>
  <si>
    <t>GIMOUILLE</t>
  </si>
  <si>
    <t>GIRY</t>
  </si>
  <si>
    <t>GLUX EN GLENNE</t>
  </si>
  <si>
    <t>GOULOUX</t>
  </si>
  <si>
    <t>GRENOIS</t>
  </si>
  <si>
    <t>GUERIGNY</t>
  </si>
  <si>
    <t>GUIPY</t>
  </si>
  <si>
    <t>HERY</t>
  </si>
  <si>
    <t>IMPHY</t>
  </si>
  <si>
    <t>ISENAY</t>
  </si>
  <si>
    <t>JAILLY</t>
  </si>
  <si>
    <t>LAMENAY SUR LOIRE</t>
  </si>
  <si>
    <t>LANGERON</t>
  </si>
  <si>
    <t>LANTY</t>
  </si>
  <si>
    <t>LAROCHEMILLAY</t>
  </si>
  <si>
    <t>LAVAULT DE FRETOY</t>
  </si>
  <si>
    <t>LIMANTON</t>
  </si>
  <si>
    <t>LIMON</t>
  </si>
  <si>
    <t>LORMES</t>
  </si>
  <si>
    <t>LUCENAY LES AIX</t>
  </si>
  <si>
    <t>LURCY LE BOURG</t>
  </si>
  <si>
    <t>LUTHENAY UXELOUP</t>
  </si>
  <si>
    <t>LUZY</t>
  </si>
  <si>
    <t>LYS</t>
  </si>
  <si>
    <t>LA MACHINE</t>
  </si>
  <si>
    <t>MAGNY COURS</t>
  </si>
  <si>
    <t>MAGNY LORMES</t>
  </si>
  <si>
    <t>LA MAISON DIEU</t>
  </si>
  <si>
    <t>LA MARCHE</t>
  </si>
  <si>
    <t>MARIGNY L EGLISE</t>
  </si>
  <si>
    <t>MARS SUR ALLIER</t>
  </si>
  <si>
    <t>MARIGNY SUR YONNE</t>
  </si>
  <si>
    <t>MARZY</t>
  </si>
  <si>
    <t>MAUX</t>
  </si>
  <si>
    <t>MENESTREAU</t>
  </si>
  <si>
    <t>MENOU</t>
  </si>
  <si>
    <t>MESVES SUR LOIRE</t>
  </si>
  <si>
    <t>METZ LE COMTE</t>
  </si>
  <si>
    <t>MHERE</t>
  </si>
  <si>
    <t>MICHAUGUES</t>
  </si>
  <si>
    <t>MILLAY</t>
  </si>
  <si>
    <t>MOISSY MOULINOT</t>
  </si>
  <si>
    <t>MONCEAUX LE COMTE</t>
  </si>
  <si>
    <t>MONTAPAS</t>
  </si>
  <si>
    <t>MONTAMBERT</t>
  </si>
  <si>
    <t>MONTARON</t>
  </si>
  <si>
    <t>MONTENOISON</t>
  </si>
  <si>
    <t>MONT ET MARRE</t>
  </si>
  <si>
    <t>MONTIGNY AUX AMOGNES</t>
  </si>
  <si>
    <t>MONTIGNY EN MORVAN</t>
  </si>
  <si>
    <t>MONTIGNY SUR CANNE</t>
  </si>
  <si>
    <t>MONTREUILLON</t>
  </si>
  <si>
    <t>MONTSAUCHE LES SETTONS</t>
  </si>
  <si>
    <t>MORACHES</t>
  </si>
  <si>
    <t>MOULINS ENGILBERT</t>
  </si>
  <si>
    <t>MOURON SUR YONNE</t>
  </si>
  <si>
    <t>MOUX EN MORVAN</t>
  </si>
  <si>
    <t>MURLIN</t>
  </si>
  <si>
    <t>MYENNES</t>
  </si>
  <si>
    <t>NANNAY</t>
  </si>
  <si>
    <t>NEUFFONTAINES</t>
  </si>
  <si>
    <t>NEUVILLE LES DECIZE</t>
  </si>
  <si>
    <t>NEUVY SUR LOIRE</t>
  </si>
  <si>
    <t>NEVERS</t>
  </si>
  <si>
    <t>LA NOCLE MAULAIX</t>
  </si>
  <si>
    <t>NUARS</t>
  </si>
  <si>
    <t>ONLAY</t>
  </si>
  <si>
    <t>OUAGNE</t>
  </si>
  <si>
    <t>OUDAN</t>
  </si>
  <si>
    <t>OUGNY</t>
  </si>
  <si>
    <t>OULON</t>
  </si>
  <si>
    <t>OUROUER</t>
  </si>
  <si>
    <t>OUROUX EN MORVAN</t>
  </si>
  <si>
    <t>PARIGNY LA ROSE</t>
  </si>
  <si>
    <t>PARIGNY LES VAUX</t>
  </si>
  <si>
    <t>PAZY</t>
  </si>
  <si>
    <t>PERROY</t>
  </si>
  <si>
    <t>PLANCHEZ</t>
  </si>
  <si>
    <t>POIL</t>
  </si>
  <si>
    <t>POISEUX</t>
  </si>
  <si>
    <t>POUGUES LES EAUX</t>
  </si>
  <si>
    <t>POUILLY SUR LOIRE</t>
  </si>
  <si>
    <t>POUQUES LORMES</t>
  </si>
  <si>
    <t>POUSSEAUX</t>
  </si>
  <si>
    <t>PREMERY</t>
  </si>
  <si>
    <t>PREPORCHE</t>
  </si>
  <si>
    <t>RAVEAU</t>
  </si>
  <si>
    <t>ROUY</t>
  </si>
  <si>
    <t>RUAGES</t>
  </si>
  <si>
    <t>SAINCAIZE MEAUCE</t>
  </si>
  <si>
    <t>ST AMAND EN PUISAYE</t>
  </si>
  <si>
    <t>ST ANDELAIN</t>
  </si>
  <si>
    <t>ST ANDRE EN MORVAN</t>
  </si>
  <si>
    <t>ST AUBIN DES CHAUMES</t>
  </si>
  <si>
    <t>ST AUBIN LES FORGES</t>
  </si>
  <si>
    <t>ST BENIN D AZY</t>
  </si>
  <si>
    <t>ST BENIN DES BOIS</t>
  </si>
  <si>
    <t>ST BONNOT</t>
  </si>
  <si>
    <t>ST BRISSON</t>
  </si>
  <si>
    <t>STE COLOMBE DES BOIS</t>
  </si>
  <si>
    <t>ST FRANCHY</t>
  </si>
  <si>
    <t>ST GERMAIN CHASSENAY</t>
  </si>
  <si>
    <t>ST GRATIEN SAVIGNY</t>
  </si>
  <si>
    <t>ST HILAIRE EN MORVAN</t>
  </si>
  <si>
    <t>ST HILAIRE FONTAINE</t>
  </si>
  <si>
    <t>ST HONORE LES BAINS</t>
  </si>
  <si>
    <t>ST JEAN AUX AMOGNES</t>
  </si>
  <si>
    <t>ST LEGER DE FOUGERET</t>
  </si>
  <si>
    <t>ST LEGER DES VIGNES</t>
  </si>
  <si>
    <t>ST MALO EN DONZIOIS</t>
  </si>
  <si>
    <t>ST MARTIN D HEUILLE</t>
  </si>
  <si>
    <t>ST MARTIN SUR NOHAIN</t>
  </si>
  <si>
    <t>ST OUEN SUR LOIRE</t>
  </si>
  <si>
    <t>ST PARIZE EN VIRY</t>
  </si>
  <si>
    <t>ST PARIZE LE CHATEL</t>
  </si>
  <si>
    <t>ST PEREUSE</t>
  </si>
  <si>
    <t>ST PIERRE LE MOUTIER</t>
  </si>
  <si>
    <t>ST QUENTIN SUR NOHAIN</t>
  </si>
  <si>
    <t>ST REVERIEN</t>
  </si>
  <si>
    <t>ST SAULGE</t>
  </si>
  <si>
    <t>ST SEINE</t>
  </si>
  <si>
    <t>ST VERAIN</t>
  </si>
  <si>
    <t>SAIZY</t>
  </si>
  <si>
    <t>SARDY LES EPIRY</t>
  </si>
  <si>
    <t>SAUVIGNY LES BOIS</t>
  </si>
  <si>
    <t>SAVIGNY POIL FOL</t>
  </si>
  <si>
    <t>SAXI BOURDON</t>
  </si>
  <si>
    <t>SEMELAY</t>
  </si>
  <si>
    <t>SERMAGES</t>
  </si>
  <si>
    <t>SERMOISE SUR LOIRE</t>
  </si>
  <si>
    <t>SICHAMPS</t>
  </si>
  <si>
    <t>SOUGY SUR LOIRE</t>
  </si>
  <si>
    <t>SUILLY LA TOUR</t>
  </si>
  <si>
    <t>SURGY</t>
  </si>
  <si>
    <t>TACONNAY</t>
  </si>
  <si>
    <t>TALON</t>
  </si>
  <si>
    <t>TAMNAY EN BAZOIS</t>
  </si>
  <si>
    <t>TAZILLY</t>
  </si>
  <si>
    <t>TEIGNY</t>
  </si>
  <si>
    <t>THAIX</t>
  </si>
  <si>
    <t>THIANGES</t>
  </si>
  <si>
    <t>TINTURY</t>
  </si>
  <si>
    <t>TOURY LURCY</t>
  </si>
  <si>
    <t>TOURY SUR JOUR</t>
  </si>
  <si>
    <t>TRACY SUR LOIRE</t>
  </si>
  <si>
    <t>TRESNAY</t>
  </si>
  <si>
    <t>TROIS VEVRES</t>
  </si>
  <si>
    <t>TRONSANGES</t>
  </si>
  <si>
    <t>TRUCY L ORGUEILLEUX</t>
  </si>
  <si>
    <t>URZY</t>
  </si>
  <si>
    <t>VANDENESSE</t>
  </si>
  <si>
    <t>VARENNES LES NARCY</t>
  </si>
  <si>
    <t>VARENNES VAUZELLES</t>
  </si>
  <si>
    <t>VARZY</t>
  </si>
  <si>
    <t>VAUCLAIX</t>
  </si>
  <si>
    <t>VIELMANAY</t>
  </si>
  <si>
    <t>VIGNOL</t>
  </si>
  <si>
    <t>VILLAPOURCON</t>
  </si>
  <si>
    <t>VILLE LANGY</t>
  </si>
  <si>
    <t>VILLIERS SUR YONNE</t>
  </si>
  <si>
    <t>VITRY LACHE</t>
  </si>
  <si>
    <t>LES SETTONS</t>
  </si>
  <si>
    <t>BEAUGY</t>
  </si>
  <si>
    <t>BOISGIBAULT</t>
  </si>
  <si>
    <t>MOULOT</t>
  </si>
  <si>
    <t>PLAGNY</t>
  </si>
  <si>
    <t>ST IMBERT</t>
  </si>
  <si>
    <t>ABANCOURT</t>
  </si>
  <si>
    <t>ABSCON</t>
  </si>
  <si>
    <t>AIBES</t>
  </si>
  <si>
    <t>ALLENNES LES MARAIS</t>
  </si>
  <si>
    <t>AMFROIPRET</t>
  </si>
  <si>
    <t>ANHIERS</t>
  </si>
  <si>
    <t>ANICHE</t>
  </si>
  <si>
    <t>VILLENEUVE D ASCQ</t>
  </si>
  <si>
    <t>ANNEUX</t>
  </si>
  <si>
    <t>ANNOEULLIN</t>
  </si>
  <si>
    <t>ANOR</t>
  </si>
  <si>
    <t>ANSTAING</t>
  </si>
  <si>
    <t>ANZIN</t>
  </si>
  <si>
    <t>ARLEUX</t>
  </si>
  <si>
    <t>ARMBOUTS CAPPEL</t>
  </si>
  <si>
    <t>ARMENTIERES</t>
  </si>
  <si>
    <t>ARNEKE</t>
  </si>
  <si>
    <t>ARTRES</t>
  </si>
  <si>
    <t>ASSEVENT</t>
  </si>
  <si>
    <t>ATTICHES</t>
  </si>
  <si>
    <t>AUBENCHEUL AU BAC</t>
  </si>
  <si>
    <t>AUBERCHICOURT</t>
  </si>
  <si>
    <t>AUBERS</t>
  </si>
  <si>
    <t>AUBIGNY AU BAC</t>
  </si>
  <si>
    <t>AUBRY DU HAINAUT</t>
  </si>
  <si>
    <t>AUBY</t>
  </si>
  <si>
    <t>AUCHY LES ORCHIES</t>
  </si>
  <si>
    <t>AUDENCOURT</t>
  </si>
  <si>
    <t>AUDIGNIES</t>
  </si>
  <si>
    <t>AULNOY LEZ VALENCIENNES</t>
  </si>
  <si>
    <t>AULNOYE AYMERIES</t>
  </si>
  <si>
    <t>AVELIN</t>
  </si>
  <si>
    <t>AVESNELLES</t>
  </si>
  <si>
    <t>AVESNES SUR HELPE</t>
  </si>
  <si>
    <t>AVESNES LES AUBERT</t>
  </si>
  <si>
    <t>AVESNES LE SEC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</si>
  <si>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</si>
  <si>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</si>
  <si>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</si>
  <si>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</si>
  <si>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</si>
  <si>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</si>
  <si>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</si>
  <si>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</si>
  <si>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</si>
  <si>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</si>
  <si>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 LIEU</t>
  </si>
  <si>
    <t>LA BASSEE</t>
  </si>
  <si>
    <t>BAUVIN</t>
  </si>
  <si>
    <t>BAVAY</t>
  </si>
  <si>
    <t>BAVINCHOVE</t>
  </si>
  <si>
    <t>BAZUEL</t>
  </si>
  <si>
    <t>BEAUCAMPS LIGNY</t>
  </si>
  <si>
    <t>BEAUDIGNIES</t>
  </si>
  <si>
    <t>BEAUMONT EN CAMBRESIS</t>
  </si>
  <si>
    <t>BEAURAIN</t>
  </si>
  <si>
    <t>BEAUREPAIRE SUR SAMBRE</t>
  </si>
  <si>
    <t>BEAUVOIS EN CAMBRESIS</t>
  </si>
  <si>
    <t>BELLAING</t>
  </si>
  <si>
    <t>BELLIGNIES</t>
  </si>
  <si>
    <t>BERELLES</t>
  </si>
  <si>
    <t>BERGUES</t>
  </si>
  <si>
    <t>BERLAIMONT</t>
  </si>
  <si>
    <t>BERMERAIN</t>
  </si>
  <si>
    <t>BERMERIES</t>
  </si>
  <si>
    <t>BERSEE</t>
  </si>
  <si>
    <t>BERSILLIES</t>
  </si>
  <si>
    <t>BERTHEN</t>
  </si>
  <si>
    <t>BERTRY</t>
  </si>
  <si>
    <t>BETHENCOURT</t>
  </si>
  <si>
    <t>BETTIGNIES</t>
  </si>
  <si>
    <t>BETTRECHIES</t>
  </si>
  <si>
    <t>BEUGNIES</t>
  </si>
  <si>
    <t>BEUVRAGES</t>
  </si>
  <si>
    <t>BEUVRY LA FORET</t>
  </si>
  <si>
    <t>BEVILLERS</t>
  </si>
  <si>
    <t>BISSEZEELE</t>
  </si>
  <si>
    <t>BLARINGHEM</t>
  </si>
  <si>
    <t>BOESCHEPE</t>
  </si>
  <si>
    <t>BOESEGHEM</t>
  </si>
  <si>
    <t>BOIS GRENIER</t>
  </si>
  <si>
    <t>BOLLEZEELE</t>
  </si>
  <si>
    <t>BONDUES</t>
  </si>
  <si>
    <t>BORRE</t>
  </si>
  <si>
    <t>BOUCHAIN</t>
  </si>
  <si>
    <t>BOULOGNE SUR HELPE</t>
  </si>
  <si>
    <t>BOURBOURG</t>
  </si>
  <si>
    <t>BOURGHELLES</t>
  </si>
  <si>
    <t>BOURSIES</t>
  </si>
  <si>
    <t>BOUSBECQUE</t>
  </si>
  <si>
    <t>BOUSIES</t>
  </si>
  <si>
    <t>BOUSIGNIES</t>
  </si>
  <si>
    <t>BOUSIGNIES SUR ROC</t>
  </si>
  <si>
    <t>BOUSSIERES EN CAMBRESIS</t>
  </si>
  <si>
    <t>BOUSSIERES SUR SAMBRE</t>
  </si>
  <si>
    <t>BOUSSOIS</t>
  </si>
  <si>
    <t>BOUVIGNIES</t>
  </si>
  <si>
    <t>BOUVINES</t>
  </si>
  <si>
    <t>BRAY DUNES</t>
  </si>
  <si>
    <t>BRIASTRE</t>
  </si>
  <si>
    <t>BRILLON</t>
  </si>
  <si>
    <t>BROUCKERQUE</t>
  </si>
  <si>
    <t>BROXEELE</t>
  </si>
  <si>
    <t>BRUAY SUR L ESCAUT</t>
  </si>
  <si>
    <t>BRUILLE LEZ MARCHIENNES</t>
  </si>
  <si>
    <t>BRUILLE ST AMAND</t>
  </si>
  <si>
    <t>BRUNEMONT</t>
  </si>
  <si>
    <t>BRY</t>
  </si>
  <si>
    <t>BUGNICOURT</t>
  </si>
  <si>
    <t>BUSIGNY</t>
  </si>
  <si>
    <t>BUYSSCHEURE</t>
  </si>
  <si>
    <t>CAESTRE</t>
  </si>
  <si>
    <t>CAGNONCLES</t>
  </si>
  <si>
    <t>CAMBRAI</t>
  </si>
  <si>
    <t>CAMPHIN EN CAREMBAULT</t>
  </si>
  <si>
    <t>CAMPHIN EN PEVELE</t>
  </si>
  <si>
    <t>CANTAING SUR ESCAUT</t>
  </si>
  <si>
    <t>CANTIN</t>
  </si>
  <si>
    <t>CAPELLE</t>
  </si>
  <si>
    <t>CAPINGHEM</t>
  </si>
  <si>
    <t>CAPPELLE EN PEVELE</t>
  </si>
  <si>
    <t>CAPPELLE BROUCK</t>
  </si>
  <si>
    <t>CAPPELLE LA GRANDE</t>
  </si>
  <si>
    <t>CARNIERES</t>
  </si>
  <si>
    <t>CARNIN</t>
  </si>
  <si>
    <t>CARTIGNIES</t>
  </si>
  <si>
    <t>CASSEL</t>
  </si>
  <si>
    <t>LE CATEAU CAMBRESIS</t>
  </si>
  <si>
    <t>CATILLON SUR SAMBRE</t>
  </si>
  <si>
    <t>CATTENIERES</t>
  </si>
  <si>
    <t>CAUDRY</t>
  </si>
  <si>
    <t>CAULLERY</t>
  </si>
  <si>
    <t>CAUROIR</t>
  </si>
  <si>
    <t>CERFONTAINE</t>
  </si>
  <si>
    <t>LA CHAPELLE D ARMENTIERES</t>
  </si>
  <si>
    <t>CHATEAU L ABBAYE</t>
  </si>
  <si>
    <t>CHEMY</t>
  </si>
  <si>
    <t>CHERENG</t>
  </si>
  <si>
    <t>CHOISIES</t>
  </si>
  <si>
    <t>CLAIRFAYTS</t>
  </si>
  <si>
    <t>CLARY</t>
  </si>
  <si>
    <t>COBRIEUX</t>
  </si>
  <si>
    <t>COLLERET</t>
  </si>
  <si>
    <t>COMINES</t>
  </si>
  <si>
    <t>CONDE SUR L ESCAUT</t>
  </si>
  <si>
    <t>COUDEKERQUE</t>
  </si>
  <si>
    <t>COUDEKERQUE BRANCHE</t>
  </si>
  <si>
    <t>COURCHELETTES</t>
  </si>
  <si>
    <t>COUSOLRE</t>
  </si>
  <si>
    <t>COUTICHES</t>
  </si>
  <si>
    <t>CRAYWICK</t>
  </si>
  <si>
    <t>CREVECOEUR SUR L ESCAUT</t>
  </si>
  <si>
    <t>CROCHTE</t>
  </si>
  <si>
    <t>CROIX</t>
  </si>
  <si>
    <t>CROIX CALUYAU</t>
  </si>
  <si>
    <t>CUINCY</t>
  </si>
  <si>
    <t>CURGIES</t>
  </si>
  <si>
    <t>CUVILLERS</t>
  </si>
  <si>
    <t>CYSOING</t>
  </si>
  <si>
    <t>DAMOUSIES</t>
  </si>
  <si>
    <t>DECHY</t>
  </si>
  <si>
    <t>DEHERIES</t>
  </si>
  <si>
    <t>DENAIN</t>
  </si>
  <si>
    <t>DEULEMONT</t>
  </si>
  <si>
    <t>DIMECHAUX</t>
  </si>
  <si>
    <t>DIMONT</t>
  </si>
  <si>
    <t>DOIGNIES</t>
  </si>
  <si>
    <t>DOMPIERRE SUR HELPE</t>
  </si>
  <si>
    <t>DOUAI</t>
  </si>
  <si>
    <t>DOUCHY LES MINES</t>
  </si>
  <si>
    <t>LE DOULIEU</t>
  </si>
  <si>
    <t>DOURLERS</t>
  </si>
  <si>
    <t>DRINCHAM</t>
  </si>
  <si>
    <t>DUNKERQUE</t>
  </si>
  <si>
    <t>EBBLINGHEM</t>
  </si>
  <si>
    <t>ECAILLON</t>
  </si>
  <si>
    <t>ECCLES</t>
  </si>
  <si>
    <t>ECLAIBES</t>
  </si>
  <si>
    <t>ECUELIN</t>
  </si>
  <si>
    <t>EECKE</t>
  </si>
  <si>
    <t>ELESMES</t>
  </si>
  <si>
    <t>ELINCOURT</t>
  </si>
  <si>
    <t>EMERCHICOURT</t>
  </si>
  <si>
    <t>EMMERIN</t>
  </si>
  <si>
    <t>ENGLEFONTAINE</t>
  </si>
  <si>
    <t>ENGLOS</t>
  </si>
  <si>
    <t>ENNETIERES EN WEPPES</t>
  </si>
  <si>
    <t>ENNEVELIN</t>
  </si>
  <si>
    <t>EPPE SAUVAGE</t>
  </si>
  <si>
    <t>ERCHIN</t>
  </si>
  <si>
    <t>ERINGHEM</t>
  </si>
  <si>
    <t>ERQUINGHEM LE SEC</t>
  </si>
  <si>
    <t>ERQUINGHEM LYS</t>
  </si>
  <si>
    <t>ERRE</t>
  </si>
  <si>
    <t>ESCARMAIN</t>
  </si>
  <si>
    <t>ESCAUDAIN</t>
  </si>
  <si>
    <t>ESCAUDOEUVRES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</si>
  <si>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</si>
  <si>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</si>
  <si>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</si>
  <si>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</si>
  <si>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</si>
  <si>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</si>
  <si>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</si>
  <si>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ESTREUX</t>
  </si>
  <si>
    <t>ESWARS</t>
  </si>
  <si>
    <t>ETH</t>
  </si>
  <si>
    <t>ETROEUNGT</t>
  </si>
  <si>
    <t>ESTRUN</t>
  </si>
  <si>
    <t>FACHES THUMESNIL</t>
  </si>
  <si>
    <t>FAMARS</t>
  </si>
  <si>
    <t>FAUMONT</t>
  </si>
  <si>
    <t>FECHAIN</t>
  </si>
  <si>
    <t>FEIGNIES</t>
  </si>
  <si>
    <t>FELLERIES</t>
  </si>
  <si>
    <t>FENAIN</t>
  </si>
  <si>
    <t>FERIN</t>
  </si>
  <si>
    <t>FERON</t>
  </si>
  <si>
    <t>FERRIERE LA GRANDE</t>
  </si>
  <si>
    <t>FERRIERE LA PETITE</t>
  </si>
  <si>
    <t>FLAUMONT WAUDRECH</t>
  </si>
  <si>
    <t>FLERS EN ESCREBIEUX</t>
  </si>
  <si>
    <t>FLESQUIERES</t>
  </si>
  <si>
    <t>FLETRE</t>
  </si>
  <si>
    <t>FLINES LES MORTAGNES</t>
  </si>
  <si>
    <t>FLINES LEZ RACHES</t>
  </si>
  <si>
    <t>FLOURSIES</t>
  </si>
  <si>
    <t>FLOYON</t>
  </si>
  <si>
    <t>FONTAINE AU BOIS</t>
  </si>
  <si>
    <t>FONTAINE AU PIRE</t>
  </si>
  <si>
    <t>FOREST CAMBRESIS</t>
  </si>
  <si>
    <t>FOREST SUR MARQUE</t>
  </si>
  <si>
    <t>FORT MARDYCK</t>
  </si>
  <si>
    <t>FOURMIES</t>
  </si>
  <si>
    <t>FOURNES EN WEPPES</t>
  </si>
  <si>
    <t>FRASNOY</t>
  </si>
  <si>
    <t>FRELINGHIEN</t>
  </si>
  <si>
    <t>FRESNES SUR 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</si>
  <si>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</si>
  <si>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</si>
  <si>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</si>
  <si>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</si>
  <si>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</si>
  <si>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</si>
  <si>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</si>
  <si>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</si>
  <si>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</si>
  <si>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GOEULZIN</t>
  </si>
  <si>
    <t>GOGNIES CHAUSSEE</t>
  </si>
  <si>
    <t>GOMMEGNIES</t>
  </si>
  <si>
    <t>GONDECOURT</t>
  </si>
  <si>
    <t>GONNELIEU</t>
  </si>
  <si>
    <t>LA GORGUE</t>
  </si>
  <si>
    <t>GOUZEAUCOURT</t>
  </si>
  <si>
    <t>GRAND FAYT</t>
  </si>
  <si>
    <t>GRANDE SYNTHE</t>
  </si>
  <si>
    <t>GRAND FORT PHILIPPE</t>
  </si>
  <si>
    <t>GRAVELINES</t>
  </si>
  <si>
    <t>LA GROISE</t>
  </si>
  <si>
    <t>GRUSON</t>
  </si>
  <si>
    <t>GUESNAIN</t>
  </si>
  <si>
    <t>GUSSIGNIES</t>
  </si>
  <si>
    <t>HALLENNES LEZ HAUBOURDIN</t>
  </si>
  <si>
    <t>HALLUIN</t>
  </si>
  <si>
    <t>HAMEL</t>
  </si>
  <si>
    <t>HANTAY</t>
  </si>
  <si>
    <t>HARDIFORT</t>
  </si>
  <si>
    <t>HASNON</t>
  </si>
  <si>
    <t>HASPRES</t>
  </si>
  <si>
    <t>HAUBOURDIN</t>
  </si>
  <si>
    <t>HAUCOURT EN CAMBRESIS</t>
  </si>
  <si>
    <t>HAULCHIN</t>
  </si>
  <si>
    <t>HAUSSY</t>
  </si>
  <si>
    <t>HAUT LIEU</t>
  </si>
  <si>
    <t>HAUTMONT</t>
  </si>
  <si>
    <t>HAVELUY</t>
  </si>
  <si>
    <t>HAVERSKERQUE</t>
  </si>
  <si>
    <t>HAYNECOURT</t>
  </si>
  <si>
    <t>HAZEBROUCK</t>
  </si>
  <si>
    <t>HECQ</t>
  </si>
  <si>
    <t>HELESMES</t>
  </si>
  <si>
    <t>HELLEMMES LILLE</t>
  </si>
  <si>
    <t>HEM</t>
  </si>
  <si>
    <t>HEM LENGLET</t>
  </si>
  <si>
    <t>HERGNIES</t>
  </si>
  <si>
    <t>HERIN</t>
  </si>
  <si>
    <t>HERLIES</t>
  </si>
  <si>
    <t>HERRIN</t>
  </si>
  <si>
    <t>HERZEELE</t>
  </si>
  <si>
    <t>HESTRUD</t>
  </si>
  <si>
    <t>HOLQUE</t>
  </si>
  <si>
    <t>HONDEGHEM</t>
  </si>
  <si>
    <t>HONDSCHOOTE</t>
  </si>
  <si>
    <t>HON HERGIES</t>
  </si>
  <si>
    <t>HONNECHY</t>
  </si>
  <si>
    <t>HONNECOURT SUR ESCAUT</t>
  </si>
  <si>
    <t>HORDAIN</t>
  </si>
  <si>
    <t>HORNAING</t>
  </si>
  <si>
    <t>HOUDAIN LEZ BAVAY</t>
  </si>
  <si>
    <t>HOUPLIN 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</si>
  <si>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</si>
  <si>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</si>
  <si>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</si>
  <si>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</si>
  <si>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</si>
  <si>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</si>
  <si>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</si>
  <si>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</si>
  <si>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</si>
  <si>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</si>
  <si>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</si>
  <si>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</si>
  <si>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 LEZ DOUAI</t>
  </si>
  <si>
    <t>LANDAS</t>
  </si>
  <si>
    <t>LANDRECIES</t>
  </si>
  <si>
    <t>LANNOY</t>
  </si>
  <si>
    <t>LAROUILLIES</t>
  </si>
  <si>
    <t>LAUWIN PLANQUE</t>
  </si>
  <si>
    <t>LECELLES</t>
  </si>
  <si>
    <t>LECLUSE</t>
  </si>
  <si>
    <t>LEDERZEELE</t>
  </si>
  <si>
    <t>LEDRINGHEM</t>
  </si>
  <si>
    <t>LEERS</t>
  </si>
  <si>
    <t>LEFFRINCKOUCKE</t>
  </si>
  <si>
    <t>LESDAIN</t>
  </si>
  <si>
    <t>LEZ FONTAINE</t>
  </si>
  <si>
    <t>LESQUIN</t>
  </si>
  <si>
    <t>LEVAL</t>
  </si>
  <si>
    <t>LEWARDE</t>
  </si>
  <si>
    <t>LEZENNES</t>
  </si>
  <si>
    <t>LIESSIES</t>
  </si>
  <si>
    <t>LIEU ST AMAND</t>
  </si>
  <si>
    <t>LIGNY HAUCOURT</t>
  </si>
  <si>
    <t>LILLE</t>
  </si>
  <si>
    <t>LIMONT FONTAINE</t>
  </si>
  <si>
    <t>LINSELLES</t>
  </si>
  <si>
    <t>LOCQUIGNOL</t>
  </si>
  <si>
    <t>LOFFRE</t>
  </si>
  <si>
    <t>LOMME</t>
  </si>
  <si>
    <t>LOMPRET</t>
  </si>
  <si>
    <t>LA LONGUEVILLE</t>
  </si>
  <si>
    <t>LOOBERGHE</t>
  </si>
  <si>
    <t>LOON PLAGE</t>
  </si>
  <si>
    <t>LOOS</t>
  </si>
  <si>
    <t>LOURCHES</t>
  </si>
  <si>
    <t>LOUVIGNIES BAVAY</t>
  </si>
  <si>
    <t>LOUVIGNIES QUESNOY</t>
  </si>
  <si>
    <t>LOUVIL</t>
  </si>
  <si>
    <t>LOUVROIL</t>
  </si>
  <si>
    <t>LYNDE</t>
  </si>
  <si>
    <t>LYS LEZ LANNOY</t>
  </si>
  <si>
    <t>MAING</t>
  </si>
  <si>
    <t>MAIRIEUX</t>
  </si>
  <si>
    <t>LE MAISNIL</t>
  </si>
  <si>
    <t>MALINCOURT</t>
  </si>
  <si>
    <t>MALO LES BAINS</t>
  </si>
  <si>
    <t>MARBAIX</t>
  </si>
  <si>
    <t>MARCHIENNES</t>
  </si>
  <si>
    <t>MARCOING</t>
  </si>
  <si>
    <t>MARCQ EN BAROEUL</t>
  </si>
  <si>
    <t>MARCQ EN OSTREVENT</t>
  </si>
  <si>
    <t>MARDYCK</t>
  </si>
  <si>
    <t>MARESCHES</t>
  </si>
  <si>
    <t>MARETZ</t>
  </si>
  <si>
    <t>MAROILLES</t>
  </si>
  <si>
    <t>MARPENT</t>
  </si>
  <si>
    <t>MARQUETTE LEZ LILLE</t>
  </si>
  <si>
    <t>MARQUETTE EN OSTREVENT</t>
  </si>
  <si>
    <t>MARQUILLIES</t>
  </si>
  <si>
    <t>MASNIERES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</si>
  <si>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</si>
  <si>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</si>
  <si>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</si>
  <si>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</si>
  <si>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</si>
  <si>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</si>
  <si>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</si>
  <si>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</si>
  <si>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MERIGNIES</t>
  </si>
  <si>
    <t>MERRIS</t>
  </si>
  <si>
    <t>METEREN</t>
  </si>
  <si>
    <t>MILLAM</t>
  </si>
  <si>
    <t>MILLONFOSSE</t>
  </si>
  <si>
    <t>LES MOERES</t>
  </si>
  <si>
    <t>MOEUVRES</t>
  </si>
  <si>
    <t>MONCEAU ST WAAST</t>
  </si>
  <si>
    <t>MONCHAUX SUR ECAILLON</t>
  </si>
  <si>
    <t>MONCHEAUX</t>
  </si>
  <si>
    <t>MONCHECOURT</t>
  </si>
  <si>
    <t>MONS BAROEUL</t>
  </si>
  <si>
    <t>MONS PEVELE</t>
  </si>
  <si>
    <t>MONTAY</t>
  </si>
  <si>
    <t>MONTIGNY EN CAMBRESIS</t>
  </si>
  <si>
    <t>MONTIGNY EN OSTREVENT</t>
  </si>
  <si>
    <t>MONTRECOURT</t>
  </si>
  <si>
    <t>MORBECQUE</t>
  </si>
  <si>
    <t>MORTAGNE DU NORD</t>
  </si>
  <si>
    <t>MOUCHIN</t>
  </si>
  <si>
    <t>MOUSTIER EN FAGNE</t>
  </si>
  <si>
    <t>MOUVAUX</t>
  </si>
  <si>
    <t>NEUF BERQUIN</t>
  </si>
  <si>
    <t>NEUF MESNIL</t>
  </si>
  <si>
    <t>NEUVILLE EN AVESNOIS</t>
  </si>
  <si>
    <t>NEUVILLE EN FERRAIN</t>
  </si>
  <si>
    <t>LA NEUVILLE</t>
  </si>
  <si>
    <t>NEUVILLE ST REMY</t>
  </si>
  <si>
    <t>NEUVILLE SUR 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</si>
  <si>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</si>
  <si>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</si>
  <si>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</si>
  <si>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</si>
  <si>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</si>
  <si>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</si>
  <si>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</si>
  <si>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 LES SECLIN</t>
  </si>
  <si>
    <t>NOYELLES SUR ESCAUT</t>
  </si>
  <si>
    <t>NOYELLES SUR SAMBRE</t>
  </si>
  <si>
    <t>NOYELLES SUR SELLE</t>
  </si>
  <si>
    <t>OBIES</t>
  </si>
  <si>
    <t>OBRECHIES</t>
  </si>
  <si>
    <t>OCHTEZEELE</t>
  </si>
  <si>
    <t>ODOMEZ</t>
  </si>
  <si>
    <t>OHAIN</t>
  </si>
  <si>
    <t>ONNAING</t>
  </si>
  <si>
    <t>OOST CAPPEL</t>
  </si>
  <si>
    <t>ORCHIES</t>
  </si>
  <si>
    <t>ORSINVAL</t>
  </si>
  <si>
    <t>OSTRICOURT</t>
  </si>
  <si>
    <t>OUDEZEELE</t>
  </si>
  <si>
    <t>OXELAERE</t>
  </si>
  <si>
    <t>PAILLENCOURT</t>
  </si>
  <si>
    <t>PECQUENCOURT</t>
  </si>
  <si>
    <t>PERENCHIES</t>
  </si>
  <si>
    <t>PERONNE EN MELANTOIS</t>
  </si>
  <si>
    <t>PETITE FORET</t>
  </si>
  <si>
    <t>PETITE SYNTHE</t>
  </si>
  <si>
    <t>PETIT FAYT</t>
  </si>
  <si>
    <t>PHALEMPIN</t>
  </si>
  <si>
    <t>PITGAM</t>
  </si>
  <si>
    <t>POIX DU NORD</t>
  </si>
  <si>
    <t>POMMEREUIL</t>
  </si>
  <si>
    <t>PONT A MARCQ</t>
  </si>
  <si>
    <t>PONT SUR SAMBRE</t>
  </si>
  <si>
    <t>POTELLE</t>
  </si>
  <si>
    <t>PREMESQUES</t>
  </si>
  <si>
    <t>PRESEAU</t>
  </si>
  <si>
    <t>PREUX AU BOIS</t>
  </si>
  <si>
    <t>PREUX AU SART</t>
  </si>
  <si>
    <t>PRISCHES</t>
  </si>
  <si>
    <t>PROUVY</t>
  </si>
  <si>
    <t>PROVILLE</t>
  </si>
  <si>
    <t>PROVIN</t>
  </si>
  <si>
    <t>QUAEDYPRE</t>
  </si>
  <si>
    <t>QUAROUBLE</t>
  </si>
  <si>
    <t>QUERENAING</t>
  </si>
  <si>
    <t>LE QUESNOY</t>
  </si>
  <si>
    <t>QUESNOY SUR DEULE</t>
  </si>
  <si>
    <t>QUIEVELON</t>
  </si>
  <si>
    <t>QUIEVRECHAIN</t>
  </si>
  <si>
    <t>QUIEVY</t>
  </si>
  <si>
    <t>RACHES</t>
  </si>
  <si>
    <t>RADINGHEM EN WEPPES</t>
  </si>
  <si>
    <t>RAILLENCOURT STE OLLE</t>
  </si>
  <si>
    <t>RAIMBEAUCOURT</t>
  </si>
  <si>
    <t>RAINSARS</t>
  </si>
  <si>
    <t>RAISMES</t>
  </si>
  <si>
    <t>RAMILLIES</t>
  </si>
  <si>
    <t>RAMOUSIES</t>
  </si>
  <si>
    <t>RAUCOURT AU BOIS</t>
  </si>
  <si>
    <t>RECQUIGNIES</t>
  </si>
  <si>
    <t>REJET DE BEAULIEU</t>
  </si>
  <si>
    <t>RENESCURE</t>
  </si>
  <si>
    <t>REUMONT</t>
  </si>
  <si>
    <t>REXPOEDE</t>
  </si>
  <si>
    <t>RIBECOURT LA TOUR</t>
  </si>
  <si>
    <t>RIEULAY</t>
  </si>
  <si>
    <t>RIEUX EN CAMBRESIS</t>
  </si>
  <si>
    <t>ROBERSART</t>
  </si>
  <si>
    <t>ROEULX</t>
  </si>
  <si>
    <t>ROMBIES ET MARCHIPONT</t>
  </si>
  <si>
    <t>ROMERIES</t>
  </si>
  <si>
    <t>RONCHIN</t>
  </si>
  <si>
    <t>RONCQ</t>
  </si>
  <si>
    <t>ROOST WARENDIN</t>
  </si>
  <si>
    <t>ROSENDAEL</t>
  </si>
  <si>
    <t>ROSULT</t>
  </si>
  <si>
    <t>ROUBAIX</t>
  </si>
  <si>
    <t>ROUCOURT</t>
  </si>
  <si>
    <t>ROUSIES</t>
  </si>
  <si>
    <t>ROUVIGNIES</t>
  </si>
  <si>
    <t>RUBROUCK</t>
  </si>
  <si>
    <t>LES RUES DES VIGNES</t>
  </si>
  <si>
    <t>RUESNES</t>
  </si>
  <si>
    <t>RUMEGIES</t>
  </si>
  <si>
    <t>RUMILLY EN CAMBRESIS</t>
  </si>
  <si>
    <t>SAILLY LEZ CAMBRAI</t>
  </si>
  <si>
    <t>SAILLY LEZ LANNOY</t>
  </si>
  <si>
    <t>SAINGHIN EN MELANTOIS</t>
  </si>
  <si>
    <t>SAINGHIN EN WEPPES</t>
  </si>
  <si>
    <t>SAINS DU NORD</t>
  </si>
  <si>
    <t>ST AMAND LES EAUX</t>
  </si>
  <si>
    <t>ST ANDRE LEZ LILLE</t>
  </si>
  <si>
    <t>ST AUBERT</t>
  </si>
  <si>
    <t>ST AYBERT</t>
  </si>
  <si>
    <t>ST BENIN</t>
  </si>
  <si>
    <t>ST GEORGES SUR L AA</t>
  </si>
  <si>
    <t>ST HILAIRE LES CAMBRAI</t>
  </si>
  <si>
    <t>ST HILAIRE SUR HELPE</t>
  </si>
  <si>
    <t>ST JANS CAPPEL</t>
  </si>
  <si>
    <t>STE MARIE CAPPEL</t>
  </si>
  <si>
    <t>ST MARTIN SUR ECAILLON</t>
  </si>
  <si>
    <t>ST MOMELIN</t>
  </si>
  <si>
    <t>ST PIERRE BROUCK</t>
  </si>
  <si>
    <t>ST POL SUR MER</t>
  </si>
  <si>
    <t>ST PYTHON</t>
  </si>
  <si>
    <t>ST REMY CHAUSSEE</t>
  </si>
  <si>
    <t>ST REMY DU NORD</t>
  </si>
  <si>
    <t>ST SAULVE</t>
  </si>
  <si>
    <t>ST SOUPLET</t>
  </si>
  <si>
    <t>ST SYLVESTRE CAPPEL</t>
  </si>
  <si>
    <t>ST VAAST EN CAMBRESIS</t>
  </si>
  <si>
    <t>ST WAAST</t>
  </si>
  <si>
    <t>SALESCHES</t>
  </si>
  <si>
    <t>SALOME</t>
  </si>
  <si>
    <t>SAMEON</t>
  </si>
  <si>
    <t>SANTES</t>
  </si>
  <si>
    <t>SARS ET ROSIERES</t>
  </si>
  <si>
    <t>SARS POTERIES</t>
  </si>
  <si>
    <t>SASSEGNIES</t>
  </si>
  <si>
    <t>SAULTAIN</t>
  </si>
  <si>
    <t>SAULZOIR</t>
  </si>
  <si>
    <t>SEBOURG</t>
  </si>
  <si>
    <t>SECLIN</t>
  </si>
  <si>
    <t>SELVIGNY</t>
  </si>
  <si>
    <t>SEMERIES</t>
  </si>
  <si>
    <t>SEMOUSIES</t>
  </si>
  <si>
    <t>LA SENTINELLE</t>
  </si>
  <si>
    <t>SEPMERIES</t>
  </si>
  <si>
    <t>SEQUEDIN</t>
  </si>
  <si>
    <t>SERANVILLERS FORENVILLE</t>
  </si>
  <si>
    <t>SERCUS</t>
  </si>
  <si>
    <t>SIN LE NOBLE</t>
  </si>
  <si>
    <t>SOCX</t>
  </si>
  <si>
    <t>SOLESMES</t>
  </si>
  <si>
    <t>SOLRE LE CHATEAU</t>
  </si>
  <si>
    <t>SOLRINNES</t>
  </si>
  <si>
    <t>SOMAIN</t>
  </si>
  <si>
    <t>SOMMAING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</si>
  <si>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</si>
  <si>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</si>
  <si>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</si>
  <si>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</si>
  <si>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</si>
  <si>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</si>
  <si>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</si>
  <si>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TAISNIERES EN THIERACHE</t>
  </si>
  <si>
    <t>TAISNIERES SUR HON</t>
  </si>
  <si>
    <t>TEMPLEMARS</t>
  </si>
  <si>
    <t>TEMPLEUVE</t>
  </si>
  <si>
    <t>TERDEGHEM</t>
  </si>
  <si>
    <t>TETEGHEM</t>
  </si>
  <si>
    <t>THIANT</t>
  </si>
  <si>
    <t>THIENNES</t>
  </si>
  <si>
    <t>THIVENCELLES</t>
  </si>
  <si>
    <t>THUMERIES</t>
  </si>
  <si>
    <t>THUN L EVEQUE</t>
  </si>
  <si>
    <t>THUN ST AMAND</t>
  </si>
  <si>
    <t>THUN ST MARTIN</t>
  </si>
  <si>
    <t>TILLOY LEZ MARCHIENNES</t>
  </si>
  <si>
    <t>TILLOY LEZ CAMBRAI</t>
  </si>
  <si>
    <t>TOUFFLERS</t>
  </si>
  <si>
    <t>TOURCOING</t>
  </si>
  <si>
    <t>TOURMIGNIES</t>
  </si>
  <si>
    <t>TRELON</t>
  </si>
  <si>
    <t>TRESSIN</t>
  </si>
  <si>
    <t>TRITH ST LEGER</t>
  </si>
  <si>
    <t>TROISVILLES</t>
  </si>
  <si>
    <t>UXEM</t>
  </si>
  <si>
    <t>VALENCIENNES</t>
  </si>
  <si>
    <t>VENDEGIES AU BOIS</t>
  </si>
  <si>
    <t>VENDEGIES SUR ECAILLON</t>
  </si>
  <si>
    <t>VENDEVILLE</t>
  </si>
  <si>
    <t>VERCHAIN MAUGRE</t>
  </si>
  <si>
    <t>VERLINGHEM</t>
  </si>
  <si>
    <t>VERTAIN</t>
  </si>
  <si>
    <t>VIESLY</t>
  </si>
  <si>
    <t>VIEUX BERQUIN</t>
  </si>
  <si>
    <t>VIEUX CONDE</t>
  </si>
  <si>
    <t>VIEUX MESNIL</t>
  </si>
  <si>
    <t>VIEUX RENG</t>
  </si>
  <si>
    <t>VILLERS AU TERTRE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</si>
  <si>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</si>
  <si>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</si>
  <si>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</si>
  <si>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</si>
  <si>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</si>
  <si>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</si>
  <si>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VOLCKERINCKHOVE</t>
  </si>
  <si>
    <t>VRED</t>
  </si>
  <si>
    <t>WAHAGNIES</t>
  </si>
  <si>
    <t>WALINCOURT SELVIGNY</t>
  </si>
  <si>
    <t>WALLERS</t>
  </si>
  <si>
    <t>WALLERS TRELON</t>
  </si>
  <si>
    <t>WALLON CAPPEL</t>
  </si>
  <si>
    <t>WAMBAIX</t>
  </si>
  <si>
    <t>WAMBRECHIES</t>
  </si>
  <si>
    <t>WANDIGNIES HAMAGE</t>
  </si>
  <si>
    <t>WANNEHAIN</t>
  </si>
  <si>
    <t>WARGNIES LE GRAND</t>
  </si>
  <si>
    <t>WARGNIES LE PETIT</t>
  </si>
  <si>
    <t>WARHEM</t>
  </si>
  <si>
    <t>WARLAING</t>
  </si>
  <si>
    <t>WARNETON</t>
  </si>
  <si>
    <t>WASNES AU BAC</t>
  </si>
  <si>
    <t>WASQUEHAL</t>
  </si>
  <si>
    <t>WATTEN</t>
  </si>
  <si>
    <t>WATTIGNIES</t>
  </si>
  <si>
    <t>WATTIGNIES LA VICTOIRE</t>
  </si>
  <si>
    <t>WATTRELOS</t>
  </si>
  <si>
    <t>WAVRECHAIN SOUS DENAIN</t>
  </si>
  <si>
    <t>WAVRECHAIN SOUS FAULX</t>
  </si>
  <si>
    <t>WAVRIN</t>
  </si>
  <si>
    <t>WAZIERS</t>
  </si>
  <si>
    <t>WEMAERS CAPPEL</t>
  </si>
  <si>
    <t>WERVICQ SUD</t>
  </si>
  <si>
    <t>WEST 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</si>
  <si>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</si>
  <si>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</si>
  <si>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</si>
  <si>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</si>
  <si>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</si>
  <si>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</si>
  <si>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</si>
  <si>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</si>
  <si>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</si>
  <si>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</si>
  <si>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</si>
  <si>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</si>
  <si>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DON</t>
  </si>
  <si>
    <t>AREMBERG</t>
  </si>
  <si>
    <t>BASSIN ROND</t>
  </si>
  <si>
    <t>LE BIZET</t>
  </si>
  <si>
    <t>BLANC MISSERON ANF</t>
  </si>
  <si>
    <t>BLANC MISSERON</t>
  </si>
  <si>
    <t>CROIX DU BAC</t>
  </si>
  <si>
    <t>DORIGNIES</t>
  </si>
  <si>
    <t>DOUZIES</t>
  </si>
  <si>
    <t>DOUZIES FEIGNIES</t>
  </si>
  <si>
    <t>FRAIS MARAIS</t>
  </si>
  <si>
    <t>HERBIGNIES VILLEREAU</t>
  </si>
  <si>
    <t>MONT DES CATS</t>
  </si>
  <si>
    <t>MONT NOIR</t>
  </si>
  <si>
    <t>MONT DE PREMESQUES</t>
  </si>
  <si>
    <t>EURALILLE</t>
  </si>
  <si>
    <t>ABBEVILLE ST LUCIEN</t>
  </si>
  <si>
    <t>ACHY</t>
  </si>
  <si>
    <t>ACY EN MULTIEN</t>
  </si>
  <si>
    <t>LES AGEUX</t>
  </si>
  <si>
    <t>AGNETZ</t>
  </si>
  <si>
    <t>AIRION</t>
  </si>
  <si>
    <t>ALLONNE</t>
  </si>
  <si>
    <t>AMBLAINVILLE</t>
  </si>
  <si>
    <t>AMY</t>
  </si>
  <si>
    <t>ANDEVILLE</t>
  </si>
  <si>
    <t>ANGICOURT</t>
  </si>
  <si>
    <t>ANGIVILLERS</t>
  </si>
  <si>
    <t>ANGY</t>
  </si>
  <si>
    <t>ANSACQ</t>
  </si>
  <si>
    <t>ANSAUVILLERS</t>
  </si>
  <si>
    <t>ANSERVILLE</t>
  </si>
  <si>
    <t>ANTHEUIL PORTES</t>
  </si>
  <si>
    <t>APPILLY</t>
  </si>
  <si>
    <t>ARMANCOURT</t>
  </si>
  <si>
    <t>ARSY</t>
  </si>
  <si>
    <t>ATTICHY</t>
  </si>
  <si>
    <t>AUCHY LA MONTAGNE</t>
  </si>
  <si>
    <t>AUGER ST VINCENT</t>
  </si>
  <si>
    <t>AUMONT EN HALATTE</t>
  </si>
  <si>
    <t>AUNEUIL</t>
  </si>
  <si>
    <t>AUTEUIL</t>
  </si>
  <si>
    <t>AUTHEUIL EN VALOIS</t>
  </si>
  <si>
    <t>AUTRECHES</t>
  </si>
  <si>
    <t>AVILLY ST LEONARD</t>
  </si>
  <si>
    <t>AVRECHY</t>
  </si>
  <si>
    <t>AVRIGNY</t>
  </si>
  <si>
    <t>BABOEUF</t>
  </si>
  <si>
    <t>BACHIVILLERS</t>
  </si>
  <si>
    <t>BACOUEL</t>
  </si>
  <si>
    <t>BAILLEUL LE SOC</t>
  </si>
  <si>
    <t>BAILLEUL SUR THERAIN</t>
  </si>
  <si>
    <t>BAILLEVAL</t>
  </si>
  <si>
    <t>BAILLY</t>
  </si>
  <si>
    <t>BALAGNY SUR THERAIN</t>
  </si>
  <si>
    <t>BARGNY</t>
  </si>
  <si>
    <t>BAZICOURT</t>
  </si>
  <si>
    <t>BEAUDEDUIT</t>
  </si>
  <si>
    <t>BEAUGIES SOUS BOIS</t>
  </si>
  <si>
    <t>BEAULIEU LES FONTAINES</t>
  </si>
  <si>
    <t>BEAUMONT LES NONAINS</t>
  </si>
  <si>
    <t>BEAURAINS LES NOYON</t>
  </si>
  <si>
    <t>BEAUVAIS</t>
  </si>
  <si>
    <t>BEHERICOURT</t>
  </si>
  <si>
    <t>BELLE EGLISE</t>
  </si>
  <si>
    <t>BELLOY</t>
  </si>
  <si>
    <t>BERNEUIL EN BRAY</t>
  </si>
  <si>
    <t>BERNEUIL SUR AISNE</t>
  </si>
  <si>
    <t>BERTHECOURT</t>
  </si>
  <si>
    <t>BETHANCOURT EN VALOIS</t>
  </si>
  <si>
    <t>BETHISY ST MARTIN</t>
  </si>
  <si>
    <t>BETHISY ST PIERRE</t>
  </si>
  <si>
    <t>BETZ</t>
  </si>
  <si>
    <t>BIERMONT</t>
  </si>
  <si>
    <t>BLACOURT</t>
  </si>
  <si>
    <t>BLAINCOURT LES PRECY</t>
  </si>
  <si>
    <t>BLANCFOSSE</t>
  </si>
  <si>
    <t>BLARGIES</t>
  </si>
  <si>
    <t>BLICOURT</t>
  </si>
  <si>
    <t>BLINCOURT</t>
  </si>
  <si>
    <t>BOISSY FRESNOY</t>
  </si>
  <si>
    <t>BOISSY LE BOIS</t>
  </si>
  <si>
    <t>BONLIER</t>
  </si>
  <si>
    <t>BONNEUIL LES EAUX</t>
  </si>
  <si>
    <t>BONNEUIL EN VALOIS</t>
  </si>
  <si>
    <t>BONNIERES</t>
  </si>
  <si>
    <t>BONVILLERS</t>
  </si>
  <si>
    <t>BORAN SUR OISE</t>
  </si>
  <si>
    <t>BOREST</t>
  </si>
  <si>
    <t>BORNEL</t>
  </si>
  <si>
    <t>BOUBIERS</t>
  </si>
  <si>
    <t>BOUCONVILLERS</t>
  </si>
  <si>
    <t>BOUILLANCY</t>
  </si>
  <si>
    <t>BOULLARRE</t>
  </si>
  <si>
    <t>BOULOGNE LA GRASSE</t>
  </si>
  <si>
    <t>BOURSONNE</t>
  </si>
  <si>
    <t>BOURY EN VEXIN</t>
  </si>
  <si>
    <t>BOUTAVENT</t>
  </si>
  <si>
    <t>BOUTENCOURT</t>
  </si>
  <si>
    <t>BOUVRESSE</t>
  </si>
  <si>
    <t>BRAISNES</t>
  </si>
  <si>
    <t>BRASSEUSE</t>
  </si>
  <si>
    <t>BREGY</t>
  </si>
  <si>
    <t>BRENOUILLE</t>
  </si>
  <si>
    <t>BRESLES</t>
  </si>
  <si>
    <t>BREUIL LE SEC</t>
  </si>
  <si>
    <t>BREUIL LE VERT</t>
  </si>
  <si>
    <t>BRIOT</t>
  </si>
  <si>
    <t>BROMBOS</t>
  </si>
  <si>
    <t>BROQUIERS</t>
  </si>
  <si>
    <t>BRUNVILLERS LA MOTTE</t>
  </si>
  <si>
    <t>BUCAMPS</t>
  </si>
  <si>
    <t>BUICOURT</t>
  </si>
  <si>
    <t>BULLES</t>
  </si>
  <si>
    <t>BURY</t>
  </si>
  <si>
    <t>CAISNES</t>
  </si>
  <si>
    <t>CAMBRONNE LES RIBECOURT</t>
  </si>
  <si>
    <t>CAMBRONNE LES CLERMONT</t>
  </si>
  <si>
    <t>CAMPREMY</t>
  </si>
  <si>
    <t>CANDOR</t>
  </si>
  <si>
    <t>CANLY</t>
  </si>
  <si>
    <t>CANNECTANCOURT</t>
  </si>
  <si>
    <t>CANNY SUR MATZ</t>
  </si>
  <si>
    <t>CANNY SUR THERAIN</t>
  </si>
  <si>
    <t>CARLEPONT</t>
  </si>
  <si>
    <t>CATENOY</t>
  </si>
  <si>
    <t>CATHEUX</t>
  </si>
  <si>
    <t>CATIGNY</t>
  </si>
  <si>
    <t>CATILLON FUMECHON</t>
  </si>
  <si>
    <t>CAUFFRY</t>
  </si>
  <si>
    <t>CAUVIGNY</t>
  </si>
  <si>
    <t>CEMPUIS</t>
  </si>
  <si>
    <t>CERNOY</t>
  </si>
  <si>
    <t>CHAMANT</t>
  </si>
  <si>
    <t>CHAMBLY</t>
  </si>
  <si>
    <t>CHAMBORS</t>
  </si>
  <si>
    <t>CHANTILLY</t>
  </si>
  <si>
    <t>LA CHAPELLE EN SERVAL</t>
  </si>
  <si>
    <t>CHAUMONT EN VEXIN</t>
  </si>
  <si>
    <t>CHAVENCON</t>
  </si>
  <si>
    <t>CHELLES</t>
  </si>
  <si>
    <t>CHEPOIX</t>
  </si>
  <si>
    <t>CHEVINCOURT</t>
  </si>
  <si>
    <t>CHIRY OURSCAMPS</t>
  </si>
  <si>
    <t>CHOISY AU BAC</t>
  </si>
  <si>
    <t>CHOISY LA VICTOIRE</t>
  </si>
  <si>
    <t>CHOQUEUSE LES BENARDS</t>
  </si>
  <si>
    <t>CINQUEUX</t>
  </si>
  <si>
    <t>CIRES LES MELLO</t>
  </si>
  <si>
    <t>CLAIROIX</t>
  </si>
  <si>
    <t>COIVREL</t>
  </si>
  <si>
    <t>COMPIEGNE</t>
  </si>
  <si>
    <t>CONCHY LES POTS</t>
  </si>
  <si>
    <t>CORBEIL CERF</t>
  </si>
  <si>
    <t>LE COUDRAY ST GERMER</t>
  </si>
  <si>
    <t>LE COUDRAY SUR THELLE</t>
  </si>
  <si>
    <t>COUDUN</t>
  </si>
  <si>
    <t>COULOISY</t>
  </si>
  <si>
    <t>COURCELLES EPAYELLES</t>
  </si>
  <si>
    <t>COURCELLES LES GISOR</t>
  </si>
  <si>
    <t>COURTEUIL</t>
  </si>
  <si>
    <t>COURTIEUX</t>
  </si>
  <si>
    <t>COYE LA FORET</t>
  </si>
  <si>
    <t>CRAMOISY</t>
  </si>
  <si>
    <t>CRAPEAUMESNIL</t>
  </si>
  <si>
    <t>CREIL</t>
  </si>
  <si>
    <t>CREPY EN VALOIS</t>
  </si>
  <si>
    <t>CRESSONSACQ</t>
  </si>
  <si>
    <t>CREVECOEUR LE GRAND</t>
  </si>
  <si>
    <t>CREVECOEUR LE PETIT</t>
  </si>
  <si>
    <t>CRILLON</t>
  </si>
  <si>
    <t>CRISOLLES</t>
  </si>
  <si>
    <t>LE CROCQ</t>
  </si>
  <si>
    <t>CROISSY SUR CELLE</t>
  </si>
  <si>
    <t>CROUTOY</t>
  </si>
  <si>
    <t>CROUY EN THELLE</t>
  </si>
  <si>
    <t>CUIGNIERES</t>
  </si>
  <si>
    <t>CUIGY EN BRAY</t>
  </si>
  <si>
    <t>CUISE LA MOTTE</t>
  </si>
  <si>
    <t>CUTS</t>
  </si>
  <si>
    <t>CUVERGNON</t>
  </si>
  <si>
    <t>CUVILLY</t>
  </si>
  <si>
    <t>CUY</t>
  </si>
  <si>
    <t>DAMERAUCOURT</t>
  </si>
  <si>
    <t>DARGIES</t>
  </si>
  <si>
    <t>DELINCOURT</t>
  </si>
  <si>
    <t>LE DELUGE</t>
  </si>
  <si>
    <t>DIEUDONNE</t>
  </si>
  <si>
    <t>DIVES</t>
  </si>
  <si>
    <t>DOMELIERS</t>
  </si>
  <si>
    <t>DOMFRONT</t>
  </si>
  <si>
    <t>DOMPIERRE</t>
  </si>
  <si>
    <t>DRESLINCOURT</t>
  </si>
  <si>
    <t>DUVY</t>
  </si>
  <si>
    <t>ECUVILLY</t>
  </si>
  <si>
    <t>ELENCOURT</t>
  </si>
  <si>
    <t>ELINCOURT STE MARGUERITE</t>
  </si>
  <si>
    <t>EMEVILLE</t>
  </si>
  <si>
    <t>ENENCOURT LEAGE</t>
  </si>
  <si>
    <t>ENENCOURT LE SEC</t>
  </si>
  <si>
    <t>EPINEUSE</t>
  </si>
  <si>
    <t>ERAGNY SUR EPTE</t>
  </si>
  <si>
    <t>ERCUIS</t>
  </si>
  <si>
    <t>ERMENONVILLE</t>
  </si>
  <si>
    <t>ERNEMONT BOUTAVENT</t>
  </si>
  <si>
    <t>ERQUERY</t>
  </si>
  <si>
    <t>ERQUINVILLERS</t>
  </si>
  <si>
    <t>ESCAMES</t>
  </si>
  <si>
    <t>ESCHES</t>
  </si>
  <si>
    <t>ESCLES ST PIERRE</t>
  </si>
  <si>
    <t>ESPAUBOURG</t>
  </si>
  <si>
    <t>ESQUENNOY</t>
  </si>
  <si>
    <t>ESSUILES</t>
  </si>
  <si>
    <t>ESTREES ST DENIS</t>
  </si>
  <si>
    <t>ETAVIGNY</t>
  </si>
  <si>
    <t>ETOUY</t>
  </si>
  <si>
    <t>EVE</t>
  </si>
  <si>
    <t>EVRICOURT</t>
  </si>
  <si>
    <t>FAY LES ETANGS</t>
  </si>
  <si>
    <t>LE FAYEL</t>
  </si>
  <si>
    <t>LE FAY ST QUENTIN</t>
  </si>
  <si>
    <t>FEIGNEUX</t>
  </si>
  <si>
    <t>FEUQUIERES</t>
  </si>
  <si>
    <t>FITZ JAMES</t>
  </si>
  <si>
    <t>FLAVACOURT</t>
  </si>
  <si>
    <t>FLAVY LE MELDEUX</t>
  </si>
  <si>
    <t>FLECHY</t>
  </si>
  <si>
    <t>FLEURINES</t>
  </si>
  <si>
    <t>FONTAINE BONNELEAU</t>
  </si>
  <si>
    <t>FONTAINE CHAALIS</t>
  </si>
  <si>
    <t>FONTAINE LAVAGANNE</t>
  </si>
  <si>
    <t>FONTAINE ST LUCIEN</t>
  </si>
  <si>
    <t>FONTENAY TORCY</t>
  </si>
  <si>
    <t>FORMERIE</t>
  </si>
  <si>
    <t>FOSSEUSE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</si>
  <si>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</si>
  <si>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</si>
  <si>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</si>
  <si>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</si>
  <si>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</si>
  <si>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</si>
  <si>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</si>
  <si>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FRANCIERES</t>
  </si>
  <si>
    <t>FRENICHES</t>
  </si>
  <si>
    <t>FRESNEAUX MONTCHEVREUIL</t>
  </si>
  <si>
    <t>FRESNE LEGUILLON</t>
  </si>
  <si>
    <t>FRESNIERES</t>
  </si>
  <si>
    <t>FRESNOY EN THELLE</t>
  </si>
  <si>
    <t>FRESNOY LA RIVIERE</t>
  </si>
  <si>
    <t>FRESNOY LE LUAT</t>
  </si>
  <si>
    <t>LE FRESTOY VAUX</t>
  </si>
  <si>
    <t>FRETOY LE CHATEAU</t>
  </si>
  <si>
    <t>FROCOURT</t>
  </si>
  <si>
    <t>FROISSY</t>
  </si>
  <si>
    <t>LE GALLET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</si>
  <si>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</si>
  <si>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</si>
  <si>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</si>
  <si>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</si>
  <si>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</si>
  <si>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</si>
  <si>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</si>
  <si>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</si>
  <si>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</si>
  <si>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GOURCHELLES</t>
  </si>
  <si>
    <t>GOURNAY SUR ARONDE</t>
  </si>
  <si>
    <t>GOUVIEUX</t>
  </si>
  <si>
    <t>GOUY LES GROSEILLERS</t>
  </si>
  <si>
    <t>GRANDFRESNOY</t>
  </si>
  <si>
    <t>GRANDVILLERS AUX BOIS</t>
  </si>
  <si>
    <t>GRANDRU</t>
  </si>
  <si>
    <t>GREMEVILLERS</t>
  </si>
  <si>
    <t>GREZ</t>
  </si>
  <si>
    <t>GUIGNECOURT</t>
  </si>
  <si>
    <t>GUISCARD</t>
  </si>
  <si>
    <t>GURY</t>
  </si>
  <si>
    <t>HADANCOURT LE HAUT CLOCHE</t>
  </si>
  <si>
    <t>HAINVILLERS</t>
  </si>
  <si>
    <t>HALLOY</t>
  </si>
  <si>
    <t>HANNACHES</t>
  </si>
  <si>
    <t>LE HAMEL</t>
  </si>
  <si>
    <t>HANVOILE</t>
  </si>
  <si>
    <t>HARDIVILLERS</t>
  </si>
  <si>
    <t>HARDIVILLERS EN VEXIN</t>
  </si>
  <si>
    <t>HAUCOURT</t>
  </si>
  <si>
    <t>HAUDIVILLERS</t>
  </si>
  <si>
    <t>HAUTBOS</t>
  </si>
  <si>
    <t>HAUTE EPINE</t>
  </si>
  <si>
    <t>HAUTEFONTAINE</t>
  </si>
  <si>
    <t>HEILLES</t>
  </si>
  <si>
    <t>HEMEVILLERS</t>
  </si>
  <si>
    <t>HENONVILLE</t>
  </si>
  <si>
    <t>HERCHIES</t>
  </si>
  <si>
    <t>LA HERELLE</t>
  </si>
  <si>
    <t>HERICOURT SUR THERAIN</t>
  </si>
  <si>
    <t>HERMES</t>
  </si>
  <si>
    <t>HETOMESNIL</t>
  </si>
  <si>
    <t>HODENC EN BRAY</t>
  </si>
  <si>
    <t>HODENC L EVEQUE</t>
  </si>
  <si>
    <t>HONDAINVILLE</t>
  </si>
  <si>
    <t>HOUDANCOURT</t>
  </si>
  <si>
    <t>LA HOUSSOYE</t>
  </si>
  <si>
    <t>IVORS</t>
  </si>
  <si>
    <t>IVRY LE TEMPLE</t>
  </si>
  <si>
    <t>JAMERICOURT</t>
  </si>
  <si>
    <t>JAULZY</t>
  </si>
  <si>
    <t>JAUX</t>
  </si>
  <si>
    <t>JOUY SOUS THELLE</t>
  </si>
  <si>
    <t>JUVIGNIES</t>
  </si>
  <si>
    <t>LABERLIERE</t>
  </si>
  <si>
    <t>LABOISSIERE EN THELLE</t>
  </si>
  <si>
    <t>LABOSSE</t>
  </si>
  <si>
    <t>LACHAPELLE AUX POTS</t>
  </si>
  <si>
    <t>LACHAPELLE ST PIERRE</t>
  </si>
  <si>
    <t>LACHAPELLE SOUS GERBEROY</t>
  </si>
  <si>
    <t>LACHAUSSEE DU BOIS D ECU</t>
  </si>
  <si>
    <t>LACHELLE</t>
  </si>
  <si>
    <t>LACROIX ST OUEN</t>
  </si>
  <si>
    <t>LAFRAYE</t>
  </si>
  <si>
    <t>LAGNY</t>
  </si>
  <si>
    <t>LAGNY LE SEC</t>
  </si>
  <si>
    <t>LAIGNEVILLE</t>
  </si>
  <si>
    <t>LALANDE EN SON</t>
  </si>
  <si>
    <t>LALANDELLE</t>
  </si>
  <si>
    <t>LAMECOURT</t>
  </si>
  <si>
    <t>LAMORLAYE</t>
  </si>
  <si>
    <t>LANNOY CUILLERE</t>
  </si>
  <si>
    <t>LARBROYE</t>
  </si>
  <si>
    <t>LASSIGNY</t>
  </si>
  <si>
    <t>LATAULE</t>
  </si>
  <si>
    <t>LATTAINVILLE</t>
  </si>
  <si>
    <t>LAVACQUERIE</t>
  </si>
  <si>
    <t>LAVERRIERE</t>
  </si>
  <si>
    <t>LAVERSINES</t>
  </si>
  <si>
    <t>LAVILLETERTRE</t>
  </si>
  <si>
    <t>LEGLANTIERS</t>
  </si>
  <si>
    <t>LEVIGNEN</t>
  </si>
  <si>
    <t>LHERAULE</t>
  </si>
  <si>
    <t>LIANCOURT</t>
  </si>
  <si>
    <t>LIANCOURT ST PIERRE</t>
  </si>
  <si>
    <t>LIBERMONT</t>
  </si>
  <si>
    <t>LIERVILLE</t>
  </si>
  <si>
    <t>LIEUVILLERS</t>
  </si>
  <si>
    <t>LIHUS</t>
  </si>
  <si>
    <t>LITZ</t>
  </si>
  <si>
    <t>LOCONVILLE</t>
  </si>
  <si>
    <t>LONGUEIL ANNEL</t>
  </si>
  <si>
    <t>LONGUEIL STE MARIE</t>
  </si>
  <si>
    <t>LORMAISON</t>
  </si>
  <si>
    <t>LOUEUSE</t>
  </si>
  <si>
    <t>LUCHY</t>
  </si>
  <si>
    <t>MACHEMONT</t>
  </si>
  <si>
    <t>MAIGNELAY MONTIGNY</t>
  </si>
  <si>
    <t>MAIMBEVILLE</t>
  </si>
  <si>
    <t>MAISONCELLE ST PIERRE</t>
  </si>
  <si>
    <t>MAISONCELLE TUILERIE</t>
  </si>
  <si>
    <t>MAREST SUR MATZ</t>
  </si>
  <si>
    <t>MAREUIL LA MOTTE</t>
  </si>
  <si>
    <t>MAREUIL SUR OURCQ</t>
  </si>
  <si>
    <t>MARGNY AUX CERISES</t>
  </si>
  <si>
    <t>MARGNY LES COMPIEGNE</t>
  </si>
  <si>
    <t>MARGNY SUR MATZ</t>
  </si>
  <si>
    <t>MARQUEGLISE</t>
  </si>
  <si>
    <t>MARSEILLE EN BEAUVAISIS</t>
  </si>
  <si>
    <t>MAUCOURT</t>
  </si>
  <si>
    <t>MAULERS</t>
  </si>
  <si>
    <t>MAYSEL</t>
  </si>
  <si>
    <t>MELICOCQ</t>
  </si>
  <si>
    <t>MELLO</t>
  </si>
  <si>
    <t>MENEVILLERS</t>
  </si>
  <si>
    <t>MERU</t>
  </si>
  <si>
    <t>MERY LA BATAILLE</t>
  </si>
  <si>
    <t>LE MESNIL CONTEVILLE</t>
  </si>
  <si>
    <t>LE MESNIL EN THELLE</t>
  </si>
  <si>
    <t>LE MESNIL ST FIRMIN</t>
  </si>
  <si>
    <t>LE MESNIL SUR BULLES</t>
  </si>
  <si>
    <t>LE MESNIL THERIBUS</t>
  </si>
  <si>
    <t>LE MEUX</t>
  </si>
  <si>
    <t>MILLY SUR THERAIN</t>
  </si>
  <si>
    <t>MOLIENS</t>
  </si>
  <si>
    <t>MONCEAUX</t>
  </si>
  <si>
    <t>MONCEAUX L ABBAYE</t>
  </si>
  <si>
    <t>MONCHY HUMIERES</t>
  </si>
  <si>
    <t>MONCHY ST ELOI</t>
  </si>
  <si>
    <t>MONDESCOURT</t>
  </si>
  <si>
    <t>MONNEVILLE</t>
  </si>
  <si>
    <t>MONTAGNY EN VEXIN</t>
  </si>
  <si>
    <t>MONTAGNY ST FELICITE</t>
  </si>
  <si>
    <t>MONTATAIRE</t>
  </si>
  <si>
    <t>MONTEPILLOY</t>
  </si>
  <si>
    <t>MONTGERAIN</t>
  </si>
  <si>
    <t>MONTHERLANT</t>
  </si>
  <si>
    <t>MONTIERS</t>
  </si>
  <si>
    <t>MONTJAVOULT</t>
  </si>
  <si>
    <t>MONT L EVEQUE</t>
  </si>
  <si>
    <t>MONTLOGNON</t>
  </si>
  <si>
    <t>MONTMACQ</t>
  </si>
  <si>
    <t>MONTMARTIN</t>
  </si>
  <si>
    <t>MONTREUIL SUR BRECHE</t>
  </si>
  <si>
    <t>MONTREUIL SUR THERAIN</t>
  </si>
  <si>
    <t>LE MONT ST ADRIEN</t>
  </si>
  <si>
    <t>MORANGLES</t>
  </si>
  <si>
    <t>MORIENVAL</t>
  </si>
  <si>
    <t>MORLINCOURT</t>
  </si>
  <si>
    <t>MORTEFONTAINE EN THELLE</t>
  </si>
  <si>
    <t>MORTEMER</t>
  </si>
  <si>
    <t>MORVILLERS</t>
  </si>
  <si>
    <t>MORY MONTCRUX</t>
  </si>
  <si>
    <t>MOUCHY LE CHATEL</t>
  </si>
  <si>
    <t>MOULIN SOUS 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</si>
  <si>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</si>
  <si>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</si>
  <si>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</si>
  <si>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</si>
  <si>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</si>
  <si>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</si>
  <si>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</si>
  <si>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NANTEUIL LE HAUDOUIN</t>
  </si>
  <si>
    <t>NERY</t>
  </si>
  <si>
    <t>NEUFCHELLES</t>
  </si>
  <si>
    <t>NEUFVY SUR ARONDE</t>
  </si>
  <si>
    <t>NEUILLY EN THELLE</t>
  </si>
  <si>
    <t>NEUILLY SOUS CLERMONT</t>
  </si>
  <si>
    <t>NEUVILLE BOSC</t>
  </si>
  <si>
    <t>LA NEUVILLE D AUMONT</t>
  </si>
  <si>
    <t>LA NEUVILLE EN HEZ</t>
  </si>
  <si>
    <t>LA NEUVILLE GARNIER</t>
  </si>
  <si>
    <t>LANEUVILLEROY</t>
  </si>
  <si>
    <t>LA NEUVILLE ST PIERRE</t>
  </si>
  <si>
    <t>LA NEUVILLE SUR OUDEUIL</t>
  </si>
  <si>
    <t>LA NEUVILLE RESSONS</t>
  </si>
  <si>
    <t>LA NEUVILLE VAULT</t>
  </si>
  <si>
    <t>NIVILLERS</t>
  </si>
  <si>
    <t>NOGENT SUR OISE</t>
  </si>
  <si>
    <t>NOINTEL</t>
  </si>
  <si>
    <t>NOIREMONT</t>
  </si>
  <si>
    <t>NOROY</t>
  </si>
  <si>
    <t>NOURARD LE FRANC</t>
  </si>
  <si>
    <t>NOVILLERS</t>
  </si>
  <si>
    <t>NOYERS ST MARTIN</t>
  </si>
  <si>
    <t>NOYON</t>
  </si>
  <si>
    <t>OFFOY</t>
  </si>
  <si>
    <t>OGNOLLES</t>
  </si>
  <si>
    <t>OGNON</t>
  </si>
  <si>
    <t>OMECOURT</t>
  </si>
  <si>
    <t>ONS EN BRAY</t>
  </si>
  <si>
    <t>ORMOY LE DAVIEN</t>
  </si>
  <si>
    <t>ORMOY VILLERS</t>
  </si>
  <si>
    <t>OROER</t>
  </si>
  <si>
    <t>ORROUY</t>
  </si>
  <si>
    <t>ORRY LA VILLE</t>
  </si>
  <si>
    <t>ORVILLERS SOREL</t>
  </si>
  <si>
    <t>OUDEUIL</t>
  </si>
  <si>
    <t>OURCEL MAISON</t>
  </si>
  <si>
    <t>PAILLART</t>
  </si>
  <si>
    <t>PARNES</t>
  </si>
  <si>
    <t>PASSEL</t>
  </si>
  <si>
    <t>PEROY LES GOMBRIES</t>
  </si>
  <si>
    <t>PIERREFITE EN BEAUVAISIS</t>
  </si>
  <si>
    <t>PIERREFONDS</t>
  </si>
  <si>
    <t>PIMPREZ</t>
  </si>
  <si>
    <t>PISSELEU</t>
  </si>
  <si>
    <t>PLAILLY</t>
  </si>
  <si>
    <t>PLAINVAL</t>
  </si>
  <si>
    <t>LE PLESSIER SUR BULLES</t>
  </si>
  <si>
    <t>LE PLESSIER SUR ST JUST</t>
  </si>
  <si>
    <t>PLESSIS DE ROYE</t>
  </si>
  <si>
    <t>LE PLESSIS BELLEVILLE</t>
  </si>
  <si>
    <t>LE PLESSIS BRION</t>
  </si>
  <si>
    <t>LE PLESSIS PATTE OIE</t>
  </si>
  <si>
    <t>LE PLOYRON</t>
  </si>
  <si>
    <t>PONCHON</t>
  </si>
  <si>
    <t>PONTARME</t>
  </si>
  <si>
    <t>PONTOISE LES NOYON</t>
  </si>
  <si>
    <t>PONTPOINT</t>
  </si>
  <si>
    <t>PONT STE MAXENCE</t>
  </si>
  <si>
    <t>PORCHEUX</t>
  </si>
  <si>
    <t>PORQUERICOURT</t>
  </si>
  <si>
    <t>PRECY SUR OISE</t>
  </si>
  <si>
    <t>PREVILLERS</t>
  </si>
  <si>
    <t>PRONLEROY</t>
  </si>
  <si>
    <t>PUISEUX EN BRAY</t>
  </si>
  <si>
    <t>PUISEUX LE HAUBERGER</t>
  </si>
  <si>
    <t>PUITS LA VALLEE</t>
  </si>
  <si>
    <t>QUESMY</t>
  </si>
  <si>
    <t>LE QUESNEL AUBRY</t>
  </si>
  <si>
    <t>QUINCAMPOIX FLEUZY</t>
  </si>
  <si>
    <t>QUINQUEMPOIX</t>
  </si>
  <si>
    <t>RAINVILLERS</t>
  </si>
  <si>
    <t>RANTIGNY</t>
  </si>
  <si>
    <t>RARAY</t>
  </si>
  <si>
    <t>RAVENEL</t>
  </si>
  <si>
    <t>REEZ FOSSE MARTIN</t>
  </si>
  <si>
    <t>REILLY</t>
  </si>
  <si>
    <t>REMECOURT</t>
  </si>
  <si>
    <t>REMERANGLES</t>
  </si>
  <si>
    <t>REMY</t>
  </si>
  <si>
    <t>RESSONS L'ABBAYE</t>
  </si>
  <si>
    <t>RESSONS SUR MATZ</t>
  </si>
  <si>
    <t>RETHONDES</t>
  </si>
  <si>
    <t>REUIL SUR BRECHE</t>
  </si>
  <si>
    <t>RHUIS</t>
  </si>
  <si>
    <t>RIBECOURT DRESLINCOURT</t>
  </si>
  <si>
    <t>RICQUEBOURG</t>
  </si>
  <si>
    <t>RIVECOURT</t>
  </si>
  <si>
    <t>ROBERVAL</t>
  </si>
  <si>
    <t>ROCHY CONDE</t>
  </si>
  <si>
    <t>ROCQUEMONT</t>
  </si>
  <si>
    <t>ROCQUENCOURT</t>
  </si>
  <si>
    <t>ROMESCAMPS</t>
  </si>
  <si>
    <t>ROSOY</t>
  </si>
  <si>
    <t>ROSOY EN MULTIEN</t>
  </si>
  <si>
    <t>ROTANGY</t>
  </si>
  <si>
    <t>ROTHOIS</t>
  </si>
  <si>
    <t>ROUSSELOY</t>
  </si>
  <si>
    <t>ROUVILLE</t>
  </si>
  <si>
    <t>ROUVILLERS</t>
  </si>
  <si>
    <t>ROUVRES EN MULTIEN</t>
  </si>
  <si>
    <t>ROUVROY LES MERLES</t>
  </si>
  <si>
    <t>ROYAUCOURT</t>
  </si>
  <si>
    <t>ROY BOISSY</t>
  </si>
  <si>
    <t>ROYE SUR MATZ</t>
  </si>
  <si>
    <t>LA RUE ST PIERRE</t>
  </si>
  <si>
    <t>RUSSY BEMONT</t>
  </si>
  <si>
    <t>SACY LE GRAND</t>
  </si>
  <si>
    <t>SACY LE PETIT</t>
  </si>
  <si>
    <t>SAINS MORAINVILLERS</t>
  </si>
  <si>
    <t>ST ANDRE FARIVILLERS</t>
  </si>
  <si>
    <t>ST AUBIN EN BRAY</t>
  </si>
  <si>
    <t>ST AUBIN SOUS ERQUERY</t>
  </si>
  <si>
    <t>ST CREPIN AUX BOIS</t>
  </si>
  <si>
    <t>ST CREPIN IBOUVILLERS</t>
  </si>
  <si>
    <t>ST DENISCOURT</t>
  </si>
  <si>
    <t>ST ETIENNE ROILAYE</t>
  </si>
  <si>
    <t>STE EUSOYE</t>
  </si>
  <si>
    <t>ST GERMAIN LA POTERIE</t>
  </si>
  <si>
    <t>ST GERMER DE FLY</t>
  </si>
  <si>
    <t>SAINTINES</t>
  </si>
  <si>
    <t>ST JUST EN CHAUSSEE</t>
  </si>
  <si>
    <t>ST LEGER AUX BOIS</t>
  </si>
  <si>
    <t>ST LEGER EN BRAY</t>
  </si>
  <si>
    <t>ST LEU D ESSERENT</t>
  </si>
  <si>
    <t>ST MARTIN AUX BOIS</t>
  </si>
  <si>
    <t>ST MARTIN LE NOEUD</t>
  </si>
  <si>
    <t>ST MARTIN LONGUEAU</t>
  </si>
  <si>
    <t>ST OMER EN CHAUSSEE</t>
  </si>
  <si>
    <t>ST PIERRE ES CHAMPS</t>
  </si>
  <si>
    <t>ST PIERRE LES BITRY</t>
  </si>
  <si>
    <t>ST QUENTIN DES PRES</t>
  </si>
  <si>
    <t>ST REMY EN L EAU</t>
  </si>
  <si>
    <t>ST SAMSON LA POTERIE</t>
  </si>
  <si>
    <t>ST VAAST DE LONGMONT</t>
  </si>
  <si>
    <t>ST VAAST LES MELLO</t>
  </si>
  <si>
    <t>ST VALERY</t>
  </si>
  <si>
    <t>SALENCY</t>
  </si>
  <si>
    <t>SARCUS</t>
  </si>
  <si>
    <t>SARNOIS</t>
  </si>
  <si>
    <t>SAUQUEUSE ST LUCIEN</t>
  </si>
  <si>
    <t>LE SAULCHOY</t>
  </si>
  <si>
    <t>SAVIGNIES</t>
  </si>
  <si>
    <t>SEMPIGNY</t>
  </si>
  <si>
    <t>SENLIS</t>
  </si>
  <si>
    <t>SENOTS</t>
  </si>
  <si>
    <t>SERANS</t>
  </si>
  <si>
    <t>SEREVILLERS</t>
  </si>
  <si>
    <t>SERIFONTAINE</t>
  </si>
  <si>
    <t>SERMAIZE</t>
  </si>
  <si>
    <t>SERY MAGNEVAL</t>
  </si>
  <si>
    <t>SILLY LE LONG</t>
  </si>
  <si>
    <t>SILLY TILLARD</t>
  </si>
  <si>
    <t>SOLENTE</t>
  </si>
  <si>
    <t>SOMMEREUX</t>
  </si>
  <si>
    <t>SONGEONS</t>
  </si>
  <si>
    <t>SUZOY</t>
  </si>
  <si>
    <t>TALMONTIERS</t>
  </si>
  <si>
    <t>TARTIGNY</t>
  </si>
  <si>
    <t>THERDONNE</t>
  </si>
  <si>
    <t>THERINES</t>
  </si>
  <si>
    <t>THIBIVILLERS</t>
  </si>
  <si>
    <t>THIERS SUR THEVE</t>
  </si>
  <si>
    <t>THIESCOURT</t>
  </si>
  <si>
    <t>THIEULOY ST ANTOINE</t>
  </si>
  <si>
    <t>THIEUX</t>
  </si>
  <si>
    <t>THIVERNY</t>
  </si>
  <si>
    <t>THOUROTTE</t>
  </si>
  <si>
    <t>THURY EN VALOIS</t>
  </si>
  <si>
    <t>THURY SOUS CLERMONT</t>
  </si>
  <si>
    <t>TILLE</t>
  </si>
  <si>
    <t>TOURLY</t>
  </si>
  <si>
    <t>TRACY LE MONT</t>
  </si>
  <si>
    <t>TRACY LE VAL</t>
  </si>
  <si>
    <t>TRICOT</t>
  </si>
  <si>
    <t>TRIE CHATEAU</t>
  </si>
  <si>
    <t>TRIE LA VILLE</t>
  </si>
  <si>
    <t>TROISSEREUX</t>
  </si>
  <si>
    <t>TROSLY BREUIL</t>
  </si>
  <si>
    <t>TROUSSENCOURT</t>
  </si>
  <si>
    <t>TROUSSURES</t>
  </si>
  <si>
    <t>TRUMILLY</t>
  </si>
  <si>
    <t>ULLY ST GEORGES</t>
  </si>
  <si>
    <t>VALDAMPIERRE</t>
  </si>
  <si>
    <t>VALESCOURT</t>
  </si>
  <si>
    <t>VANDELICOURT</t>
  </si>
  <si>
    <t>VARESNES</t>
  </si>
  <si>
    <t>VARINFROY</t>
  </si>
  <si>
    <t>VAUCHELLES</t>
  </si>
  <si>
    <t>VAUDANCOURT</t>
  </si>
  <si>
    <t>LE VAUMAIN</t>
  </si>
  <si>
    <t>VAUMOISE</t>
  </si>
  <si>
    <t>LE VAUROUX</t>
  </si>
  <si>
    <t>VELENNES</t>
  </si>
  <si>
    <t>VENDEUIL CAPLY</t>
  </si>
  <si>
    <t>VENETTE</t>
  </si>
  <si>
    <t>VER SUR LAUNETTE</t>
  </si>
  <si>
    <t>VERBERIE</t>
  </si>
  <si>
    <t>VERDEREL LES SAUQUEUSE</t>
  </si>
  <si>
    <t>VERDERONNE</t>
  </si>
  <si>
    <t>VERNEUIL EN HALATTE</t>
  </si>
  <si>
    <t>VEZ</t>
  </si>
  <si>
    <t>VIEFVILLERS</t>
  </si>
  <si>
    <t>VIEUX MOULIN</t>
  </si>
  <si>
    <t>VIGNEMONT</t>
  </si>
  <si>
    <t>VILLE</t>
  </si>
  <si>
    <t>VILLEMBRAY</t>
  </si>
  <si>
    <t>VILLENEUVE LES SABLONS</t>
  </si>
  <si>
    <t>LA VILLENEUVE THURY</t>
  </si>
  <si>
    <t>VILLENEUVE SUR VERBERIE</t>
  </si>
  <si>
    <t>VILLERS ST BARTHELEMY</t>
  </si>
  <si>
    <t>VILLERS ST FRAMBOURG</t>
  </si>
  <si>
    <t>VILLERS ST GENEST</t>
  </si>
  <si>
    <t>VILLERS ST PAUL</t>
  </si>
  <si>
    <t>VILLERS ST SEPULCRE</t>
  </si>
  <si>
    <t>VILLERS SOUS ST LEU</t>
  </si>
  <si>
    <t>VILLERS SUR AUCHY</t>
  </si>
  <si>
    <t>VILLERS SUR BONNIERES</t>
  </si>
  <si>
    <t>VILLERS SUR COUDUN</t>
  </si>
  <si>
    <t>VILLERS SUR TRIE</t>
  </si>
  <si>
    <t>VILLERS VERMONT</t>
  </si>
  <si>
    <t>VILLERS VICOMTE</t>
  </si>
  <si>
    <t>VILLESELVE</t>
  </si>
  <si>
    <t>VILLOTRAN</t>
  </si>
  <si>
    <t>VINEUIL ST FIRMIN</t>
  </si>
  <si>
    <t>VROCOURT</t>
  </si>
  <si>
    <t>WACQUEMOULIN</t>
  </si>
  <si>
    <t>WAMBEZ</t>
  </si>
  <si>
    <t>WARLUIS</t>
  </si>
  <si>
    <t>WAVIGNIES</t>
  </si>
  <si>
    <t>WELLES PERENNES</t>
  </si>
  <si>
    <t>AUX MARAIS</t>
  </si>
  <si>
    <t>OLLENCOURT</t>
  </si>
  <si>
    <t>LES FONTAINETTES</t>
  </si>
  <si>
    <t>ALENCON</t>
  </si>
  <si>
    <t>ALMENECHES</t>
  </si>
  <si>
    <t>ANCEINS</t>
  </si>
  <si>
    <t>ANTOIGNY</t>
  </si>
  <si>
    <t>APPENAI SOUS BELLEME</t>
  </si>
  <si>
    <t>ARGENTAN</t>
  </si>
  <si>
    <t>ATHIS DE L ORNE</t>
  </si>
  <si>
    <t>AUBRY EN EXMES</t>
  </si>
  <si>
    <t>AUBRY LE PANTHOU</t>
  </si>
  <si>
    <t>AUGUAISE</t>
  </si>
  <si>
    <t>AUNAY LES BOIS</t>
  </si>
  <si>
    <t>AUNOU LE FAUCON</t>
  </si>
  <si>
    <t>AUNOU SUR ORNE</t>
  </si>
  <si>
    <t>LES AUTHIEUX DU PUITS</t>
  </si>
  <si>
    <t>AVERNES ST GOURGON</t>
  </si>
  <si>
    <t>AVERNES SOUS EXMES</t>
  </si>
  <si>
    <t>BAGNOLES DE L ORNE</t>
  </si>
  <si>
    <t>BANVOU</t>
  </si>
  <si>
    <t>LA BAROCHE SOUS LUCE</t>
  </si>
  <si>
    <t>BAZOCHES AU HOULME</t>
  </si>
  <si>
    <t>BAZOCHES SUR HOENE</t>
  </si>
  <si>
    <t>BEAUFAI</t>
  </si>
  <si>
    <t>BEAULANDAIS</t>
  </si>
  <si>
    <t>BEAUVAIN</t>
  </si>
  <si>
    <t>BELFONDS</t>
  </si>
  <si>
    <t>BELLAVILLIERS</t>
  </si>
  <si>
    <t>BELLEME</t>
  </si>
  <si>
    <t>LA BELLIERE</t>
  </si>
  <si>
    <t>BELLOU EN HOULME</t>
  </si>
  <si>
    <t>BELLOU LE TRICHARD</t>
  </si>
  <si>
    <t>BELLOU SUR HUISNE</t>
  </si>
  <si>
    <t>BERD HUIS</t>
  </si>
  <si>
    <t>BERJOU</t>
  </si>
  <si>
    <t>BIVILLIERS</t>
  </si>
  <si>
    <t>BIZOU</t>
  </si>
  <si>
    <t>BOCQUENCE</t>
  </si>
  <si>
    <t>BOECE</t>
  </si>
  <si>
    <t>BOISSEI LA LANDE</t>
  </si>
  <si>
    <t>BOISSY MAUGIS</t>
  </si>
  <si>
    <t>BOITRON</t>
  </si>
  <si>
    <t>BONNEFOI</t>
  </si>
  <si>
    <t>BONSMOULINS</t>
  </si>
  <si>
    <t>LE BOSC RENOULT</t>
  </si>
  <si>
    <t>LE BOUILLON</t>
  </si>
  <si>
    <t>LE BOURG ST LEONARD</t>
  </si>
  <si>
    <t>BREEL</t>
  </si>
  <si>
    <t>BRESOLETTES</t>
  </si>
  <si>
    <t>BRETHEL</t>
  </si>
  <si>
    <t>BRETONCELLES</t>
  </si>
  <si>
    <t>BRIEUX</t>
  </si>
  <si>
    <t>BRIOUZE</t>
  </si>
  <si>
    <t>BRULLEMAIL</t>
  </si>
  <si>
    <t>BUBERTRE</t>
  </si>
  <si>
    <t>BURSARD</t>
  </si>
  <si>
    <t>CAHAN</t>
  </si>
  <si>
    <t>CALIGNY</t>
  </si>
  <si>
    <t>CAMEMBERT</t>
  </si>
  <si>
    <t>LA CARNEILLE</t>
  </si>
  <si>
    <t>CARROUGES</t>
  </si>
  <si>
    <t>CEAUCE</t>
  </si>
  <si>
    <t>LE CERCUEIL</t>
  </si>
  <si>
    <t>CERISE</t>
  </si>
  <si>
    <t>CERISY BELLE ETOILE</t>
  </si>
  <si>
    <t>CETON</t>
  </si>
  <si>
    <t>CHAHAINS</t>
  </si>
  <si>
    <t>CHAILLOUE</t>
  </si>
  <si>
    <t>LE CHALANGE</t>
  </si>
  <si>
    <t>CHAMBOIS</t>
  </si>
  <si>
    <t>CHAMPCERIE</t>
  </si>
  <si>
    <t>LE CHAMP DE LA PIERRE</t>
  </si>
  <si>
    <t>LES CHAMPEAUX</t>
  </si>
  <si>
    <t>CHAMPEAUX SUR SARTHE</t>
  </si>
  <si>
    <t>CHAMP HAUT</t>
  </si>
  <si>
    <t>CHAMPOSOULT</t>
  </si>
  <si>
    <t>CHAMPSECRET</t>
  </si>
  <si>
    <t>CHANDAI</t>
  </si>
  <si>
    <t>CHANU</t>
  </si>
  <si>
    <t>LA CHAPELLE AU MOINE</t>
  </si>
  <si>
    <t>LA CHAPELLE BICHE</t>
  </si>
  <si>
    <t>LA CHAPELLE D ANDAINE</t>
  </si>
  <si>
    <t>LA CHAPELLE MONTLIGEON</t>
  </si>
  <si>
    <t>LA CHAPELLE PRES SEES</t>
  </si>
  <si>
    <t>LA CHAPELLE SOUEF</t>
  </si>
  <si>
    <t>LA CHAPELLE VIEL</t>
  </si>
  <si>
    <t>LE CHATEAU D ALMENECHES</t>
  </si>
  <si>
    <t>CHEMILLI</t>
  </si>
  <si>
    <t>CHENEDOUIT</t>
  </si>
  <si>
    <t>CIRAL</t>
  </si>
  <si>
    <t>CISAI ST AUBIN</t>
  </si>
  <si>
    <t>CLAIREFOUGERE</t>
  </si>
  <si>
    <t>LA COCHERE</t>
  </si>
  <si>
    <t>COLONARD CORUBERT</t>
  </si>
  <si>
    <t>COMBLOT</t>
  </si>
  <si>
    <t>COMMEAUX</t>
  </si>
  <si>
    <t>CONDEAU</t>
  </si>
  <si>
    <t>CONDE SUR HUISNE</t>
  </si>
  <si>
    <t>CONDE SUR SARTHE</t>
  </si>
  <si>
    <t>COUDEHARD</t>
  </si>
  <si>
    <t>COULIMER</t>
  </si>
  <si>
    <t>COULMER</t>
  </si>
  <si>
    <t>LA COULONCHE</t>
  </si>
  <si>
    <t>COULONGES LES SABLONS</t>
  </si>
  <si>
    <t>COULONGES SUR SARTHE</t>
  </si>
  <si>
    <t>LA COURBE</t>
  </si>
  <si>
    <t>COURCERAULT</t>
  </si>
  <si>
    <t>COURGEON</t>
  </si>
  <si>
    <t>COURGEOUT</t>
  </si>
  <si>
    <t>COURMENIL</t>
  </si>
  <si>
    <t>COURTOMER</t>
  </si>
  <si>
    <t>COUTERNE</t>
  </si>
  <si>
    <t>CRAMENIL</t>
  </si>
  <si>
    <t>CROUTTES</t>
  </si>
  <si>
    <t>CRULAI</t>
  </si>
  <si>
    <t>CUISSAI</t>
  </si>
  <si>
    <t>DAMIGNY</t>
  </si>
  <si>
    <t>DORCEAU</t>
  </si>
  <si>
    <t>DURCET</t>
  </si>
  <si>
    <t>ECHALOU</t>
  </si>
  <si>
    <t>ECHAUFFOUR</t>
  </si>
  <si>
    <t>ECORCEI</t>
  </si>
  <si>
    <t>ECORCHES</t>
  </si>
  <si>
    <t>ECOUCHE</t>
  </si>
  <si>
    <t>EPERRAIS</t>
  </si>
  <si>
    <t>L EPINAY LE COMTE</t>
  </si>
  <si>
    <t>ESSAY</t>
  </si>
  <si>
    <t>EXMES</t>
  </si>
  <si>
    <t>FAY</t>
  </si>
  <si>
    <t>FEL</t>
  </si>
  <si>
    <t>LA FERRIERE AUX ETANGS</t>
  </si>
  <si>
    <t>LA FERRIERE BECHET</t>
  </si>
  <si>
    <t>LA FERRIERE BOCHARD</t>
  </si>
  <si>
    <t>FERRIERES LA VERRERIE</t>
  </si>
  <si>
    <t>LA FERTE FRENEL</t>
  </si>
  <si>
    <t>LA FERTE MACE</t>
  </si>
  <si>
    <t>FLERS</t>
  </si>
  <si>
    <t>FLEURE</t>
  </si>
  <si>
    <t>FONTAINE LES BASSETS</t>
  </si>
  <si>
    <t>FONTENAI LES LOUVETS</t>
  </si>
  <si>
    <t>FONTENAI SUR ORNE</t>
  </si>
  <si>
    <t>LA FORET AUVRAY</t>
  </si>
  <si>
    <t>FRENES</t>
  </si>
  <si>
    <t>LA FRESNAIE FAYEL</t>
  </si>
  <si>
    <t>LA FRESNAYE AU SAUVAGE</t>
  </si>
  <si>
    <t>FRESNAY LE SAMSON</t>
  </si>
  <si>
    <t>GACE</t>
  </si>
  <si>
    <t>GANDELAIN</t>
  </si>
  <si>
    <t>GAPREE</t>
  </si>
  <si>
    <t>GAUVILLE</t>
  </si>
  <si>
    <t>GEMAGES</t>
  </si>
  <si>
    <t>GENESLAY</t>
  </si>
  <si>
    <t>LES GENETTES</t>
  </si>
  <si>
    <t>LA GENEVRAIE</t>
  </si>
  <si>
    <t>GIEL COURTEILLES</t>
  </si>
  <si>
    <t>GINAI</t>
  </si>
  <si>
    <t>GLOS LA FERRIERE</t>
  </si>
  <si>
    <t>GODISSON</t>
  </si>
  <si>
    <t>LA GONFRIERE</t>
  </si>
  <si>
    <t>GOULET</t>
  </si>
  <si>
    <t>LE GRAIS</t>
  </si>
  <si>
    <t>LE GUE DE LA CHAINE</t>
  </si>
  <si>
    <t>GUEPREI</t>
  </si>
  <si>
    <t>GUERQUESALLES</t>
  </si>
  <si>
    <t>HABLOVILLE</t>
  </si>
  <si>
    <t>HALEINE</t>
  </si>
  <si>
    <t>LA HAUTE CHAPELLE</t>
  </si>
  <si>
    <t>HELOUP</t>
  </si>
  <si>
    <t>L HERMITIERE</t>
  </si>
  <si>
    <t>HEUGON</t>
  </si>
  <si>
    <t>L HOME CHAMONDOT</t>
  </si>
  <si>
    <t>IGE</t>
  </si>
  <si>
    <t>IRAI</t>
  </si>
  <si>
    <t>JOUE DU BOIS</t>
  </si>
  <si>
    <t>JOUE DU PLAIN</t>
  </si>
  <si>
    <t>JUVIGNY SOUS ANDAINE</t>
  </si>
  <si>
    <t>JUVIGNY SUR ORNE</t>
  </si>
  <si>
    <t>LALACELLE</t>
  </si>
  <si>
    <t>L AIGLE</t>
  </si>
  <si>
    <t>LALEU</t>
  </si>
  <si>
    <t>LA LANDE DE GOULT</t>
  </si>
  <si>
    <t>LA LANDE DE LOUGE</t>
  </si>
  <si>
    <t>LA LANDE PATRY</t>
  </si>
  <si>
    <t>LA LANDE ST SIMEON</t>
  </si>
  <si>
    <t>LA LANDE SUR EURE</t>
  </si>
  <si>
    <t>LANDIGOU</t>
  </si>
  <si>
    <t>LANDISACQ</t>
  </si>
  <si>
    <t>LIGNERES</t>
  </si>
  <si>
    <t>LIGNOU</t>
  </si>
  <si>
    <t>LIVAIE</t>
  </si>
  <si>
    <t>LOISAIL</t>
  </si>
  <si>
    <t>LONGNY AU PERCHE</t>
  </si>
  <si>
    <t>LONGUENOE</t>
  </si>
  <si>
    <t>LONLAY L ABBAYE</t>
  </si>
  <si>
    <t>LONLAY LE TESSON</t>
  </si>
  <si>
    <t>LONRAI</t>
  </si>
  <si>
    <t>LORE</t>
  </si>
  <si>
    <t>LOUCE</t>
  </si>
  <si>
    <t>LOUGE SUR MAIRE</t>
  </si>
  <si>
    <t>LOUVIERES EN AUGE</t>
  </si>
  <si>
    <t>MACE</t>
  </si>
  <si>
    <t>LA MADELEINE BOUVET</t>
  </si>
  <si>
    <t>LE MAGE</t>
  </si>
  <si>
    <t>MAGNY LE DESERT</t>
  </si>
  <si>
    <t>MAHERU</t>
  </si>
  <si>
    <t>MAISON MAUGIS</t>
  </si>
  <si>
    <t>MALE</t>
  </si>
  <si>
    <t>MALETABLE</t>
  </si>
  <si>
    <t>MANTILLY</t>
  </si>
  <si>
    <t>MARCEI</t>
  </si>
  <si>
    <t>MARCHAINVILLE</t>
  </si>
  <si>
    <t>MARCHEMAISONS</t>
  </si>
  <si>
    <t>MARDILLY</t>
  </si>
  <si>
    <t>MARMOUILLE</t>
  </si>
  <si>
    <t>MARNEFER</t>
  </si>
  <si>
    <t>MAUVES SUR HUISNE</t>
  </si>
  <si>
    <t>MEDAVY</t>
  </si>
  <si>
    <t>MEHOUDIN</t>
  </si>
  <si>
    <t>LE MELE SUR SARTHE</t>
  </si>
  <si>
    <t>LE MENIL BERARD</t>
  </si>
  <si>
    <t>LE MENIL DE BRIOUZE</t>
  </si>
  <si>
    <t>LE MENIL BROUT</t>
  </si>
  <si>
    <t>LE MENIL CIBOULT</t>
  </si>
  <si>
    <t>MENIL ERREUX</t>
  </si>
  <si>
    <t>MENIL FROGER</t>
  </si>
  <si>
    <t>MENIL GONDOUIN</t>
  </si>
  <si>
    <t>LE MENIL GUYON</t>
  </si>
  <si>
    <t>MENIL HERMEI</t>
  </si>
  <si>
    <t>MENIL HUBERT EN EXMES</t>
  </si>
  <si>
    <t>MENIL HUBERT SUR ORNE</t>
  </si>
  <si>
    <t>MENIL JEAN</t>
  </si>
  <si>
    <t>LE MENIL SCELLEUR</t>
  </si>
  <si>
    <t>LE MENIL VICOMTE</t>
  </si>
  <si>
    <t>MENIL VIN</t>
  </si>
  <si>
    <t>LES MENUS</t>
  </si>
  <si>
    <t>LE MERLERAULT</t>
  </si>
  <si>
    <t>MERRI</t>
  </si>
  <si>
    <t>LA MESNIERE</t>
  </si>
  <si>
    <t>MESSEI</t>
  </si>
  <si>
    <t>MIEUXCE</t>
  </si>
  <si>
    <t>MONCEAUX AU PERCHE</t>
  </si>
  <si>
    <t>MONCY</t>
  </si>
  <si>
    <t>MONNAI</t>
  </si>
  <si>
    <t>MONTABARD</t>
  </si>
  <si>
    <t>MONTCHEVREL</t>
  </si>
  <si>
    <t>MONTGAROULT</t>
  </si>
  <si>
    <t>MONTGAUDRY</t>
  </si>
  <si>
    <t>MONTILLY SUR NOIREAU</t>
  </si>
  <si>
    <t>MONTMERREI</t>
  </si>
  <si>
    <t>MONT ORMEL</t>
  </si>
  <si>
    <t>MONTREUIL AU HOULME</t>
  </si>
  <si>
    <t>MONTREUIL LA CAMBE</t>
  </si>
  <si>
    <t>MONTSECRET</t>
  </si>
  <si>
    <t>MORTAGNE AU PERCHE</t>
  </si>
  <si>
    <t>MORTREE</t>
  </si>
  <si>
    <t>LA MOTTE FOUQUET</t>
  </si>
  <si>
    <t>MOULICENT</t>
  </si>
  <si>
    <t>MOULINS LA MARCHE</t>
  </si>
  <si>
    <t>MOULINS SUR ORNE</t>
  </si>
  <si>
    <t>MOUSSONVILLIERS</t>
  </si>
  <si>
    <t>MOUTIERS AU PERCHE</t>
  </si>
  <si>
    <t>NEAUPHE SOUS ESSAI</t>
  </si>
  <si>
    <t>NEAUPHE SUR DIVE</t>
  </si>
  <si>
    <t>NECY</t>
  </si>
  <si>
    <t>NEUILLY LE BISSON</t>
  </si>
  <si>
    <t>NEUILLY SUR EURE</t>
  </si>
  <si>
    <t>NEUVILLE PRES SEES</t>
  </si>
  <si>
    <t>NEUVILLE SUR TOUQUES</t>
  </si>
  <si>
    <t>NEUVY AU HOULME</t>
  </si>
  <si>
    <t>NOCE</t>
  </si>
  <si>
    <t>NONANT LE PIN</t>
  </si>
  <si>
    <t>NORMANDEL</t>
  </si>
  <si>
    <t>NOTRE DAME DU ROCHER</t>
  </si>
  <si>
    <t>OCCAGNES</t>
  </si>
  <si>
    <t>OMMEEL</t>
  </si>
  <si>
    <t>OMMOY</t>
  </si>
  <si>
    <t>ORIGNY LE BUTIN</t>
  </si>
  <si>
    <t>ORIGNY LE ROUX</t>
  </si>
  <si>
    <t>LE PAS ST L HOMER</t>
  </si>
  <si>
    <t>PASSAIS</t>
  </si>
  <si>
    <t>LA PERRIERE</t>
  </si>
  <si>
    <t>PERROU</t>
  </si>
  <si>
    <t>PERVENCHERES</t>
  </si>
  <si>
    <t>LE PIN AU HARAS</t>
  </si>
  <si>
    <t>LE PIN LA GARENNE</t>
  </si>
  <si>
    <t>PLANCHES</t>
  </si>
  <si>
    <t>LE PLANTIS</t>
  </si>
  <si>
    <t>POINTEL</t>
  </si>
  <si>
    <t>PONTCHARDON</t>
  </si>
  <si>
    <t>LA POTERIE AU PERCHE</t>
  </si>
  <si>
    <t>POUVRAI</t>
  </si>
  <si>
    <t>PREAUX DU PERCHE</t>
  </si>
  <si>
    <t>PREPOTIN</t>
  </si>
  <si>
    <t>PUTANGES PONT ECREPIN</t>
  </si>
  <si>
    <t>RABODANGES</t>
  </si>
  <si>
    <t>RADON</t>
  </si>
  <si>
    <t>RAI</t>
  </si>
  <si>
    <t>RANDONNAI</t>
  </si>
  <si>
    <t>RANES</t>
  </si>
  <si>
    <t>REMALARD</t>
  </si>
  <si>
    <t>LE RENOUARD</t>
  </si>
  <si>
    <t>RESENLIEU</t>
  </si>
  <si>
    <t>RI</t>
  </si>
  <si>
    <t>LA ROCHE MABILE</t>
  </si>
  <si>
    <t>ROIVILLE</t>
  </si>
  <si>
    <t>RONAI</t>
  </si>
  <si>
    <t>RONFEUGERAI</t>
  </si>
  <si>
    <t>LES ROTOURS</t>
  </si>
  <si>
    <t>ROUELLE</t>
  </si>
  <si>
    <t>LA ROUGE</t>
  </si>
  <si>
    <t>ROUPERROUX</t>
  </si>
  <si>
    <t>SAI</t>
  </si>
  <si>
    <t>ST AGNAN SUR ERRE</t>
  </si>
  <si>
    <t>ST AGNAN SUR SARTHE</t>
  </si>
  <si>
    <t>ST ANDRE DE BRIOUZE</t>
  </si>
  <si>
    <t>ST ANDRE DE MESSEI</t>
  </si>
  <si>
    <t>ST AQUILIN DE CORBION</t>
  </si>
  <si>
    <t>ST AUBERT SUR ORNE</t>
  </si>
  <si>
    <t>ST AUBIN D APPENAI</t>
  </si>
  <si>
    <t>ST AUBIN DE BONNEVAL</t>
  </si>
  <si>
    <t>ST AUBIN DE COURTERAIE</t>
  </si>
  <si>
    <t>ST AUBIN DES GROIS</t>
  </si>
  <si>
    <t>ST BOMER LES FORGES</t>
  </si>
  <si>
    <t>ST BRICE SOUS RANES</t>
  </si>
  <si>
    <t>ST CENERI LE GEREI</t>
  </si>
  <si>
    <t>STE CERONNE LES MORTAGNE</t>
  </si>
  <si>
    <t>ST CHRISTOPHE DE CHAULIEU</t>
  </si>
  <si>
    <t>ST CHRISTOPHE LE JAJOLET</t>
  </si>
  <si>
    <t>ST CLAIR DE HALOUZE</t>
  </si>
  <si>
    <t>ST CORNIER DES LANDES</t>
  </si>
  <si>
    <t>STE CROIX SUR ORNE</t>
  </si>
  <si>
    <t>ST CYR LA ROSIERE</t>
  </si>
  <si>
    <t>ST DENIS DE VILLENETTE</t>
  </si>
  <si>
    <t>ST DENIS SUR HUISNE</t>
  </si>
  <si>
    <t>ST DENIS SUR SARTHON</t>
  </si>
  <si>
    <t>ST DIDIER SOUS ECOUVES</t>
  </si>
  <si>
    <t>ST ELLIER LES BOIS</t>
  </si>
  <si>
    <t>ST EVROULT DE MONTFORT</t>
  </si>
  <si>
    <t>ST EVROULT NOTRE DAME DU</t>
  </si>
  <si>
    <t>ST FRAIMBAULT</t>
  </si>
  <si>
    <t>ST FULGENT DES ORMES</t>
  </si>
  <si>
    <t>STE GAUBURGE ST COLOMBE</t>
  </si>
  <si>
    <t>ST GEORGES D ANNEBECQ</t>
  </si>
  <si>
    <t>ST GEORGES DES GROSEILLER</t>
  </si>
  <si>
    <t>ST GERMAIN D AUNAY</t>
  </si>
  <si>
    <t>ST GERMAIN DE CLAIREFEUIL</t>
  </si>
  <si>
    <t>ST GERMAIN DE LA COUDRE</t>
  </si>
  <si>
    <t>ST GERMAIN DES GROIS</t>
  </si>
  <si>
    <t>ST GERMAIN DE MARTIGNY</t>
  </si>
  <si>
    <t>ST GERMAIN DU CORBEIS</t>
  </si>
  <si>
    <t>ST GERMAIN LE VIEUX</t>
  </si>
  <si>
    <t>ST GERVAIS DES SABLONS</t>
  </si>
  <si>
    <t>ST GERVAIS DU PERRON</t>
  </si>
  <si>
    <t>ST GILLES DES MARAIS</t>
  </si>
  <si>
    <t>ST HILAIRE DE BRIOUZE</t>
  </si>
  <si>
    <t>ST HILAIRE LA GERARD</t>
  </si>
  <si>
    <t>ST HILAIRE LE CHATEL</t>
  </si>
  <si>
    <t>ST HILAIRE SUR ERRE</t>
  </si>
  <si>
    <t>ST HILAIRE SUR RILE</t>
  </si>
  <si>
    <t>STE HONORINE LA CHARDONNE</t>
  </si>
  <si>
    <t>STE HONORINE LA GUILLAUME</t>
  </si>
  <si>
    <t>ST JEAN DE LA FORET</t>
  </si>
  <si>
    <t>ST JEAN DES BOIS</t>
  </si>
  <si>
    <t>ST JOUIN DE BLAVOU</t>
  </si>
  <si>
    <t>ST JULIEN SUR SARTHE</t>
  </si>
  <si>
    <t>ST LAMBERT SUR DIVE</t>
  </si>
  <si>
    <t>ST LANGIS LES MORTAGNE</t>
  </si>
  <si>
    <t>ST LEGER SUR SARTHE</t>
  </si>
  <si>
    <t>ST LEONARD DES PARCS</t>
  </si>
  <si>
    <t>ST LOYER DES CHAMPS</t>
  </si>
  <si>
    <t>ST MARD DE RENO</t>
  </si>
  <si>
    <t>STE MARGUERITE DE CARROUG</t>
  </si>
  <si>
    <t>STE MARIE LA ROBERT</t>
  </si>
  <si>
    <t>ST MARS D EGRENNE</t>
  </si>
  <si>
    <t>LES ASPRES</t>
  </si>
  <si>
    <t>ST MARTIN D ECUBLEI</t>
  </si>
  <si>
    <t>ST MARTIN DES LANDES</t>
  </si>
  <si>
    <t>ST MARTIN DES PEZERITS</t>
  </si>
  <si>
    <t>ST MARTIN DU VIEUX BELLEM</t>
  </si>
  <si>
    <t>ST MARTIN L AIGUILLON</t>
  </si>
  <si>
    <t>ST MAURICE DU DESERT</t>
  </si>
  <si>
    <t>ST MAURICE LES CHARENCEY</t>
  </si>
  <si>
    <t>ST MAURICE SUR HUISNE</t>
  </si>
  <si>
    <t>ST MICHEL DES ANDAINES</t>
  </si>
  <si>
    <t>ST MICHEL TUBOEUF</t>
  </si>
  <si>
    <t>ST NICOLAS DES LAITIERS</t>
  </si>
  <si>
    <t>ST NICOLAS DE SOMMAIRE</t>
  </si>
  <si>
    <t>STE OPPORTUNE</t>
  </si>
  <si>
    <t>ST OUEN DE LA COUR</t>
  </si>
  <si>
    <t>ST OUEN DE SECHEROUVRE</t>
  </si>
  <si>
    <t>ST OUEN LE BRISOULT</t>
  </si>
  <si>
    <t>ST OUEN SUR ITON</t>
  </si>
  <si>
    <t>ST OUEN SUR MAIRE</t>
  </si>
  <si>
    <t>ST PATRICE DU DESERT</t>
  </si>
  <si>
    <t>ST PHILBERT SUR ORNE</t>
  </si>
  <si>
    <t>ST PIERRE DES LOGES</t>
  </si>
  <si>
    <t>ST PIERRE DU REGARD</t>
  </si>
  <si>
    <t>ST PIERRE LA BRUYERE</t>
  </si>
  <si>
    <t>ST PIERRE LA RIVIERE</t>
  </si>
  <si>
    <t>ST QUENTIN DE BLAVOU</t>
  </si>
  <si>
    <t>ST QUENTIN LES CHARDONNET</t>
  </si>
  <si>
    <t>ST ROCH SUR EGRENNE</t>
  </si>
  <si>
    <t>ST SAUVEUR DE CARROUGES</t>
  </si>
  <si>
    <t>STE SCOLASSE SUR SARTHE</t>
  </si>
  <si>
    <t>ST SULPICE SUR RILLE</t>
  </si>
  <si>
    <t>ST SYMPHORIEN DES BRUYERE</t>
  </si>
  <si>
    <t>ST VICTOR DE RENO</t>
  </si>
  <si>
    <t>SAIRES LA VERRERIE</t>
  </si>
  <si>
    <t>LE SAP</t>
  </si>
  <si>
    <t>LE SAP ANDRE</t>
  </si>
  <si>
    <t>SARCEAUX</t>
  </si>
  <si>
    <t>LA SAUVAGERE</t>
  </si>
  <si>
    <t>SEES</t>
  </si>
  <si>
    <t>SEGRIE FONTAINE</t>
  </si>
  <si>
    <t>LA SELLE LA FORGE</t>
  </si>
  <si>
    <t>SEMALLE</t>
  </si>
  <si>
    <t>SENTILLY</t>
  </si>
  <si>
    <t>SEPT FORGES</t>
  </si>
  <si>
    <t>SEVIGNY</t>
  </si>
  <si>
    <t>SEVRAI</t>
  </si>
  <si>
    <t>SILLY EN GOUFFERN</t>
  </si>
  <si>
    <t>SOLIGNY LA TRAPPE</t>
  </si>
  <si>
    <t>SURE</t>
  </si>
  <si>
    <t>SURVIE</t>
  </si>
  <si>
    <t>TAILLEBOIS</t>
  </si>
  <si>
    <t>TANQUES</t>
  </si>
  <si>
    <t>TANVILLE</t>
  </si>
  <si>
    <t>TELLIERES LE PLESSIS</t>
  </si>
  <si>
    <t>TESSE FROULAY</t>
  </si>
  <si>
    <t>TESSE LA MADELEINE</t>
  </si>
  <si>
    <t>TICHEVILLE</t>
  </si>
  <si>
    <t>TINCHEBRAY</t>
  </si>
  <si>
    <t>TORCHAMP</t>
  </si>
  <si>
    <t>TOUQUETTES</t>
  </si>
  <si>
    <t>LES TOURAILLES</t>
  </si>
  <si>
    <t>TOURNAI SUR DIVE</t>
  </si>
  <si>
    <t>TOUROUVRE</t>
  </si>
  <si>
    <t>LA TRINITE DES LAITIERS</t>
  </si>
  <si>
    <t>TRUN</t>
  </si>
  <si>
    <t>UROU ET CRENNES</t>
  </si>
  <si>
    <t>VALFRAMBERT</t>
  </si>
  <si>
    <t>VAUNOISE</t>
  </si>
  <si>
    <t>LES VENTES DE BOURSE</t>
  </si>
  <si>
    <t>LA VENTROUZE</t>
  </si>
  <si>
    <t>VIDAI</t>
  </si>
  <si>
    <t>VILLEBADIN</t>
  </si>
  <si>
    <t>VILLEDIEU LES BAILLEUL</t>
  </si>
  <si>
    <t>VILLERS EN OUCHE</t>
  </si>
  <si>
    <t>VILLIERS SOUS MORTAGNE</t>
  </si>
  <si>
    <t>VIMOUTIERS</t>
  </si>
  <si>
    <t>VINGT HANAPS</t>
  </si>
  <si>
    <t>VITRAI SOUS LAIGLE</t>
  </si>
  <si>
    <t>LES YVETEAUX</t>
  </si>
  <si>
    <t>YVRANDES</t>
  </si>
  <si>
    <t>ABLAIN ST NAZAIRE</t>
  </si>
  <si>
    <t>ABLAINZEVELLE</t>
  </si>
  <si>
    <t>ACHEVILLE</t>
  </si>
  <si>
    <t>ACHICOURT</t>
  </si>
  <si>
    <t>ACHIET LE GRAND</t>
  </si>
  <si>
    <t>ACHIET LE PETIT</t>
  </si>
  <si>
    <t>ACQ</t>
  </si>
  <si>
    <t>ACQUIN WESTBECOURT</t>
  </si>
  <si>
    <t>ADINFER</t>
  </si>
  <si>
    <t>AFFRINGUES</t>
  </si>
  <si>
    <t>AGNEZ LES DUISANS</t>
  </si>
  <si>
    <t>AGNIERES</t>
  </si>
  <si>
    <t>AGNY</t>
  </si>
  <si>
    <t>AIRE SUR LA LYS</t>
  </si>
  <si>
    <t>AIRON NOTRE DAME</t>
  </si>
  <si>
    <t>AIRON ST VAAST</t>
  </si>
  <si>
    <t>AIX EN ERGNY</t>
  </si>
  <si>
    <t>AIX EN ISSART</t>
  </si>
  <si>
    <t>AIX NOULETTE</t>
  </si>
  <si>
    <t>ALEMBON</t>
  </si>
  <si>
    <t>ALETTE</t>
  </si>
  <si>
    <t>ALINCTHUN</t>
  </si>
  <si>
    <t>ALLOUAGNE</t>
  </si>
  <si>
    <t>ALQUINES</t>
  </si>
  <si>
    <t>AMBLETEUSE</t>
  </si>
  <si>
    <t>AMBRICOURT</t>
  </si>
  <si>
    <t>AMBRINES</t>
  </si>
  <si>
    <t>AMES</t>
  </si>
  <si>
    <t>AMETTES</t>
  </si>
  <si>
    <t>AMPLIER</t>
  </si>
  <si>
    <t>ANDRES</t>
  </si>
  <si>
    <t>ANGRES</t>
  </si>
  <si>
    <t>ANNEQUIN</t>
  </si>
  <si>
    <t>ANNEZIN</t>
  </si>
  <si>
    <t>ANVIN</t>
  </si>
  <si>
    <t>ANZIN ST AUBIN</t>
  </si>
  <si>
    <t>ARDRES</t>
  </si>
  <si>
    <t>ARLEUX EN GOHELLE</t>
  </si>
  <si>
    <t>ARRAS</t>
  </si>
  <si>
    <t>ATHIES</t>
  </si>
  <si>
    <t>LES ATTAQUES</t>
  </si>
  <si>
    <t>ATTIN</t>
  </si>
  <si>
    <t>AUBIGNY EN ARTOIS</t>
  </si>
  <si>
    <t>AUBIN ST VAAST</t>
  </si>
  <si>
    <t>AUBROMETZ</t>
  </si>
  <si>
    <t>AUCHEL</t>
  </si>
  <si>
    <t>AUCHY AU BOIS</t>
  </si>
  <si>
    <t>AUCHY LES HESDIN</t>
  </si>
  <si>
    <t>AUCHY LES MINES</t>
  </si>
  <si>
    <t>AUDEMBERT</t>
  </si>
  <si>
    <t>AUDINCTHUN</t>
  </si>
  <si>
    <t>AUDINGHEN</t>
  </si>
  <si>
    <t>AUDREHEM</t>
  </si>
  <si>
    <t>AUDRESSELLES</t>
  </si>
  <si>
    <t>AUDRUICQ</t>
  </si>
  <si>
    <t>AUMERVAL</t>
  </si>
  <si>
    <t>AUTINGUES</t>
  </si>
  <si>
    <t>AUXI LE CHATEAU</t>
  </si>
  <si>
    <t>AVERDOINGT</t>
  </si>
  <si>
    <t>AVESNES</t>
  </si>
  <si>
    <t>AVESNES LE COMTE</t>
  </si>
  <si>
    <t>AVESNES LES BAPAUME</t>
  </si>
  <si>
    <t>AVION</t>
  </si>
  <si>
    <t>AVONDANCE</t>
  </si>
  <si>
    <t>AVROULT</t>
  </si>
  <si>
    <t>AYETTE</t>
  </si>
  <si>
    <t>AZINCOURT</t>
  </si>
  <si>
    <t>BAILLEUL AUX CORNAILLES</t>
  </si>
  <si>
    <t>BAILLEUL LES PERNES</t>
  </si>
  <si>
    <t>BAILLEULMONT</t>
  </si>
  <si>
    <t>BAILLEUL SIR BERTHOULT</t>
  </si>
  <si>
    <t>BAILLEULVAL</t>
  </si>
  <si>
    <t>BAINCTHUN</t>
  </si>
  <si>
    <t>BAINGHEN</t>
  </si>
  <si>
    <t>BAJUS</t>
  </si>
  <si>
    <t>BALINGHEM</t>
  </si>
  <si>
    <t>BANCOURT</t>
  </si>
  <si>
    <t>BAPAUME</t>
  </si>
  <si>
    <t>BARALLE</t>
  </si>
  <si>
    <t>BARASTRE</t>
  </si>
  <si>
    <t>BARLIN</t>
  </si>
  <si>
    <t>BARLY</t>
  </si>
  <si>
    <t>BASSEUX</t>
  </si>
  <si>
    <t>BAVINCOURT</t>
  </si>
  <si>
    <t>BAYENGHEM LES EPERLECQUES</t>
  </si>
  <si>
    <t>BAYENGHEM LES SENINGHEM</t>
  </si>
  <si>
    <t>BAZINGHEN</t>
  </si>
  <si>
    <t>BEALENCOURT</t>
  </si>
  <si>
    <t>BEAUDRICOURT</t>
  </si>
  <si>
    <t>BEAUFORT BLAVINCOURT</t>
  </si>
  <si>
    <t>BEAULENCOURT</t>
  </si>
  <si>
    <t>BEAUMERIE ST MARTIN</t>
  </si>
  <si>
    <t>BEAUMETZ LES AIRE</t>
  </si>
  <si>
    <t>BEAUMETZ LES CAMBRAI</t>
  </si>
  <si>
    <t>BEAUMETZ LES LOGES</t>
  </si>
  <si>
    <t>BEAURAINS</t>
  </si>
  <si>
    <t>BEAURAINVILLE</t>
  </si>
  <si>
    <t>BEAUVOIS</t>
  </si>
  <si>
    <t>BECOURT</t>
  </si>
  <si>
    <t>BEHAGNIES</t>
  </si>
  <si>
    <t>BELLEBRUNE</t>
  </si>
  <si>
    <t>BELLE ET HOULLEFORT</t>
  </si>
  <si>
    <t>BELLONNE</t>
  </si>
  <si>
    <t>BENIFONTAINE</t>
  </si>
  <si>
    <t>BERCK</t>
  </si>
  <si>
    <t>BERGUENEUSE</t>
  </si>
  <si>
    <t>BERGUETTE</t>
  </si>
  <si>
    <t>BERLENCOURT LE CAUROY</t>
  </si>
  <si>
    <t>BERLES AU BOIS</t>
  </si>
  <si>
    <t>BERLES MONCHEL</t>
  </si>
  <si>
    <t>BERMICOURT</t>
  </si>
  <si>
    <t>BERNEVILLE</t>
  </si>
  <si>
    <t>BERNIEULLES</t>
  </si>
  <si>
    <t>BERTINCOURT</t>
  </si>
  <si>
    <t>BETHONSART</t>
  </si>
  <si>
    <t>BETHUNE</t>
  </si>
  <si>
    <t>BEUGIN</t>
  </si>
  <si>
    <t>BEUGNATRE</t>
  </si>
  <si>
    <t>BEUGNY</t>
  </si>
  <si>
    <t>BEUSSENT</t>
  </si>
  <si>
    <t>BEUTIN</t>
  </si>
  <si>
    <t>BEUVREQUEN</t>
  </si>
  <si>
    <t>BEUVRY</t>
  </si>
  <si>
    <t>BEZINGHEM</t>
  </si>
  <si>
    <t>BIACHE ST VAAST</t>
  </si>
  <si>
    <t>BIEFVILLERS LES BAPAUME</t>
  </si>
  <si>
    <t>BIENVILLERS AU BOIS</t>
  </si>
  <si>
    <t>BIHUCOURT</t>
  </si>
  <si>
    <t>BILLY BERCLAU</t>
  </si>
  <si>
    <t>BILLY MONTIGNY</t>
  </si>
  <si>
    <t>BIMONT</t>
  </si>
  <si>
    <t>BLAIRVILLE</t>
  </si>
  <si>
    <t>BLANGERMONT</t>
  </si>
  <si>
    <t>BLANGERVAL BLANGERMONT</t>
  </si>
  <si>
    <t>BLANGY SUR TERNOISE</t>
  </si>
  <si>
    <t>BLENDECQUES</t>
  </si>
  <si>
    <t>BLEQUIN</t>
  </si>
  <si>
    <t>BLESSY</t>
  </si>
  <si>
    <t>BLINGEL</t>
  </si>
  <si>
    <t>BOFFLES</t>
  </si>
  <si>
    <t>BOIRY BECQUERELLE</t>
  </si>
  <si>
    <t>BOIRY NOTRE DAME</t>
  </si>
  <si>
    <t>BOIRY ST MARTIN</t>
  </si>
  <si>
    <t>BOIRY STE RICTRUDE</t>
  </si>
  <si>
    <t>BOIS BERNARD</t>
  </si>
  <si>
    <t>BOISDINGHEM</t>
  </si>
  <si>
    <t>BOISJEAN</t>
  </si>
  <si>
    <t>BOISLEUX AU MONT</t>
  </si>
  <si>
    <t>BOISLEUX ST MARC</t>
  </si>
  <si>
    <t>BOMY</t>
  </si>
  <si>
    <t>BONNINGUES LES ARDRES</t>
  </si>
  <si>
    <t>BONNINGUES LES CALAIS</t>
  </si>
  <si>
    <t>BOUBERS LES HESMOND</t>
  </si>
  <si>
    <t>BOUBERS SUR CANCHE</t>
  </si>
  <si>
    <t>BOUIN</t>
  </si>
  <si>
    <t>BOULOGNE SUR MER</t>
  </si>
  <si>
    <t>BOUQUEHAULT</t>
  </si>
  <si>
    <t>BOURECQ</t>
  </si>
  <si>
    <t>BOURET SUR CANCHE</t>
  </si>
  <si>
    <t>BOURLON</t>
  </si>
  <si>
    <t>BOURNONVILLE</t>
  </si>
  <si>
    <t>BOURS</t>
  </si>
  <si>
    <t>BOURSIN</t>
  </si>
  <si>
    <t>BOURTHES</t>
  </si>
  <si>
    <t>BOUVELINGHEM</t>
  </si>
  <si>
    <t>BOUVIGNY BOYEFFLES</t>
  </si>
  <si>
    <t>BOYAVAL</t>
  </si>
  <si>
    <t>BOYELLES</t>
  </si>
  <si>
    <t>BREBIERES</t>
  </si>
  <si>
    <t>BREMES</t>
  </si>
  <si>
    <t>BREVILLERS</t>
  </si>
  <si>
    <t>BREXENT ENOCQ</t>
  </si>
  <si>
    <t>BRIMEUX</t>
  </si>
  <si>
    <t>BRUAY LA BUISSIERE</t>
  </si>
  <si>
    <t>BRUNEMBERT</t>
  </si>
  <si>
    <t>BRYAS</t>
  </si>
  <si>
    <t>BUCQUOY</t>
  </si>
  <si>
    <t>BUIRE AU BOIS</t>
  </si>
  <si>
    <t>BUIRE LE SEC</t>
  </si>
  <si>
    <t>BUISSY</t>
  </si>
  <si>
    <t>BULLECOURT</t>
  </si>
  <si>
    <t>BULLY LES MINES</t>
  </si>
  <si>
    <t>BUNEVILLE</t>
  </si>
  <si>
    <t>BURBURE</t>
  </si>
  <si>
    <t>BUS</t>
  </si>
  <si>
    <t>BUSNES</t>
  </si>
  <si>
    <t>CAFFIERS</t>
  </si>
  <si>
    <t>CAGNICOURT</t>
  </si>
  <si>
    <t>CALAIS</t>
  </si>
  <si>
    <t>CALONNE RICOUART</t>
  </si>
  <si>
    <t>CALONNE SUR LA LYS</t>
  </si>
  <si>
    <t>LA CALOTTERIE</t>
  </si>
  <si>
    <t>CAMBLAIN CHATELAIN</t>
  </si>
  <si>
    <t>CAMBLIGNEUL</t>
  </si>
  <si>
    <t>CAMBLAIN L ABBE</t>
  </si>
  <si>
    <t>CAMBRIN</t>
  </si>
  <si>
    <t>CAMIERS</t>
  </si>
  <si>
    <t>CAMPAGNE LES BOULONNAIS</t>
  </si>
  <si>
    <t>CAMPAGNE LES GUINES</t>
  </si>
  <si>
    <t>CAMPAGNE LES HESDIN</t>
  </si>
  <si>
    <t>CAMPAGNE LES WARDRECQUES</t>
  </si>
  <si>
    <t>CAMPIGNEULLES LES GRANDES</t>
  </si>
  <si>
    <t>CAMPIGNEULLES LES PETITES</t>
  </si>
  <si>
    <t>CANETTEMONT</t>
  </si>
  <si>
    <t>CANLERS</t>
  </si>
  <si>
    <t>CANTELEUX</t>
  </si>
  <si>
    <t>CAPELLE FERMONT</t>
  </si>
  <si>
    <t>CAPELLE LES HESDIN</t>
  </si>
  <si>
    <t>CARENCY</t>
  </si>
  <si>
    <t>CARLY</t>
  </si>
  <si>
    <t>CARVIN</t>
  </si>
  <si>
    <t>LA CAUCHIE</t>
  </si>
  <si>
    <t>CAUCHY A LA TOUR</t>
  </si>
  <si>
    <t>CAUCOURT</t>
  </si>
  <si>
    <t>CAVRON ST MARTIN</t>
  </si>
  <si>
    <t>CHELERS</t>
  </si>
  <si>
    <t>CHERIENNES</t>
  </si>
  <si>
    <t>CHOCQUES</t>
  </si>
  <si>
    <t>CLAIRMARAIS</t>
  </si>
  <si>
    <t>CLARQUES</t>
  </si>
  <si>
    <t>CLENLEU</t>
  </si>
  <si>
    <t>CLERQUES</t>
  </si>
  <si>
    <t>CLETY</t>
  </si>
  <si>
    <t>COLEMBERT</t>
  </si>
  <si>
    <t>COLLINE BEAUMONT</t>
  </si>
  <si>
    <t>LA COMTE</t>
  </si>
  <si>
    <t>CONCHIL LE TEMPLE</t>
  </si>
  <si>
    <t>CONCHY SUR CANCHE</t>
  </si>
  <si>
    <t>CONDETTE</t>
  </si>
  <si>
    <t>CONTEVILLE LES BOULOGNE</t>
  </si>
  <si>
    <t>CONTEVILLE EN TERNOIS</t>
  </si>
  <si>
    <t>COQUELLES</t>
  </si>
  <si>
    <t>CORBEHEM</t>
  </si>
  <si>
    <t>CORMONT</t>
  </si>
  <si>
    <t>COUIN</t>
  </si>
  <si>
    <t>COULLEMONT</t>
  </si>
  <si>
    <t>COULOGNE</t>
  </si>
  <si>
    <t>COULOMBY</t>
  </si>
  <si>
    <t>COUPELLE NEUVE</t>
  </si>
  <si>
    <t>COUPELLE VIEILLE</t>
  </si>
  <si>
    <t>COURCELLES LE COMTE</t>
  </si>
  <si>
    <t>COURCELLES LES LENS</t>
  </si>
  <si>
    <t>COURRIERES</t>
  </si>
  <si>
    <t>COURSET</t>
  </si>
  <si>
    <t>LA COUTURE</t>
  </si>
  <si>
    <t>COUTURELLE</t>
  </si>
  <si>
    <t>COYECQUES</t>
  </si>
  <si>
    <t>CREMAREST</t>
  </si>
  <si>
    <t>CREQUY</t>
  </si>
  <si>
    <t>CROISETTE</t>
  </si>
  <si>
    <t>CROIX EN TERNOIS</t>
  </si>
  <si>
    <t>CUCQ</t>
  </si>
  <si>
    <t>CUINCHY</t>
  </si>
  <si>
    <t>DAINVILLE</t>
  </si>
  <si>
    <t>DANNES</t>
  </si>
  <si>
    <t>DELETTES</t>
  </si>
  <si>
    <t>DENIER</t>
  </si>
  <si>
    <t>DENNEBROEUCQ</t>
  </si>
  <si>
    <t>DESVRES</t>
  </si>
  <si>
    <t>DIEVAL</t>
  </si>
  <si>
    <t>DIVION</t>
  </si>
  <si>
    <t>DOHEM</t>
  </si>
  <si>
    <t>DOUCHY LES AYETTE</t>
  </si>
  <si>
    <t>DOUDEAUVILLE</t>
  </si>
  <si>
    <t>DOURGES</t>
  </si>
  <si>
    <t>DOURIEZ</t>
  </si>
  <si>
    <t>DOUVRIN</t>
  </si>
  <si>
    <t>DROCOURT</t>
  </si>
  <si>
    <t>DROUVIN LE MARAIS</t>
  </si>
  <si>
    <t>DUISANS</t>
  </si>
  <si>
    <t>ECHINGHEN</t>
  </si>
  <si>
    <t>ECLIMEUX</t>
  </si>
  <si>
    <t>ECOIVRES</t>
  </si>
  <si>
    <t>ECOURT ST QUENTIN</t>
  </si>
  <si>
    <t>ECOUST ST MEIN</t>
  </si>
  <si>
    <t>ECQUEDECQUES</t>
  </si>
  <si>
    <t>ECQUES</t>
  </si>
  <si>
    <t>ECUIRES</t>
  </si>
  <si>
    <t>ECURIE</t>
  </si>
  <si>
    <t>ELEU DIT LEAUWETTE</t>
  </si>
  <si>
    <t>ELNES</t>
  </si>
  <si>
    <t>EMBRY</t>
  </si>
  <si>
    <t>ENGUINEGATTE</t>
  </si>
  <si>
    <t>ENQUIN LES MINES</t>
  </si>
  <si>
    <t>ENQUIN SUR BAILLONS</t>
  </si>
  <si>
    <t>EPERLECQUES</t>
  </si>
  <si>
    <t>EPINOY</t>
  </si>
  <si>
    <t>EPS</t>
  </si>
  <si>
    <t>EQUIHEN PLAGE</t>
  </si>
  <si>
    <t>EQUIRRE</t>
  </si>
  <si>
    <t>ERGNY</t>
  </si>
  <si>
    <t>ERIN</t>
  </si>
  <si>
    <t>ERNY ST JULIEN</t>
  </si>
  <si>
    <t>ERQUIERES</t>
  </si>
  <si>
    <t>ERVILLERS</t>
  </si>
  <si>
    <t>ESCALLES</t>
  </si>
  <si>
    <t>ESCOEUILLES</t>
  </si>
  <si>
    <t>ESQUERDES</t>
  </si>
  <si>
    <t>ESSARS</t>
  </si>
  <si>
    <t>ESTEVELLES</t>
  </si>
  <si>
    <t>ESTREE</t>
  </si>
  <si>
    <t>ESTREE BLANCHE</t>
  </si>
  <si>
    <t>ESTREE CAUCHY</t>
  </si>
  <si>
    <t>ESTREELLES</t>
  </si>
  <si>
    <t>ESTREE WAMIN</t>
  </si>
  <si>
    <t>ETAING</t>
  </si>
  <si>
    <t>ETAPLES</t>
  </si>
  <si>
    <t>ETERPIGNY</t>
  </si>
  <si>
    <t>ETRUN</t>
  </si>
  <si>
    <t>EVIN MALMAISON</t>
  </si>
  <si>
    <t>FAMECHON</t>
  </si>
  <si>
    <t>FAMPOUX</t>
  </si>
  <si>
    <t>FARBUS</t>
  </si>
  <si>
    <t>FAUQUEMBERGUES</t>
  </si>
  <si>
    <t>FAVREUIL</t>
  </si>
  <si>
    <t>FEBVIN PALFART</t>
  </si>
  <si>
    <t>FERFAY</t>
  </si>
  <si>
    <t>FERQUES</t>
  </si>
  <si>
    <t>FESTUBERT</t>
  </si>
  <si>
    <t>FEUCHY</t>
  </si>
  <si>
    <t>FICHEUX</t>
  </si>
  <si>
    <t>FIEFS</t>
  </si>
  <si>
    <t>FIENNES</t>
  </si>
  <si>
    <t>FILLIEVRES</t>
  </si>
  <si>
    <t>FLECHIN</t>
  </si>
  <si>
    <t>FLEURBAIX</t>
  </si>
  <si>
    <t>FLORINGHEM</t>
  </si>
  <si>
    <t>FONCQUEVILLERS</t>
  </si>
  <si>
    <t>FONTAINE LES BOULANS</t>
  </si>
  <si>
    <t>FONTAINE LES CROISILLES</t>
  </si>
  <si>
    <t>FONTAINE LES HERMANS</t>
  </si>
  <si>
    <t>FONTAINE L ETALON</t>
  </si>
  <si>
    <t>FORTEL EN ARTOIS</t>
  </si>
  <si>
    <t>FOSSEUX</t>
  </si>
  <si>
    <t>FOUFFLIN RICAMETZ</t>
  </si>
  <si>
    <t>FOUQUEREUIL</t>
  </si>
  <si>
    <t>FOUQUIERES LES BETHUNE</t>
  </si>
  <si>
    <t>FOUQUIERES LES LENS</t>
  </si>
  <si>
    <t>FRAMECOURT</t>
  </si>
  <si>
    <t>FREMICOURT</t>
  </si>
  <si>
    <t>FRENCQ</t>
  </si>
  <si>
    <t>FRESNE LES MONTAUBAN</t>
  </si>
  <si>
    <t>FRESNICOURT LE DOLMEN</t>
  </si>
  <si>
    <t>FRESNOY</t>
  </si>
  <si>
    <t>FRESNOY EN GOHELLE</t>
  </si>
  <si>
    <t>FRESSIN</t>
  </si>
  <si>
    <t>FRETHUN</t>
  </si>
  <si>
    <t>FREVENT</t>
  </si>
  <si>
    <t>FREVILLERS</t>
  </si>
  <si>
    <t>FREVIN CAPELLE</t>
  </si>
  <si>
    <t>FRUGES</t>
  </si>
  <si>
    <t>GALAMETZ</t>
  </si>
  <si>
    <t>GAUCHIN LEGAL</t>
  </si>
  <si>
    <t>GAUCHIN VERLOINGT</t>
  </si>
  <si>
    <t>GAUDIEMPRE</t>
  </si>
  <si>
    <t>GAVRELLE</t>
  </si>
  <si>
    <t>GENNES IVERGNY</t>
  </si>
  <si>
    <t>GIVENCHY EN GOHELLE</t>
  </si>
  <si>
    <t>GIVENCHY LE NOBLE</t>
  </si>
  <si>
    <t>GIVENCHY LES LA BASSEE</t>
  </si>
  <si>
    <t>GOMIECOURT</t>
  </si>
  <si>
    <t>GOMMECOURT</t>
  </si>
  <si>
    <t>GONNEHEM</t>
  </si>
  <si>
    <t>GOSNAY</t>
  </si>
  <si>
    <t>GOUVES</t>
  </si>
  <si>
    <t>GOUY EN ARTOIS</t>
  </si>
  <si>
    <t>GOUY SERVINS</t>
  </si>
  <si>
    <t>GOUY EN TERNOIS</t>
  </si>
  <si>
    <t>GOUY ST ANDRE</t>
  </si>
  <si>
    <t>GOUY SOUS BELLONNE</t>
  </si>
  <si>
    <t>GRAINCOURT LES HAVRINCOUR</t>
  </si>
  <si>
    <t>GRAND RULLECOURT</t>
  </si>
  <si>
    <t>GREVILLERS</t>
  </si>
  <si>
    <t>GRIGNY</t>
  </si>
  <si>
    <t>GRINCOURT LES PAS</t>
  </si>
  <si>
    <t>GROFFLIERS</t>
  </si>
  <si>
    <t>GUARBECQUE</t>
  </si>
  <si>
    <t>GUEMAPPE</t>
  </si>
  <si>
    <t>GUEMPS</t>
  </si>
  <si>
    <t>GUIGNY</t>
  </si>
  <si>
    <t>GUINECOURT</t>
  </si>
  <si>
    <t>GUINES</t>
  </si>
  <si>
    <t>GUISY</t>
  </si>
  <si>
    <t>HABARCQ</t>
  </si>
  <si>
    <t>HAILLICOURT</t>
  </si>
  <si>
    <t>HAISNES</t>
  </si>
  <si>
    <t>HALINGHEN</t>
  </si>
  <si>
    <t>HALLINES</t>
  </si>
  <si>
    <t>HAMBLAIN LES PRES</t>
  </si>
  <si>
    <t>HAMELINCOURT</t>
  </si>
  <si>
    <t>HAM EN ARTOIS</t>
  </si>
  <si>
    <t>HAMES BOUCRES</t>
  </si>
  <si>
    <t>HANNESCAMPS</t>
  </si>
  <si>
    <t>HAPLINCOURT</t>
  </si>
  <si>
    <t>HARAVESNES</t>
  </si>
  <si>
    <t>HARDINGHEN</t>
  </si>
  <si>
    <t>HARNES</t>
  </si>
  <si>
    <t>HAUTE AVESNES</t>
  </si>
  <si>
    <t>HAUTECLOQUE</t>
  </si>
  <si>
    <t>HAUTECOTE</t>
  </si>
  <si>
    <t>HAUT LOQUIN</t>
  </si>
  <si>
    <t>HAUT MAINIL</t>
  </si>
  <si>
    <t>HAVRINCOURT</t>
  </si>
  <si>
    <t>HEBUTERNE</t>
  </si>
  <si>
    <t>HELFAUT</t>
  </si>
  <si>
    <t>HENDECOURT LES CAGNICOURT</t>
  </si>
  <si>
    <t>HENDECOURT LES RANSART</t>
  </si>
  <si>
    <t>HENINEL</t>
  </si>
  <si>
    <t>HENIN BEAUMONT</t>
  </si>
  <si>
    <t>HENIN SUR COJEUL</t>
  </si>
  <si>
    <t>HENNEVEUX</t>
  </si>
  <si>
    <t>HENU</t>
  </si>
  <si>
    <t>HERBELLES</t>
  </si>
  <si>
    <t>HERBINGHEN</t>
  </si>
  <si>
    <t>HERICOURT</t>
  </si>
  <si>
    <t>LA HERLIERE</t>
  </si>
  <si>
    <t>HERLINCOURT</t>
  </si>
  <si>
    <t>HERLIN LE SEC</t>
  </si>
  <si>
    <t>HERLY</t>
  </si>
  <si>
    <t>HERMAVILLE</t>
  </si>
  <si>
    <t>HERMELINGHEN</t>
  </si>
  <si>
    <t>HERMIES</t>
  </si>
  <si>
    <t>HERMIN</t>
  </si>
  <si>
    <t>HERNICOURT</t>
  </si>
  <si>
    <t>HERSIN COUPIGNY</t>
  </si>
  <si>
    <t>HERVELINGHEN</t>
  </si>
  <si>
    <t>HESDIGNEUL LES BETHUNE</t>
  </si>
  <si>
    <t>HESDIGNEUL LES BOULOGNE</t>
  </si>
  <si>
    <t>HESDIN</t>
  </si>
  <si>
    <t>HESDIN L ABBE</t>
  </si>
  <si>
    <t>HESMOND</t>
  </si>
  <si>
    <t>HESTRUS</t>
  </si>
  <si>
    <t>HEUCHIN</t>
  </si>
  <si>
    <t>HEURINGHEM</t>
  </si>
  <si>
    <t>HEZECQUES</t>
  </si>
  <si>
    <t>HINGES</t>
  </si>
  <si>
    <t>HOCQUINGHEN</t>
  </si>
  <si>
    <t>HOUCHIN</t>
  </si>
  <si>
    <t>HOUDAIN</t>
  </si>
  <si>
    <t>HOULLE</t>
  </si>
  <si>
    <t>HOUVIN HOUVIGNEUL</t>
  </si>
  <si>
    <t>HUBERSENT</t>
  </si>
  <si>
    <t>HUBY ST LEU</t>
  </si>
  <si>
    <t>HUCLIER</t>
  </si>
  <si>
    <t>HUCQUELIERS</t>
  </si>
  <si>
    <t>HULLUCH</t>
  </si>
  <si>
    <t>HUMBERCAMPS</t>
  </si>
  <si>
    <t>HUMBERT</t>
  </si>
  <si>
    <t>HUMEROEUILLE</t>
  </si>
  <si>
    <t>HUMIERES</t>
  </si>
  <si>
    <t>INCHY EN ARTOIS</t>
  </si>
  <si>
    <t>INCOURT</t>
  </si>
  <si>
    <t>INGHEM</t>
  </si>
  <si>
    <t>INXENT</t>
  </si>
  <si>
    <t>ISBERGUES</t>
  </si>
  <si>
    <t>ISQUES</t>
  </si>
  <si>
    <t>IVERGNY</t>
  </si>
  <si>
    <t>IZEL LES EQUERCHIN</t>
  </si>
  <si>
    <t>IZEL LES HAMEAUX</t>
  </si>
  <si>
    <t>JOURNY</t>
  </si>
  <si>
    <t>LABEUVRIERE</t>
  </si>
  <si>
    <t>LABOURSE</t>
  </si>
  <si>
    <t>LABROYE</t>
  </si>
  <si>
    <t>LABUISSIERE</t>
  </si>
  <si>
    <t>LACRES</t>
  </si>
  <si>
    <t>LAGNICOURT MARCEL</t>
  </si>
  <si>
    <t>LAIRES</t>
  </si>
  <si>
    <t>LAMBRES</t>
  </si>
  <si>
    <t>LANDRETHUN LE NORD</t>
  </si>
  <si>
    <t>LANDRETHUN LES ARDRES</t>
  </si>
  <si>
    <t>LAPUGNOY</t>
  </si>
  <si>
    <t>LATTRE ST QUENTIN</t>
  </si>
  <si>
    <t>LAVENTIE</t>
  </si>
  <si>
    <t>LEBIEZ</t>
  </si>
  <si>
    <t>LEBUCQUIERE</t>
  </si>
  <si>
    <t>LECHELLE</t>
  </si>
  <si>
    <t>LEDINGHEM</t>
  </si>
  <si>
    <t>LEFAUX</t>
  </si>
  <si>
    <t>LEFOREST</t>
  </si>
  <si>
    <t>LENS</t>
  </si>
  <si>
    <t>LESPESSES</t>
  </si>
  <si>
    <t>LESPINOY</t>
  </si>
  <si>
    <t>LESTREM</t>
  </si>
  <si>
    <t>LEUBRINGHEN</t>
  </si>
  <si>
    <t>LEULINGHEM</t>
  </si>
  <si>
    <t>LEULINGHEN BERNES</t>
  </si>
  <si>
    <t>LICQUES</t>
  </si>
  <si>
    <t>LIENCOURT</t>
  </si>
  <si>
    <t>LIERES</t>
  </si>
  <si>
    <t>LIETTRES</t>
  </si>
  <si>
    <t>LIEVIN</t>
  </si>
  <si>
    <t>LIGNEREUIL</t>
  </si>
  <si>
    <t>LIGNY LES AIRE</t>
  </si>
  <si>
    <t>LIGNY SUR CANCHE</t>
  </si>
  <si>
    <t>LIGNY ST FLOCHEL</t>
  </si>
  <si>
    <t>LIGNY THILLOY</t>
  </si>
  <si>
    <t>LILLERS</t>
  </si>
  <si>
    <t>LINGHEM</t>
  </si>
  <si>
    <t>LINZEUX</t>
  </si>
  <si>
    <t>LISBOURG</t>
  </si>
  <si>
    <t>LOCON</t>
  </si>
  <si>
    <t>LA LOGE</t>
  </si>
  <si>
    <t>LOISON SUR CREQUOISE</t>
  </si>
  <si>
    <t>LOISON SOUS LENS</t>
  </si>
  <si>
    <t>LONGFOSSE</t>
  </si>
  <si>
    <t>LONGUENESSE</t>
  </si>
  <si>
    <t>LOOS EN GOHELLE</t>
  </si>
  <si>
    <t>LORGIES</t>
  </si>
  <si>
    <t>LOTTINGHEN</t>
  </si>
  <si>
    <t>LOUCHES</t>
  </si>
  <si>
    <t>LOZINGHEM</t>
  </si>
  <si>
    <t>LUGY</t>
  </si>
  <si>
    <t>LUMBRES</t>
  </si>
  <si>
    <t>LA MADELEINE SOUS MONTREU</t>
  </si>
  <si>
    <t>MAGNICOURT EN COMTE</t>
  </si>
  <si>
    <t>MAGNICOURT SUR CANCHE</t>
  </si>
  <si>
    <t>MAINTENAY</t>
  </si>
  <si>
    <t>MAISNIL</t>
  </si>
  <si>
    <t>MAISNIL LES RUITZ</t>
  </si>
  <si>
    <t>MAISONCELLE</t>
  </si>
  <si>
    <t>MAMETZ</t>
  </si>
  <si>
    <t>MANIN</t>
  </si>
  <si>
    <t>MANINGHEM</t>
  </si>
  <si>
    <t>MANINGHEN HENNE</t>
  </si>
  <si>
    <t>MARANT</t>
  </si>
  <si>
    <t>MARCK</t>
  </si>
  <si>
    <t>MARCONNE</t>
  </si>
  <si>
    <t>MARCONNELLE</t>
  </si>
  <si>
    <t>MARENLA</t>
  </si>
  <si>
    <t>MARESQUEL ECQUEMICOURT</t>
  </si>
  <si>
    <t>MAREST</t>
  </si>
  <si>
    <t>MARESVILLE</t>
  </si>
  <si>
    <t>MARLES LES MINES</t>
  </si>
  <si>
    <t>MARLES SUR CANCHE</t>
  </si>
  <si>
    <t>MAROEUIL</t>
  </si>
  <si>
    <t>MARQUION</t>
  </si>
  <si>
    <t>MARQUISE</t>
  </si>
  <si>
    <t>MARTINPUICH</t>
  </si>
  <si>
    <t>MATRINGHEM</t>
  </si>
  <si>
    <t>MAZINGARBE</t>
  </si>
  <si>
    <t>MAZINGHEM</t>
  </si>
  <si>
    <t>MENCAS</t>
  </si>
  <si>
    <t>MENTQUE NOTBECOURT</t>
  </si>
  <si>
    <t>MERCATEL</t>
  </si>
  <si>
    <t>MERCK ST LIEVIN</t>
  </si>
  <si>
    <t>MERICOURT</t>
  </si>
  <si>
    <t>MERLIMONT</t>
  </si>
  <si>
    <t>METZ EN COUTURE</t>
  </si>
  <si>
    <t>MEURCHIN</t>
  </si>
  <si>
    <t>MINGOVAL</t>
  </si>
  <si>
    <t>MOLINGHEM</t>
  </si>
  <si>
    <t>MONCHEAUX LES FREVENT</t>
  </si>
  <si>
    <t>MONCHEL SUR CANCHE</t>
  </si>
  <si>
    <t>MONCHIET</t>
  </si>
  <si>
    <t>MONCHY AU BOIS</t>
  </si>
  <si>
    <t>MONCHY BRETON</t>
  </si>
  <si>
    <t>MONCHY CAYEUX</t>
  </si>
  <si>
    <t>MONCHY LE PREUX</t>
  </si>
  <si>
    <t>MONDICOURT</t>
  </si>
  <si>
    <t>MONT BERNANCHON</t>
  </si>
  <si>
    <t>MONTCAVREL</t>
  </si>
  <si>
    <t>MONTENESCOURT</t>
  </si>
  <si>
    <t>MONTIGNY EN GOHELLE</t>
  </si>
  <si>
    <t>MONT ST ELOI</t>
  </si>
  <si>
    <t>MONTS EN TERNOIS</t>
  </si>
  <si>
    <t>MORCHIES</t>
  </si>
  <si>
    <t>MORINGHEM</t>
  </si>
  <si>
    <t>MORY</t>
  </si>
  <si>
    <t>MOULLE</t>
  </si>
  <si>
    <t>MOURIEZ</t>
  </si>
  <si>
    <t>MUNCQ NIEURLET</t>
  </si>
  <si>
    <t>NABRINGHEN</t>
  </si>
  <si>
    <t>NEDON</t>
  </si>
  <si>
    <t>NEDONCHEL</t>
  </si>
  <si>
    <t>NEMPONT ST FIRMIN</t>
  </si>
  <si>
    <t>NESLES</t>
  </si>
  <si>
    <t>NEUFCHATEL HARDELOT</t>
  </si>
  <si>
    <t>NEULETTE</t>
  </si>
  <si>
    <t>NEUVE CHAPELLE</t>
  </si>
  <si>
    <t>NEUVILLE AU CORNET</t>
  </si>
  <si>
    <t>NEUVILLE BOURJONVAL</t>
  </si>
  <si>
    <t>NEUVILLE ST VAAST</t>
  </si>
  <si>
    <t>NEUVILLE SOUS MONTREUIL</t>
  </si>
  <si>
    <t>NEUVILLE VITASSE</t>
  </si>
  <si>
    <t>NEUVIREUIL</t>
  </si>
  <si>
    <t>NIELLES LES BLEQUIN</t>
  </si>
  <si>
    <t>NIELLES LES ARDRES</t>
  </si>
  <si>
    <t>NIELLES LES CALAIS</t>
  </si>
  <si>
    <t>NOEUX LES AUXI</t>
  </si>
  <si>
    <t>NOEUX LES MINES</t>
  </si>
  <si>
    <t>NORDAUSQUES</t>
  </si>
  <si>
    <t>NOREUIL</t>
  </si>
  <si>
    <t>NORRENT FONTES</t>
  </si>
  <si>
    <t>NORTKERQUE</t>
  </si>
  <si>
    <t>NORT LEULINGHEM</t>
  </si>
  <si>
    <t>NOUVELLE EGLISE</t>
  </si>
  <si>
    <t>NOYELLES GODAULT</t>
  </si>
  <si>
    <t>NOYELLES LES HUMIERES</t>
  </si>
  <si>
    <t>NOYELLES LES VERMELLES</t>
  </si>
  <si>
    <t>NOYELLES SOUS BELLONNE</t>
  </si>
  <si>
    <t>NOYELLES SOUS LENS</t>
  </si>
  <si>
    <t>NOYELLETTE</t>
  </si>
  <si>
    <t>NOYELLE VION</t>
  </si>
  <si>
    <t>NUNCQ HAUTECOTE</t>
  </si>
  <si>
    <t>OBLINGHEM</t>
  </si>
  <si>
    <t>OEUF EN TERNOIS</t>
  </si>
  <si>
    <t>OFFEKERQUE</t>
  </si>
  <si>
    <t>OFFIN</t>
  </si>
  <si>
    <t>OFFRETHUN</t>
  </si>
  <si>
    <t>OIGNIES</t>
  </si>
  <si>
    <t>OISY LE VERGER</t>
  </si>
  <si>
    <t>OPPY</t>
  </si>
  <si>
    <t>OSTREVILLE</t>
  </si>
  <si>
    <t>OURTON</t>
  </si>
  <si>
    <t>OUTREAU</t>
  </si>
  <si>
    <t>OUVE WIRQUIN</t>
  </si>
  <si>
    <t>OYE PLAGE</t>
  </si>
  <si>
    <t>PALLUEL</t>
  </si>
  <si>
    <t>LE PARCQ</t>
  </si>
  <si>
    <t>PARENTY</t>
  </si>
  <si>
    <t>PAS EN ARTOIS</t>
  </si>
  <si>
    <t>PELVES</t>
  </si>
  <si>
    <t>PENIN</t>
  </si>
  <si>
    <t>PERNES</t>
  </si>
  <si>
    <t>PERNES LES BOULOGNE</t>
  </si>
  <si>
    <t>PEUPLINGUES</t>
  </si>
  <si>
    <t>PIERREMONT</t>
  </si>
  <si>
    <t>PIHEM</t>
  </si>
  <si>
    <t>PIHEN LES GUINES</t>
  </si>
  <si>
    <t>PITTEFAUX</t>
  </si>
  <si>
    <t>PLANQUES</t>
  </si>
  <si>
    <t>PLOUVAIN</t>
  </si>
  <si>
    <t>BOUIN PLUMOISON</t>
  </si>
  <si>
    <t>POLINCOVE</t>
  </si>
  <si>
    <t>POMMERA</t>
  </si>
  <si>
    <t>POMMIER</t>
  </si>
  <si>
    <t>LE PONCHEL</t>
  </si>
  <si>
    <t>PONT A VENDIN</t>
  </si>
  <si>
    <t>LE PORTEL</t>
  </si>
  <si>
    <t>PREDEFIN</t>
  </si>
  <si>
    <t>PRESSY</t>
  </si>
  <si>
    <t>PREURES</t>
  </si>
  <si>
    <t>PRONVILLE</t>
  </si>
  <si>
    <t>PUISIEUX</t>
  </si>
  <si>
    <t>QUEANT</t>
  </si>
  <si>
    <t>QUELMES</t>
  </si>
  <si>
    <t>QUERCAMPS</t>
  </si>
  <si>
    <t>QUERNES</t>
  </si>
  <si>
    <t>LE QUESNOY EN ARTOIS</t>
  </si>
  <si>
    <t>QUESQUES</t>
  </si>
  <si>
    <t>QUESTRECQUES</t>
  </si>
  <si>
    <t>QUIERY LA MOTTE</t>
  </si>
  <si>
    <t>QUIESTEDE</t>
  </si>
  <si>
    <t>QUILEN</t>
  </si>
  <si>
    <t>QUOEUX HAUT MAINIL</t>
  </si>
  <si>
    <t>RACQUINGHEM</t>
  </si>
  <si>
    <t>RADINGHEM</t>
  </si>
  <si>
    <t>RAMECOURT</t>
  </si>
  <si>
    <t>RANCHICOURT</t>
  </si>
  <si>
    <t>RANG DU FLIERS</t>
  </si>
  <si>
    <t>RANSART</t>
  </si>
  <si>
    <t>RAYE SUR AUTHIE</t>
  </si>
  <si>
    <t>REBECQUES</t>
  </si>
  <si>
    <t>REBERGUES</t>
  </si>
  <si>
    <t>REBREUVE RANCHICOURT</t>
  </si>
  <si>
    <t>REBREUVE SUR CANCHE</t>
  </si>
  <si>
    <t>REBREUVIETTE</t>
  </si>
  <si>
    <t>RECLINGHEM</t>
  </si>
  <si>
    <t>RECQUES SUR COURSE</t>
  </si>
  <si>
    <t>RECQUES SUR HEM</t>
  </si>
  <si>
    <t>REGNAUVILLE</t>
  </si>
  <si>
    <t>RELY</t>
  </si>
  <si>
    <t>REMILLY WIRQUIN</t>
  </si>
  <si>
    <t>RENTY</t>
  </si>
  <si>
    <t>RETY</t>
  </si>
  <si>
    <t>RIENCOURT LES BAPAUME</t>
  </si>
  <si>
    <t>RIENCOURT LES CAGNICOURT</t>
  </si>
  <si>
    <t>RIMBOVAL</t>
  </si>
  <si>
    <t>RINXENT</t>
  </si>
  <si>
    <t>ROBECQ</t>
  </si>
  <si>
    <t>ROCLINCOURT</t>
  </si>
  <si>
    <t>RODELINGHEM</t>
  </si>
  <si>
    <t>ROELLECOURT</t>
  </si>
  <si>
    <t>ROEUX</t>
  </si>
  <si>
    <t>ROLLANCOURT</t>
  </si>
  <si>
    <t>ROMBLY</t>
  </si>
  <si>
    <t>ROQUETOIRE</t>
  </si>
  <si>
    <t>ROUGEFAY</t>
  </si>
  <si>
    <t>ROUSSENT</t>
  </si>
  <si>
    <t>ROYON</t>
  </si>
  <si>
    <t>RUISSEAUVILLE</t>
  </si>
  <si>
    <t>RUITZ</t>
  </si>
  <si>
    <t>RUMAUCOURT</t>
  </si>
  <si>
    <t>RUMILLY</t>
  </si>
  <si>
    <t>RUMINGHEM</t>
  </si>
  <si>
    <t>RUYAULCOURT</t>
  </si>
  <si>
    <t>SACHIN</t>
  </si>
  <si>
    <t>SAILLY AU BOIS</t>
  </si>
  <si>
    <t>SAILLY EN OSTREVENT</t>
  </si>
  <si>
    <t>SAILLY LABOURSE</t>
  </si>
  <si>
    <t>SAILLY SUR LA LYS</t>
  </si>
  <si>
    <t>SAINS EN GOHELLE</t>
  </si>
  <si>
    <t>SAINS LES FRESSIN</t>
  </si>
  <si>
    <t>SAINS LES MARQUION</t>
  </si>
  <si>
    <t>SAINS LES PERNES</t>
  </si>
  <si>
    <t>STE AUSTREBERTHE</t>
  </si>
  <si>
    <t>STE CATHERINE</t>
  </si>
  <si>
    <t>ST DENOEUX</t>
  </si>
  <si>
    <t>ST ETIENNE AU MONT</t>
  </si>
  <si>
    <t>ST FLORIS</t>
  </si>
  <si>
    <t>ST FOLQUIN</t>
  </si>
  <si>
    <t>ST HILAIRE COTTES</t>
  </si>
  <si>
    <t>ST INGLEVERT</t>
  </si>
  <si>
    <t>ST JOSSE</t>
  </si>
  <si>
    <t>ST LAURENT BLANGY</t>
  </si>
  <si>
    <t>STE MARIE KERQUE</t>
  </si>
  <si>
    <t>ST MARTIN AU LAERT</t>
  </si>
  <si>
    <t>ST MARTIN BOULOGNE</t>
  </si>
  <si>
    <t>ST MARTIN CHOQUEL</t>
  </si>
  <si>
    <t>ST MARTIN D HARDINGHEM</t>
  </si>
  <si>
    <t>ST MARTIN COJEUL</t>
  </si>
  <si>
    <t>ST MICHEL SOUS BOIS</t>
  </si>
  <si>
    <t>ST MICHEL SUR TERNOISE</t>
  </si>
  <si>
    <t>ST NICOLAS</t>
  </si>
  <si>
    <t>ST OMER CAPELLE</t>
  </si>
  <si>
    <t>ST POL SUR TERNOISE</t>
  </si>
  <si>
    <t>ST REMY AU BOIS</t>
  </si>
  <si>
    <t>ST TRICAT</t>
  </si>
  <si>
    <t>ST VENANT</t>
  </si>
  <si>
    <t>SALLAUMINES</t>
  </si>
  <si>
    <t>SALPERWICK</t>
  </si>
  <si>
    <t>SAMER</t>
  </si>
  <si>
    <t>SANGATTE</t>
  </si>
  <si>
    <t>SANGHEN</t>
  </si>
  <si>
    <t>SAPIGNIES</t>
  </si>
  <si>
    <t>LE SARS</t>
  </si>
  <si>
    <t>SARS LE BOIS</t>
  </si>
  <si>
    <t>SARTON</t>
  </si>
  <si>
    <t>SAUCHY CAUCHY</t>
  </si>
  <si>
    <t>SAUCHY LESTREE</t>
  </si>
  <si>
    <t>SAUDEMONT</t>
  </si>
  <si>
    <t>SAULCHOY</t>
  </si>
  <si>
    <t>SAULTY</t>
  </si>
  <si>
    <t>SAVY BERLETTE</t>
  </si>
  <si>
    <t>SEMPY</t>
  </si>
  <si>
    <t>SENINGHEM</t>
  </si>
  <si>
    <t>SENLECQUES</t>
  </si>
  <si>
    <t>SERICOURT</t>
  </si>
  <si>
    <t>SERQUES</t>
  </si>
  <si>
    <t>SERVINS</t>
  </si>
  <si>
    <t>SETQUES</t>
  </si>
  <si>
    <t>SIBIVILLE</t>
  </si>
  <si>
    <t>SIMENCOURT</t>
  </si>
  <si>
    <t>SIRACOURT</t>
  </si>
  <si>
    <t>SOMBRIN</t>
  </si>
  <si>
    <t>SORRUS</t>
  </si>
  <si>
    <t>SOUASTRE</t>
  </si>
  <si>
    <t>SOUCHEZ</t>
  </si>
  <si>
    <t>LE SOUICH</t>
  </si>
  <si>
    <t>SURQUES</t>
  </si>
  <si>
    <t>SUS ST LEGER</t>
  </si>
  <si>
    <t>TANGRY</t>
  </si>
  <si>
    <t>TARDINGHEN</t>
  </si>
  <si>
    <t>TATINGHEM</t>
  </si>
  <si>
    <t>TENEUR</t>
  </si>
  <si>
    <t>TERNAS</t>
  </si>
  <si>
    <t>THELUS</t>
  </si>
  <si>
    <t>THEROUANNE</t>
  </si>
  <si>
    <t>THIEMBRONNE</t>
  </si>
  <si>
    <t>LA THIEULOYE</t>
  </si>
  <si>
    <t>THIEVRES</t>
  </si>
  <si>
    <t>TIGNY NOYELLE</t>
  </si>
  <si>
    <t>TILLOY LES HERMAVILLE</t>
  </si>
  <si>
    <t>TILLOY LES MOFFLAINES</t>
  </si>
  <si>
    <t>TILLY CAPELLE</t>
  </si>
  <si>
    <t>TILQUES</t>
  </si>
  <si>
    <t>TINCQUES</t>
  </si>
  <si>
    <t>TINGRY</t>
  </si>
  <si>
    <t>TOLLENT</t>
  </si>
  <si>
    <t>TORCY</t>
  </si>
  <si>
    <t>TORTEFONTAINE</t>
  </si>
  <si>
    <t>TORTEQUESNE</t>
  </si>
  <si>
    <t>LE TOUQUET PARIS PLAGE</t>
  </si>
  <si>
    <t>TOURNEHEM SUR LA HEM</t>
  </si>
  <si>
    <t>TRAMECOURT</t>
  </si>
  <si>
    <t>LE TRANSLOY</t>
  </si>
  <si>
    <t>TRESCAULT</t>
  </si>
  <si>
    <t>TROISVAUX</t>
  </si>
  <si>
    <t>TUBERSENT</t>
  </si>
  <si>
    <t>VACQUERIE LE BOUCQ</t>
  </si>
  <si>
    <t>VACQUERIETTE ERQUIERES</t>
  </si>
  <si>
    <t>VALHUON</t>
  </si>
  <si>
    <t>VAUDRICOURT</t>
  </si>
  <si>
    <t>VAUDRINGHEM</t>
  </si>
  <si>
    <t>VAULX</t>
  </si>
  <si>
    <t>VAULX VRAUCOURT</t>
  </si>
  <si>
    <t>VELU</t>
  </si>
  <si>
    <t>VENDIN LES BETHUNE</t>
  </si>
  <si>
    <t>VENDIN LE VIEIL</t>
  </si>
  <si>
    <t>VERCHIN</t>
  </si>
  <si>
    <t>VERCHOCQ</t>
  </si>
  <si>
    <t>VERLINCTHUN</t>
  </si>
  <si>
    <t>VERMELLES</t>
  </si>
  <si>
    <t>VERQUIGNEUL</t>
  </si>
  <si>
    <t>VERQUIN</t>
  </si>
  <si>
    <t>VERTON</t>
  </si>
  <si>
    <t>VIEIL HESDIN</t>
  </si>
  <si>
    <t>VIEILLE CHAPELLE</t>
  </si>
  <si>
    <t>VIEILLE EGLISE</t>
  </si>
  <si>
    <t>VIEIL MOUTIER</t>
  </si>
  <si>
    <t>VILLERS AU BOIS</t>
  </si>
  <si>
    <t>VILLERS AU FLOS</t>
  </si>
  <si>
    <t>VILLERS BRULIN</t>
  </si>
  <si>
    <t>VILLERS CHATEL</t>
  </si>
  <si>
    <t>VILLERS LES CAGNICOURT</t>
  </si>
  <si>
    <t>VILLERS L HOPITAL</t>
  </si>
  <si>
    <t>VILLERS SIR SIMON</t>
  </si>
  <si>
    <t>VIMY</t>
  </si>
  <si>
    <t>VINCLY</t>
  </si>
  <si>
    <t>VIOLAINES</t>
  </si>
  <si>
    <t>VIS EN ARTOIS</t>
  </si>
  <si>
    <t>VITRY EN ARTOIS</t>
  </si>
  <si>
    <t>WABEN</t>
  </si>
  <si>
    <t>WACQUINGHEN</t>
  </si>
  <si>
    <t>WAIL</t>
  </si>
  <si>
    <t>WAILLY</t>
  </si>
  <si>
    <t>WAILLY BEAUCAMP</t>
  </si>
  <si>
    <t>WAMBERCOURT</t>
  </si>
  <si>
    <t>WAMIN</t>
  </si>
  <si>
    <t>WANCOURT</t>
  </si>
  <si>
    <t>WANQUETIN</t>
  </si>
  <si>
    <t>WARDRECQUES</t>
  </si>
  <si>
    <t>WARLENCOURT EAUCOURT</t>
  </si>
  <si>
    <t>WARLINCOURT LES PAS</t>
  </si>
  <si>
    <t>WARLUS</t>
  </si>
  <si>
    <t>WARLUZEL</t>
  </si>
  <si>
    <t>LE WAST</t>
  </si>
  <si>
    <t>BEAUVOIR WAVANS</t>
  </si>
  <si>
    <t>WAVRANS SUR L AA</t>
  </si>
  <si>
    <t>WAVRANS SUR TERNOISE</t>
  </si>
  <si>
    <t>WESTBECOURT</t>
  </si>
  <si>
    <t>WESTREHEM</t>
  </si>
  <si>
    <t>WICQUINGHEM</t>
  </si>
  <si>
    <t>WIDEHEM</t>
  </si>
  <si>
    <t>WIERRE AU BOIS</t>
  </si>
  <si>
    <t>WIERRE EFFROY</t>
  </si>
  <si>
    <t>WILLEMAN</t>
  </si>
  <si>
    <t>WILLENCOURT</t>
  </si>
  <si>
    <t>WILLERVAL</t>
  </si>
  <si>
    <t>WIMEREUX</t>
  </si>
  <si>
    <t>WIMILLE</t>
  </si>
  <si>
    <t>WINGLES</t>
  </si>
  <si>
    <t>WIRWIGNES</t>
  </si>
  <si>
    <t>WISMES</t>
  </si>
  <si>
    <t>WISQUES</t>
  </si>
  <si>
    <t>WISSANT</t>
  </si>
  <si>
    <t>WITTERNESSE</t>
  </si>
  <si>
    <t>WITTES</t>
  </si>
  <si>
    <t>WIZERNES</t>
  </si>
  <si>
    <t>ZOTEUX</t>
  </si>
  <si>
    <t>ZOUAFQUES</t>
  </si>
  <si>
    <t>ZUDAUSQUES</t>
  </si>
  <si>
    <t>ZUTKERQUE</t>
  </si>
  <si>
    <t>LIBERCOURT</t>
  </si>
  <si>
    <t>LA CAPELLE LES BOULOGNE</t>
  </si>
  <si>
    <t>YTRES</t>
  </si>
  <si>
    <t>L ARBRET</t>
  </si>
  <si>
    <t>PONT DE BRIQUES ST ETIENN</t>
  </si>
  <si>
    <t>LA RECOUSSE</t>
  </si>
  <si>
    <t>BLERIOT</t>
  </si>
  <si>
    <t>BOIS EN ARDRES</t>
  </si>
  <si>
    <t>PONT D ARDRES</t>
  </si>
  <si>
    <t>STELLA</t>
  </si>
  <si>
    <t>TREPIED</t>
  </si>
  <si>
    <t>HARDELOT PLAGE</t>
  </si>
  <si>
    <t>AIGUEPERSE</t>
  </si>
  <si>
    <t>AIX LA FAYETTE</t>
  </si>
  <si>
    <t>AMBERT</t>
  </si>
  <si>
    <t>LES ANCIZES COMPS</t>
  </si>
  <si>
    <t>ANTOINGT</t>
  </si>
  <si>
    <t>ANZAT LE LUGUET</t>
  </si>
  <si>
    <t>APCHAT</t>
  </si>
  <si>
    <t>ARCONSAT</t>
  </si>
  <si>
    <t>ARDES</t>
  </si>
  <si>
    <t>ARLANC</t>
  </si>
  <si>
    <t>ARS LES FAVETS</t>
  </si>
  <si>
    <t>ARTONNE</t>
  </si>
  <si>
    <t>AUBIAT</t>
  </si>
  <si>
    <t>AUBIERE</t>
  </si>
  <si>
    <t>AUBUSSON D AUVERGNE</t>
  </si>
  <si>
    <t>AUGEROLLES</t>
  </si>
  <si>
    <t>AUGNAT</t>
  </si>
  <si>
    <t>AULHAT ST PRIVAT</t>
  </si>
  <si>
    <t>AULNAT</t>
  </si>
  <si>
    <t>AURIERES</t>
  </si>
  <si>
    <t>AUTHEZAT</t>
  </si>
  <si>
    <t>AUZAT SUR ALLIER</t>
  </si>
  <si>
    <t>AUZELLES</t>
  </si>
  <si>
    <t>AYAT SUR SIOULE</t>
  </si>
  <si>
    <t>AYDAT</t>
  </si>
  <si>
    <t>BAFFIE</t>
  </si>
  <si>
    <t>BAGNOLS</t>
  </si>
  <si>
    <t>BANSAT</t>
  </si>
  <si>
    <t>BAS ET LEZAT</t>
  </si>
  <si>
    <t>BEAUMONT LES RANDAN</t>
  </si>
  <si>
    <t>BEAUREGARD L EVEQUE</t>
  </si>
  <si>
    <t>BEAUREGARD VENDON</t>
  </si>
  <si>
    <t>BERGONNE</t>
  </si>
  <si>
    <t>BERTIGNAT</t>
  </si>
  <si>
    <t>BESSE ET ST ANASTAISE</t>
  </si>
  <si>
    <t>BEURIERES</t>
  </si>
  <si>
    <t>BILLOM</t>
  </si>
  <si>
    <t>BIOLLET</t>
  </si>
  <si>
    <t>BLANZAT</t>
  </si>
  <si>
    <t>BLOT L EGLISE</t>
  </si>
  <si>
    <t>BONGHEAT</t>
  </si>
  <si>
    <t>BORT L ETANG</t>
  </si>
  <si>
    <t>BOUDES</t>
  </si>
  <si>
    <t>LA BOURBOULE</t>
  </si>
  <si>
    <t>BOURG LASTIC</t>
  </si>
  <si>
    <t>BOUZEL</t>
  </si>
  <si>
    <t>BRASSAC LES MINES</t>
  </si>
  <si>
    <t>BRENAT</t>
  </si>
  <si>
    <t>LE BREUIL SUR COUZE</t>
  </si>
  <si>
    <t>BRIFFONS</t>
  </si>
  <si>
    <t>BROMONT LAMOTHE</t>
  </si>
  <si>
    <t>LE BRUGERON</t>
  </si>
  <si>
    <t>BULHON</t>
  </si>
  <si>
    <t>BUSSEOL</t>
  </si>
  <si>
    <t>BUSSIERES ET PRUNS</t>
  </si>
  <si>
    <t>BUXIERES SOUS MONTAIGUT</t>
  </si>
  <si>
    <t>CEBAZAT</t>
  </si>
  <si>
    <t>CEILLOUX</t>
  </si>
  <si>
    <t>CELLES SUR DUROLLE</t>
  </si>
  <si>
    <t>CELLULE</t>
  </si>
  <si>
    <t>LE CENDRE</t>
  </si>
  <si>
    <t>CEYRAT</t>
  </si>
  <si>
    <t>CEYSSAT</t>
  </si>
  <si>
    <t>CHABRELOCHE</t>
  </si>
  <si>
    <t>CHADELEUF</t>
  </si>
  <si>
    <t>CHALUS</t>
  </si>
  <si>
    <t>CHAMALIERES</t>
  </si>
  <si>
    <t>CHAMBON SUR DOLORE</t>
  </si>
  <si>
    <t>CHAMBON SUR LAC</t>
  </si>
  <si>
    <t>CHAMEANE</t>
  </si>
  <si>
    <t>CHAMPAGNAT LE JEUNE</t>
  </si>
  <si>
    <t>CHAMPEIX</t>
  </si>
  <si>
    <t>CHAMPETIERES</t>
  </si>
  <si>
    <t>CHANAT LA MOUTEYRE</t>
  </si>
  <si>
    <t>CHANONAT</t>
  </si>
  <si>
    <t>CHAPDES BEAUFORT</t>
  </si>
  <si>
    <t>LA CHAPELLE AGNON</t>
  </si>
  <si>
    <t>LA CHAPELLE MARCOUSSE</t>
  </si>
  <si>
    <t>LA CHAPELLE SUR USSON</t>
  </si>
  <si>
    <t>CHAPTUZAT</t>
  </si>
  <si>
    <t>CHARBONNIER LES MINES</t>
  </si>
  <si>
    <t>CHARBONNIERES LES VARENNE</t>
  </si>
  <si>
    <t>CHARBONNIERES LES VIEILLE</t>
  </si>
  <si>
    <t>CHARENSAT</t>
  </si>
  <si>
    <t>CHARNAT</t>
  </si>
  <si>
    <t>CHAS</t>
  </si>
  <si>
    <t>CHASSAGNE</t>
  </si>
  <si>
    <t>CHASTREIX</t>
  </si>
  <si>
    <t>CHATEAUGAY</t>
  </si>
  <si>
    <t>CHATEAUNEUF LES BAINS</t>
  </si>
  <si>
    <t>CHATEAU SUR CHER</t>
  </si>
  <si>
    <t>CHATELDON</t>
  </si>
  <si>
    <t>CHATELGUYON</t>
  </si>
  <si>
    <t>LA CHAULME</t>
  </si>
  <si>
    <t>CHAUMONT LE BOURG</t>
  </si>
  <si>
    <t>CHAURIAT</t>
  </si>
  <si>
    <t>CHAVAROUX</t>
  </si>
  <si>
    <t>LE CHEIX</t>
  </si>
  <si>
    <t>CHIDRAC</t>
  </si>
  <si>
    <t>CISTERNES LA FORET</t>
  </si>
  <si>
    <t>CLEMENSAT</t>
  </si>
  <si>
    <t>CLERLANDE</t>
  </si>
  <si>
    <t>CLERMONT FERRAND</t>
  </si>
  <si>
    <t>COLLANGES</t>
  </si>
  <si>
    <t>COMBRAILLES</t>
  </si>
  <si>
    <t>COMBRONDE</t>
  </si>
  <si>
    <t>COMPAINS</t>
  </si>
  <si>
    <t>CONDAT EN COMBRAILLES</t>
  </si>
  <si>
    <t>CONDAT LES MONTBOISSIER</t>
  </si>
  <si>
    <t>CORENT</t>
  </si>
  <si>
    <t>COUDES</t>
  </si>
  <si>
    <t>COURGOUL</t>
  </si>
  <si>
    <t>COURNOLS</t>
  </si>
  <si>
    <t>COURNON D AUVERGNE</t>
  </si>
  <si>
    <t>COURPIERE</t>
  </si>
  <si>
    <t>LE CREST</t>
  </si>
  <si>
    <t>CRESTE</t>
  </si>
  <si>
    <t>CREVANT LAVEINE</t>
  </si>
  <si>
    <t>LA CROUZILLE</t>
  </si>
  <si>
    <t>CULHAT</t>
  </si>
  <si>
    <t>CUNLHAT</t>
  </si>
  <si>
    <t>DALLET</t>
  </si>
  <si>
    <t>DAUZAT SUR VODABLE</t>
  </si>
  <si>
    <t>DAVAYAT</t>
  </si>
  <si>
    <t>DOMAIZE</t>
  </si>
  <si>
    <t>DORANGES</t>
  </si>
  <si>
    <t>DORAT</t>
  </si>
  <si>
    <t>DORE L EGLISE</t>
  </si>
  <si>
    <t>DURMIGNAT</t>
  </si>
  <si>
    <t>DURTOL</t>
  </si>
  <si>
    <t>ECHANDELYS</t>
  </si>
  <si>
    <t>EFFIAT</t>
  </si>
  <si>
    <t>EGLISENEUVE D ENTRAIGUE</t>
  </si>
  <si>
    <t>EGLISENEUVE DES LIARDS</t>
  </si>
  <si>
    <t>EGLISENEUVE PRES BILLOM</t>
  </si>
  <si>
    <t>EGLISOLLES</t>
  </si>
  <si>
    <t>ENNEZAT</t>
  </si>
  <si>
    <t>ENVAL</t>
  </si>
  <si>
    <t>ESCOUTOUX</t>
  </si>
  <si>
    <t>ESPINCHAL</t>
  </si>
  <si>
    <t>ESPIRAT</t>
  </si>
  <si>
    <t>ESTANDEUIL</t>
  </si>
  <si>
    <t>ESTEIL</t>
  </si>
  <si>
    <t>FAYET LE CHATEAU</t>
  </si>
  <si>
    <t>FAYET RONAYE</t>
  </si>
  <si>
    <t>FERNOEL</t>
  </si>
  <si>
    <t>FLAT</t>
  </si>
  <si>
    <t>LA FORIE</t>
  </si>
  <si>
    <t>FOURNOLS</t>
  </si>
  <si>
    <t>GELLES</t>
  </si>
  <si>
    <t>GERZAT</t>
  </si>
  <si>
    <t>GIAT</t>
  </si>
  <si>
    <t>GIGNAT</t>
  </si>
  <si>
    <t>GIMEAUX</t>
  </si>
  <si>
    <t>GLAINE MONTAIGUT</t>
  </si>
  <si>
    <t>LA GODIVELLE</t>
  </si>
  <si>
    <t>LA GOUTELLE</t>
  </si>
  <si>
    <t>GRANDEYROLLES</t>
  </si>
  <si>
    <t>GRANDRIF</t>
  </si>
  <si>
    <t>GRANDVAL</t>
  </si>
  <si>
    <t>HERMENT</t>
  </si>
  <si>
    <t>HEUME L EGLISE</t>
  </si>
  <si>
    <t>ISSERTEAUX</t>
  </si>
  <si>
    <t>ISSOIRE</t>
  </si>
  <si>
    <t>JOB</t>
  </si>
  <si>
    <t>JOZE</t>
  </si>
  <si>
    <t>JOSERAND</t>
  </si>
  <si>
    <t>JUMEAUX</t>
  </si>
  <si>
    <t>LABESSETTE</t>
  </si>
  <si>
    <t>LACHAUX</t>
  </si>
  <si>
    <t>LAMONTGIE</t>
  </si>
  <si>
    <t>LANDOGNE</t>
  </si>
  <si>
    <t>LAPS</t>
  </si>
  <si>
    <t>LAQUEUILLE</t>
  </si>
  <si>
    <t>LARODDE</t>
  </si>
  <si>
    <t>LA TOUR D AUVERGNE</t>
  </si>
  <si>
    <t>LEMPTY</t>
  </si>
  <si>
    <t>LEZOUX</t>
  </si>
  <si>
    <t>LIMONS</t>
  </si>
  <si>
    <t>LISSEUIL</t>
  </si>
  <si>
    <t>LOUBEYRAT</t>
  </si>
  <si>
    <t>LUDESSE</t>
  </si>
  <si>
    <t>LUZILLAT</t>
  </si>
  <si>
    <t>MADRIAT</t>
  </si>
  <si>
    <t>MALAUZAT</t>
  </si>
  <si>
    <t>MALINTRAT</t>
  </si>
  <si>
    <t>MANGLIEU</t>
  </si>
  <si>
    <t>MANZAT</t>
  </si>
  <si>
    <t>MARAT</t>
  </si>
  <si>
    <t>MARCILLAT</t>
  </si>
  <si>
    <t>MAREUGHEOL</t>
  </si>
  <si>
    <t>MARINGUES</t>
  </si>
  <si>
    <t>MARSAC EN LIVRADOIS</t>
  </si>
  <si>
    <t>MARSAT</t>
  </si>
  <si>
    <t>LES MARTRES D ARTIERE</t>
  </si>
  <si>
    <t>LES MARTRES DE VEYRE</t>
  </si>
  <si>
    <t>MARTRES SUR MORGE</t>
  </si>
  <si>
    <t>MAUZUN</t>
  </si>
  <si>
    <t>LA MAYRAND</t>
  </si>
  <si>
    <t>MAZAYE</t>
  </si>
  <si>
    <t>MAZOIRES</t>
  </si>
  <si>
    <t>MEDEYROLLES</t>
  </si>
  <si>
    <t>MEILHAUD</t>
  </si>
  <si>
    <t>MENAT</t>
  </si>
  <si>
    <t>MENETROL</t>
  </si>
  <si>
    <t>MESSEIX</t>
  </si>
  <si>
    <t>MIREFLEURS</t>
  </si>
  <si>
    <t>MOISSAT</t>
  </si>
  <si>
    <t>LE MONESTIER</t>
  </si>
  <si>
    <t>LA MONNERIE LE MONTEL</t>
  </si>
  <si>
    <t>MONTAIGUT</t>
  </si>
  <si>
    <t>MONTCEL</t>
  </si>
  <si>
    <t>MONT DORE</t>
  </si>
  <si>
    <t>MONTEL DE GELAT</t>
  </si>
  <si>
    <t>MONTFERMY</t>
  </si>
  <si>
    <t>MONTPENSIER</t>
  </si>
  <si>
    <t>MORIAT</t>
  </si>
  <si>
    <t>MOUREUILLE</t>
  </si>
  <si>
    <t>LA MOUTADE</t>
  </si>
  <si>
    <t>MOZAC</t>
  </si>
  <si>
    <t>MURAT LE QUAIRE</t>
  </si>
  <si>
    <t>MUROL</t>
  </si>
  <si>
    <t>NEBOUZAT</t>
  </si>
  <si>
    <t>NERONDE SUR DORE</t>
  </si>
  <si>
    <t>NESCHERS</t>
  </si>
  <si>
    <t>NEUF EGLISE</t>
  </si>
  <si>
    <t>NOALHAT</t>
  </si>
  <si>
    <t>NOHANENT</t>
  </si>
  <si>
    <t>NONETTE</t>
  </si>
  <si>
    <t>NOVACELLES</t>
  </si>
  <si>
    <t>OLBY</t>
  </si>
  <si>
    <t>OLLIERGUES</t>
  </si>
  <si>
    <t>OLLOIX</t>
  </si>
  <si>
    <t>OLMET</t>
  </si>
  <si>
    <t>ORBEIL</t>
  </si>
  <si>
    <t>ORCET</t>
  </si>
  <si>
    <t>ORCINES</t>
  </si>
  <si>
    <t>ORCIVAL</t>
  </si>
  <si>
    <t>ORLEAT</t>
  </si>
  <si>
    <t>ORSONNETTE</t>
  </si>
  <si>
    <t>PALLADUC</t>
  </si>
  <si>
    <t>PARDINES</t>
  </si>
  <si>
    <t>PARENT</t>
  </si>
  <si>
    <t>PARENTIGNAT</t>
  </si>
  <si>
    <t>PASLIERES</t>
  </si>
  <si>
    <t>PERIGNAT LES SARLIEVE</t>
  </si>
  <si>
    <t>PERIGNAT SUR ALLIER</t>
  </si>
  <si>
    <t>PERPEZAT</t>
  </si>
  <si>
    <t>PERRIER</t>
  </si>
  <si>
    <t>PESCHADOIRES</t>
  </si>
  <si>
    <t>PESLIERES</t>
  </si>
  <si>
    <t>PESSAT VILLENEUVE</t>
  </si>
  <si>
    <t>PICHERANDE</t>
  </si>
  <si>
    <t>PIGNOLS</t>
  </si>
  <si>
    <t>PIONSAT</t>
  </si>
  <si>
    <t>PLAUZAT</t>
  </si>
  <si>
    <t>PONTAUMUR</t>
  </si>
  <si>
    <t>PONT DU CHATEAU</t>
  </si>
  <si>
    <t>PONTGIBAUD</t>
  </si>
  <si>
    <t>POUZOL</t>
  </si>
  <si>
    <t>LES PRADEAUX</t>
  </si>
  <si>
    <t>PROMPSAT</t>
  </si>
  <si>
    <t>PRONDINES</t>
  </si>
  <si>
    <t>PULVERIERES</t>
  </si>
  <si>
    <t>PUY GUILLAUME</t>
  </si>
  <si>
    <t>PUY ST GULMIER</t>
  </si>
  <si>
    <t>LE QUARTIER</t>
  </si>
  <si>
    <t>QUEUILLE</t>
  </si>
  <si>
    <t>RANDAN</t>
  </si>
  <si>
    <t>RAVEL</t>
  </si>
  <si>
    <t>REIGNAT</t>
  </si>
  <si>
    <t>LA RENAUDIE</t>
  </si>
  <si>
    <t>RENTIERES</t>
  </si>
  <si>
    <t>RIOM</t>
  </si>
  <si>
    <t>RIS</t>
  </si>
  <si>
    <t>ROCHE CHARLES LA MAYRAND</t>
  </si>
  <si>
    <t>ROCHE D AGOUX</t>
  </si>
  <si>
    <t>ROCHEFORT MONTAGNE</t>
  </si>
  <si>
    <t>LA ROCHE NOIRE</t>
  </si>
  <si>
    <t>ROMAGNAT</t>
  </si>
  <si>
    <t>ROYAT</t>
  </si>
  <si>
    <t>SAILLANT</t>
  </si>
  <si>
    <t>STE AGATHE</t>
  </si>
  <si>
    <t>ST AGOULIN</t>
  </si>
  <si>
    <t>ST ALYRE D ARLANC</t>
  </si>
  <si>
    <t>ST ALYRE ES MONTAGNE</t>
  </si>
  <si>
    <t>ST AMANT ROCHE SAVINE</t>
  </si>
  <si>
    <t>ST AMANT TALLENDE</t>
  </si>
  <si>
    <t>ST ANASTAISE</t>
  </si>
  <si>
    <t>ST ANDRE LE COQ</t>
  </si>
  <si>
    <t>ST ANTHEME</t>
  </si>
  <si>
    <t>ST BABEL</t>
  </si>
  <si>
    <t>ST BONNET LE BOURG</t>
  </si>
  <si>
    <t>ST BONNET LE CHASTEL</t>
  </si>
  <si>
    <t>ST BONNET LES ALLIER</t>
  </si>
  <si>
    <t>ST BONNET PRES ORCIVAL</t>
  </si>
  <si>
    <t>ST BONNET PRES RIOM</t>
  </si>
  <si>
    <t>ST CIRGUES SUR COUZE</t>
  </si>
  <si>
    <t>ST CLEMENT DE VALORGUE</t>
  </si>
  <si>
    <t>ST CLEMENT DE REGNAT</t>
  </si>
  <si>
    <t>ST DENIS COMBARNAZAT</t>
  </si>
  <si>
    <t>ST DIER D AUVERGNE</t>
  </si>
  <si>
    <t>ST DIERY</t>
  </si>
  <si>
    <t>ST DONAT</t>
  </si>
  <si>
    <t>ST ELOI LA GLACIERE</t>
  </si>
  <si>
    <t>ST ELOY LES MINES</t>
  </si>
  <si>
    <t>ST ETIENNE DES CHAMPS</t>
  </si>
  <si>
    <t>ST ETIENNE SUR USSON</t>
  </si>
  <si>
    <t>ST FERREOL DES COTES</t>
  </si>
  <si>
    <t>ST FLORET</t>
  </si>
  <si>
    <t>ST GAL SUR SIOULE</t>
  </si>
  <si>
    <t>ST GENES CHAMPANELLE</t>
  </si>
  <si>
    <t>ST GENES CHAMPESPE</t>
  </si>
  <si>
    <t>ST GENES DU RETZ</t>
  </si>
  <si>
    <t>ST GENES LA TOURETTE</t>
  </si>
  <si>
    <t>ST GEORGES DE MONS</t>
  </si>
  <si>
    <t>ST GEORGES SUR ALLIER</t>
  </si>
  <si>
    <t>ST GERMAIN PRES HERMENT</t>
  </si>
  <si>
    <t>ST GERMAIN LEMBRON</t>
  </si>
  <si>
    <t>ST GERMAIN L HERM</t>
  </si>
  <si>
    <t>ST GERVAIS D AUVERGNE</t>
  </si>
  <si>
    <t>ST GERVAIS SOUS MEYMONT</t>
  </si>
  <si>
    <t>ST GERVAZY</t>
  </si>
  <si>
    <t>ST HERENT</t>
  </si>
  <si>
    <t>ST HILAIRE LA CROIX</t>
  </si>
  <si>
    <t>ST HILAIRE LES MONGES</t>
  </si>
  <si>
    <t>ST IGNAT</t>
  </si>
  <si>
    <t>ST JACQUES D AMBUR</t>
  </si>
  <si>
    <t>ST JEAN D HEURS</t>
  </si>
  <si>
    <t>ST JEAN DES OLLIERES</t>
  </si>
  <si>
    <t>ST JEAN EN VAL</t>
  </si>
  <si>
    <t>ST JEAN ST GERVAIS</t>
  </si>
  <si>
    <t>ST JULIEN DE COPPEL</t>
  </si>
  <si>
    <t>ST JULIEN LA GENESTE</t>
  </si>
  <si>
    <t>ST JULIEN PUY LAVEZE</t>
  </si>
  <si>
    <t>ST LAURE</t>
  </si>
  <si>
    <t>ST MAIGNER</t>
  </si>
  <si>
    <t>ST MARTIN DES OLMES</t>
  </si>
  <si>
    <t>ST MARTIN DES PLAINS</t>
  </si>
  <si>
    <t>ST MARTIN D OLLIERES</t>
  </si>
  <si>
    <t>ST MAURICE PRES PIONSAT</t>
  </si>
  <si>
    <t>ST MYON</t>
  </si>
  <si>
    <t>ST NECTAIRE</t>
  </si>
  <si>
    <t>ST OURS</t>
  </si>
  <si>
    <t>ST PARDOUX</t>
  </si>
  <si>
    <t>ST PIERRE COLAMINE</t>
  </si>
  <si>
    <t>ST PIERRE LA BOURLHONNE</t>
  </si>
  <si>
    <t>ST PIERRE LE CHASTEL</t>
  </si>
  <si>
    <t>ST PIERRE ROCHE</t>
  </si>
  <si>
    <t>ST PRIEST BRAMEFANT</t>
  </si>
  <si>
    <t>ST PRIEST DES CHAMPS</t>
  </si>
  <si>
    <t>ST QUENTIN SUR SAUXILLANG</t>
  </si>
  <si>
    <t>ST QUINTIN SUR SIOULE</t>
  </si>
  <si>
    <t>ST REMY DE BLOT</t>
  </si>
  <si>
    <t>ST REMY DE CHARGNAT</t>
  </si>
  <si>
    <t>ST REMY SUR DUROLLE</t>
  </si>
  <si>
    <t>ST SANDOUX</t>
  </si>
  <si>
    <t>ST SAUVES D AUVERGNE</t>
  </si>
  <si>
    <t>ST SAUVEUR LA SAGNE</t>
  </si>
  <si>
    <t>ST SYLVESTRE PRAGOULIN</t>
  </si>
  <si>
    <t>ST VICTOR LA RIVIERE</t>
  </si>
  <si>
    <t>ST VICTOR MONTVIANEIX</t>
  </si>
  <si>
    <t>ST YVOINE</t>
  </si>
  <si>
    <t>SALLEDES</t>
  </si>
  <si>
    <t>SARDON</t>
  </si>
  <si>
    <t>SAULZET LE FROID</t>
  </si>
  <si>
    <t>SAURET BESSERVE</t>
  </si>
  <si>
    <t>SAURIER</t>
  </si>
  <si>
    <t>SAUVAGNAT</t>
  </si>
  <si>
    <t>SAUVAGNAT STE MARTHE</t>
  </si>
  <si>
    <t>SAUVESSANGES</t>
  </si>
  <si>
    <t>SAUVIAT</t>
  </si>
  <si>
    <t>SAUXILLANGES</t>
  </si>
  <si>
    <t>SAYAT</t>
  </si>
  <si>
    <t>SERMENTIZON</t>
  </si>
  <si>
    <t>SERVANT</t>
  </si>
  <si>
    <t>SEYCHALLES</t>
  </si>
  <si>
    <t>SINGLES</t>
  </si>
  <si>
    <t>SOLIGNAT</t>
  </si>
  <si>
    <t>SUGERES</t>
  </si>
  <si>
    <t>SURAT</t>
  </si>
  <si>
    <t>TALLENDE</t>
  </si>
  <si>
    <t>TAUVES</t>
  </si>
  <si>
    <t>TEILHEDE</t>
  </si>
  <si>
    <t>TERNANT LES EAUX</t>
  </si>
  <si>
    <t>THIERS</t>
  </si>
  <si>
    <t>THIOLIERES</t>
  </si>
  <si>
    <t>THURET</t>
  </si>
  <si>
    <t>TORTEBESSE</t>
  </si>
  <si>
    <t>TOURS SUR MEYMONT</t>
  </si>
  <si>
    <t>TOURZEL RONZIERES</t>
  </si>
  <si>
    <t>TRALAIGUES</t>
  </si>
  <si>
    <t>TREMOUILLE ST LOUP</t>
  </si>
  <si>
    <t>TREZIOUX</t>
  </si>
  <si>
    <t>USSON</t>
  </si>
  <si>
    <t>VALBELEIX</t>
  </si>
  <si>
    <t>VALCIVIERES</t>
  </si>
  <si>
    <t>VALZ SOUS CHATEAUNEUF</t>
  </si>
  <si>
    <t>VARENNES SUR MORGE</t>
  </si>
  <si>
    <t>VARENNES SUR USSON</t>
  </si>
  <si>
    <t>VASSEL</t>
  </si>
  <si>
    <t>VENSAT</t>
  </si>
  <si>
    <t>VERGHEAS</t>
  </si>
  <si>
    <t>VERNET LA VARENNE</t>
  </si>
  <si>
    <t>LE VERNET STE MARGUERITE</t>
  </si>
  <si>
    <t>VERNEUGHEOL</t>
  </si>
  <si>
    <t>VERNINES</t>
  </si>
  <si>
    <t>VERTAIZON</t>
  </si>
  <si>
    <t>VERTOLAYE</t>
  </si>
  <si>
    <t>VEYRE MONTON</t>
  </si>
  <si>
    <t>VICHEL</t>
  </si>
  <si>
    <t>VIC LE COMTE</t>
  </si>
  <si>
    <t>VILLENEUVE LES CERFS</t>
  </si>
  <si>
    <t>VILLOSANGES</t>
  </si>
  <si>
    <t>VINZELLES</t>
  </si>
  <si>
    <t>VIRLET</t>
  </si>
  <si>
    <t>VISCOMTAT</t>
  </si>
  <si>
    <t>VIVEROLS</t>
  </si>
  <si>
    <t>VODABLE</t>
  </si>
  <si>
    <t>VOINGT</t>
  </si>
  <si>
    <t>VOLLORE MONTAGNE</t>
  </si>
  <si>
    <t>VOLLORE VILLE</t>
  </si>
  <si>
    <t>VOLVIC</t>
  </si>
  <si>
    <t>YOUX</t>
  </si>
  <si>
    <t>YRONDE ET BURON</t>
  </si>
  <si>
    <t>YSSAC LA TOURETTE</t>
  </si>
  <si>
    <t>BOGROS</t>
  </si>
  <si>
    <t>BOISSEJOUR</t>
  </si>
  <si>
    <t>LA COMBELLE</t>
  </si>
  <si>
    <t>LES GANNES</t>
  </si>
  <si>
    <t>LES SARRAIX</t>
  </si>
  <si>
    <t>LONGUES</t>
  </si>
  <si>
    <t>MONTJOIE</t>
  </si>
  <si>
    <t>OPME</t>
  </si>
  <si>
    <t>PAUGNAT</t>
  </si>
  <si>
    <t>SAULZET LE CHAUD</t>
  </si>
  <si>
    <t>SUPER BESSE</t>
  </si>
  <si>
    <t>PONT DE DORE</t>
  </si>
  <si>
    <t>BERZET</t>
  </si>
  <si>
    <t>FONT FREYDE</t>
  </si>
  <si>
    <t>MANSON</t>
  </si>
  <si>
    <t>AAST</t>
  </si>
  <si>
    <t>ABERE</t>
  </si>
  <si>
    <t>ABIDOS</t>
  </si>
  <si>
    <t>ABITAIN</t>
  </si>
  <si>
    <t>ABOS</t>
  </si>
  <si>
    <t>ACCOUS</t>
  </si>
  <si>
    <t>AGNOS</t>
  </si>
  <si>
    <t>AHAXE ALCIETTE BASCASSAN</t>
  </si>
  <si>
    <t>AHETZE</t>
  </si>
  <si>
    <t>AICIRITS CAMOU SUHAST</t>
  </si>
  <si>
    <t>AINCILLE</t>
  </si>
  <si>
    <t>AINHARP</t>
  </si>
  <si>
    <t>AINHICE MONGELOS</t>
  </si>
  <si>
    <t>AINHOA</t>
  </si>
  <si>
    <t>ALCAY ALCABEHETY SUNHARET</t>
  </si>
  <si>
    <t>ALDUDES</t>
  </si>
  <si>
    <t>ALOS SIBAS ABENSE</t>
  </si>
  <si>
    <t>AMENDEUIX ONEIX</t>
  </si>
  <si>
    <t>AMOROTS SUCCOS</t>
  </si>
  <si>
    <t>ANCE</t>
  </si>
  <si>
    <t>ANDOINS</t>
  </si>
  <si>
    <t>ANDREIN</t>
  </si>
  <si>
    <t>ANGAIS</t>
  </si>
  <si>
    <t>ANGLET</t>
  </si>
  <si>
    <t>ANGOUS</t>
  </si>
  <si>
    <t>ANHAUX</t>
  </si>
  <si>
    <t>ANOS</t>
  </si>
  <si>
    <t>ANOYE</t>
  </si>
  <si>
    <t>ARAMITS</t>
  </si>
  <si>
    <t>ARANCE</t>
  </si>
  <si>
    <t>ARANCOU</t>
  </si>
  <si>
    <t>ARAUJUZON</t>
  </si>
  <si>
    <t>ARAUX</t>
  </si>
  <si>
    <t>ARBERATS SILLEGUE</t>
  </si>
  <si>
    <t>ARBONNE</t>
  </si>
  <si>
    <t>ARBOUET SUSSAUTE</t>
  </si>
  <si>
    <t>ARBUS</t>
  </si>
  <si>
    <t>ARCANGUES</t>
  </si>
  <si>
    <t>AREN</t>
  </si>
  <si>
    <t>ARETTE</t>
  </si>
  <si>
    <t>ARESSY</t>
  </si>
  <si>
    <t>ARGAGNON</t>
  </si>
  <si>
    <t>ARGET</t>
  </si>
  <si>
    <t>ARHANSUS</t>
  </si>
  <si>
    <t>ARMENDARITS</t>
  </si>
  <si>
    <t>ARNEGUY</t>
  </si>
  <si>
    <t>ARNOS</t>
  </si>
  <si>
    <t>AROUE ITHORROTS OLHAIBY</t>
  </si>
  <si>
    <t>ARRAST LARREBIEU</t>
  </si>
  <si>
    <t>ARRAUTE CHARRITTE</t>
  </si>
  <si>
    <t>ARRICAU BORDES</t>
  </si>
  <si>
    <t>ARRIEN</t>
  </si>
  <si>
    <t>ARROS</t>
  </si>
  <si>
    <t>ARROS D OLORON</t>
  </si>
  <si>
    <t>ARROSES</t>
  </si>
  <si>
    <t>ARTHEZ DE BEARN</t>
  </si>
  <si>
    <t>ARTHEZ D ASSON</t>
  </si>
  <si>
    <t>ARTIGUELOUTAN</t>
  </si>
  <si>
    <t>ARTIGUELOUVE</t>
  </si>
  <si>
    <t>ARUDY</t>
  </si>
  <si>
    <t>ARZACQ ARRAZIGUET</t>
  </si>
  <si>
    <t>ASASP ARROS</t>
  </si>
  <si>
    <t>ASCAIN</t>
  </si>
  <si>
    <t>ASCARAT</t>
  </si>
  <si>
    <t>ASSAT</t>
  </si>
  <si>
    <t>ASSON</t>
  </si>
  <si>
    <t>ASTE BEON</t>
  </si>
  <si>
    <t>ASTIS</t>
  </si>
  <si>
    <t>ATHOS ASPIS</t>
  </si>
  <si>
    <t>AUBERTIN</t>
  </si>
  <si>
    <t>AUBOUS</t>
  </si>
  <si>
    <t>AUDAUX</t>
  </si>
  <si>
    <t>AUDEJOS</t>
  </si>
  <si>
    <t>AUGA</t>
  </si>
  <si>
    <t>AURIONS IDERNES</t>
  </si>
  <si>
    <t>AUSSEVIELLE</t>
  </si>
  <si>
    <t>AUSSURUCQ</t>
  </si>
  <si>
    <t>AUTERRIVE</t>
  </si>
  <si>
    <t>AUTEVIELLE ST MARTIN BIDE</t>
  </si>
  <si>
    <t>AYDIE</t>
  </si>
  <si>
    <t>AYDIUS</t>
  </si>
  <si>
    <t>AYHERRE</t>
  </si>
  <si>
    <t>BAIGTS DE BEARN</t>
  </si>
  <si>
    <t>BALANSUN</t>
  </si>
  <si>
    <t>BALEIX</t>
  </si>
  <si>
    <t>BALIRACQ MAUMUSSON</t>
  </si>
  <si>
    <t>BALIROS</t>
  </si>
  <si>
    <t>BANCA</t>
  </si>
  <si>
    <t>BARCUS</t>
  </si>
  <si>
    <t>BARDOS</t>
  </si>
  <si>
    <t>BARINQUE</t>
  </si>
  <si>
    <t>BARRAUTE CAMU</t>
  </si>
  <si>
    <t>BARZUN</t>
  </si>
  <si>
    <t>BASILLON VAUZE</t>
  </si>
  <si>
    <t>BASTANES</t>
  </si>
  <si>
    <t>BASSUSSARRY</t>
  </si>
  <si>
    <t>BAUDREIX</t>
  </si>
  <si>
    <t>BAYONNE</t>
  </si>
  <si>
    <t>BEDOUS</t>
  </si>
  <si>
    <t>BEGUIOS</t>
  </si>
  <si>
    <t>BEHASQUE LAPISTE</t>
  </si>
  <si>
    <t>BEHORLEGUY</t>
  </si>
  <si>
    <t>BELLOCQ</t>
  </si>
  <si>
    <t>BENEJACQ</t>
  </si>
  <si>
    <t>BEOST</t>
  </si>
  <si>
    <t>BENTAYOU SEREE</t>
  </si>
  <si>
    <t>BERENX</t>
  </si>
  <si>
    <t>BERGOUEY VILLENAVE</t>
  </si>
  <si>
    <t>BERNADETS</t>
  </si>
  <si>
    <t>BERROGAIN LARUNS</t>
  </si>
  <si>
    <t>BESCAT</t>
  </si>
  <si>
    <t>BESINGRAND</t>
  </si>
  <si>
    <t>BETRACQ</t>
  </si>
  <si>
    <t>BEUSTE</t>
  </si>
  <si>
    <t>BEYRIE SUR JOYEUSE</t>
  </si>
  <si>
    <t>BEYRIE EN BEARN</t>
  </si>
  <si>
    <t>BIARRITZ</t>
  </si>
  <si>
    <t>BIDACHE</t>
  </si>
  <si>
    <t>BIDARRAY</t>
  </si>
  <si>
    <t>BIDART</t>
  </si>
  <si>
    <t>BIDOS</t>
  </si>
  <si>
    <t>BIELLE</t>
  </si>
  <si>
    <t>BILHERES</t>
  </si>
  <si>
    <t>BILLERE</t>
  </si>
  <si>
    <t>BIRIATOU</t>
  </si>
  <si>
    <t>BIZANOS</t>
  </si>
  <si>
    <t>BOEIL BEZING</t>
  </si>
  <si>
    <t>BONLOC</t>
  </si>
  <si>
    <t>BONNUT</t>
  </si>
  <si>
    <t>BORCE</t>
  </si>
  <si>
    <t>BORDERES</t>
  </si>
  <si>
    <t>BORDES</t>
  </si>
  <si>
    <t>BOSDARROS</t>
  </si>
  <si>
    <t>BOUCAU</t>
  </si>
  <si>
    <t>BOUEILH BOUEILHO LASQUE</t>
  </si>
  <si>
    <t>BOUGARBER</t>
  </si>
  <si>
    <t>BOUILLON</t>
  </si>
  <si>
    <t>BOUMOURT</t>
  </si>
  <si>
    <t>BOURDETTES</t>
  </si>
  <si>
    <t>BOURNOS</t>
  </si>
  <si>
    <t>BRISCOUS</t>
  </si>
  <si>
    <t>BRUGES CAPBIS MIFAGET</t>
  </si>
  <si>
    <t>BUGNEIN</t>
  </si>
  <si>
    <t>BUNUS</t>
  </si>
  <si>
    <t>BURGARONNE</t>
  </si>
  <si>
    <t>BUROS</t>
  </si>
  <si>
    <t>BUROSSE MENDOUSSE</t>
  </si>
  <si>
    <t>BUSSUNARITS SARRASQUETTE</t>
  </si>
  <si>
    <t>BUSTINCE IRIBERRY</t>
  </si>
  <si>
    <t>BUZIET</t>
  </si>
  <si>
    <t>BUZY</t>
  </si>
  <si>
    <t>CABIDOS</t>
  </si>
  <si>
    <t>CADILLON</t>
  </si>
  <si>
    <t>CAMBO LES BAINS</t>
  </si>
  <si>
    <t>CAME</t>
  </si>
  <si>
    <t>CAMOU CIHIGUE</t>
  </si>
  <si>
    <t>CAMOU MIXE SUHAST</t>
  </si>
  <si>
    <t>CAPBIS</t>
  </si>
  <si>
    <t>CARDESSE</t>
  </si>
  <si>
    <t>CARRERE</t>
  </si>
  <si>
    <t>CARRESSE CASSABER</t>
  </si>
  <si>
    <t>CASSABER</t>
  </si>
  <si>
    <t>CASTEIDE CAMI</t>
  </si>
  <si>
    <t>CASTEIDE CANDAU</t>
  </si>
  <si>
    <t>CASTEIDE DOAT</t>
  </si>
  <si>
    <t>CASTERA LOUBIX</t>
  </si>
  <si>
    <t>CASTET</t>
  </si>
  <si>
    <t>CASTETBON</t>
  </si>
  <si>
    <t>CASTETIS</t>
  </si>
  <si>
    <t>CASTETNAU CAMBLONG</t>
  </si>
  <si>
    <t>CASTETNER</t>
  </si>
  <si>
    <t>CASTETPUGON</t>
  </si>
  <si>
    <t>CAUBIOS LOOS</t>
  </si>
  <si>
    <t>CETTE EYGUN</t>
  </si>
  <si>
    <t>CHARRE</t>
  </si>
  <si>
    <t>CHARRITTE DE BAS</t>
  </si>
  <si>
    <t>CHERAUTE</t>
  </si>
  <si>
    <t>CIBOURE</t>
  </si>
  <si>
    <t>CLARACQ</t>
  </si>
  <si>
    <t>COARRAZE</t>
  </si>
  <si>
    <t>CONCHEZ DE BEARN</t>
  </si>
  <si>
    <t>CORBERE ABERES</t>
  </si>
  <si>
    <t>COSLEDAA LUBE BOAST</t>
  </si>
  <si>
    <t>COUBLUCQ</t>
  </si>
  <si>
    <t>CROUSEILLES</t>
  </si>
  <si>
    <t>CUQUERON</t>
  </si>
  <si>
    <t>DENGUIN</t>
  </si>
  <si>
    <t>DIUSSE</t>
  </si>
  <si>
    <t>DOAZON</t>
  </si>
  <si>
    <t>DOGNEN</t>
  </si>
  <si>
    <t>DOMEZAIN BERRAUTE</t>
  </si>
  <si>
    <t>DOUMY</t>
  </si>
  <si>
    <t>EAUX BONNES</t>
  </si>
  <si>
    <t>ESCOS</t>
  </si>
  <si>
    <t>ESCOT</t>
  </si>
  <si>
    <t>ESCOU</t>
  </si>
  <si>
    <t>ESCOUBES</t>
  </si>
  <si>
    <t>ESCOUT</t>
  </si>
  <si>
    <t>ESCURES</t>
  </si>
  <si>
    <t>ESLOURENTIES DABAN</t>
  </si>
  <si>
    <t>ESPECHEDE</t>
  </si>
  <si>
    <t>ESPELETTE</t>
  </si>
  <si>
    <t>ESPES UNDUREIN</t>
  </si>
  <si>
    <t>ESPIUTE</t>
  </si>
  <si>
    <t>ESPOEY</t>
  </si>
  <si>
    <t>ESQUIULE</t>
  </si>
  <si>
    <t>ESTERENCUBY</t>
  </si>
  <si>
    <t>ESTIALESCQ</t>
  </si>
  <si>
    <t>ESTOS</t>
  </si>
  <si>
    <t>ETCHARRY</t>
  </si>
  <si>
    <t>ETCHEBAR</t>
  </si>
  <si>
    <t>ETSAUT</t>
  </si>
  <si>
    <t>EYSUS</t>
  </si>
  <si>
    <t>FEAS</t>
  </si>
  <si>
    <t>FICHOUS RIUMAYOU</t>
  </si>
  <si>
    <t>GABASTON</t>
  </si>
  <si>
    <t>GABAT</t>
  </si>
  <si>
    <t>GAMARTHE</t>
  </si>
  <si>
    <t>GAN</t>
  </si>
  <si>
    <t>GARINDEIN</t>
  </si>
  <si>
    <t>GARLEDE MONDEBAT</t>
  </si>
  <si>
    <t>GARLIN</t>
  </si>
  <si>
    <t>GAROS</t>
  </si>
  <si>
    <t>GARRIS</t>
  </si>
  <si>
    <t>GAYON</t>
  </si>
  <si>
    <t>GELOS</t>
  </si>
  <si>
    <t>GERDEREST</t>
  </si>
  <si>
    <t>GERE BELESTEN</t>
  </si>
  <si>
    <t>GERONCE</t>
  </si>
  <si>
    <t>GESTAS</t>
  </si>
  <si>
    <t>GEUS D ARZACQ</t>
  </si>
  <si>
    <t>GEUS D OLORON</t>
  </si>
  <si>
    <t>GOES</t>
  </si>
  <si>
    <t>GOMER</t>
  </si>
  <si>
    <t>GOTEIN LIBARRENX</t>
  </si>
  <si>
    <t>GOUZE</t>
  </si>
  <si>
    <t>GUETHARY</t>
  </si>
  <si>
    <t>GUICHE</t>
  </si>
  <si>
    <t>GUINARTHE PARENTIES</t>
  </si>
  <si>
    <t>GURMENCON</t>
  </si>
  <si>
    <t>GURS</t>
  </si>
  <si>
    <t>HAGETAUBIN</t>
  </si>
  <si>
    <t>HALSOU</t>
  </si>
  <si>
    <t>HASPARREN</t>
  </si>
  <si>
    <t>HAUT DE BOSDARROS</t>
  </si>
  <si>
    <t>HELETTE</t>
  </si>
  <si>
    <t>HENDAYE</t>
  </si>
  <si>
    <t>HERRERE</t>
  </si>
  <si>
    <t>HIGUERES SOUYE</t>
  </si>
  <si>
    <t>L HOPITAL D ORION</t>
  </si>
  <si>
    <t>L HOPITAL ST BLAISE</t>
  </si>
  <si>
    <t>HOSTA</t>
  </si>
  <si>
    <t>HOURS</t>
  </si>
  <si>
    <t>IBARROLLE</t>
  </si>
  <si>
    <t>IDAUX MENDY</t>
  </si>
  <si>
    <t>IDRON-OUSSE-SENDETS</t>
  </si>
  <si>
    <t>IGON</t>
  </si>
  <si>
    <t>IHOLDY</t>
  </si>
  <si>
    <t>ILHARRE</t>
  </si>
  <si>
    <t>IRISSARRY</t>
  </si>
  <si>
    <t>IROULEGUY</t>
  </si>
  <si>
    <t>ISPOURE</t>
  </si>
  <si>
    <t>ISSOR</t>
  </si>
  <si>
    <t>ISTURITS</t>
  </si>
  <si>
    <t>ITHOROTS OLHAIBY</t>
  </si>
  <si>
    <t>ITXASSOU</t>
  </si>
  <si>
    <t>IZESTE</t>
  </si>
  <si>
    <t>JASSES</t>
  </si>
  <si>
    <t>JATXOU</t>
  </si>
  <si>
    <t>JAXU</t>
  </si>
  <si>
    <t>JURANCON</t>
  </si>
  <si>
    <t>JUXUE</t>
  </si>
  <si>
    <t>LAA MONDRANS</t>
  </si>
  <si>
    <t>LABASTIDE CEZERACQ</t>
  </si>
  <si>
    <t>LA BASTIDE CLAIRENCE</t>
  </si>
  <si>
    <t>LABASTIDE MONREJEAU</t>
  </si>
  <si>
    <t>LABASTIDE VILLEFRANCHE</t>
  </si>
  <si>
    <t>LABATMALE</t>
  </si>
  <si>
    <t>LABETS BISCAY</t>
  </si>
  <si>
    <t>LABEYRIE</t>
  </si>
  <si>
    <t>LACADEE</t>
  </si>
  <si>
    <t>LACARRE</t>
  </si>
  <si>
    <t>LACARRY ARHAN CHARRITTE D</t>
  </si>
  <si>
    <t>LACOMMANDE</t>
  </si>
  <si>
    <t>LACQ</t>
  </si>
  <si>
    <t>LAGOR</t>
  </si>
  <si>
    <t>LAGOS</t>
  </si>
  <si>
    <t>LAGUINGE RESTOUE</t>
  </si>
  <si>
    <t>LAHONCE</t>
  </si>
  <si>
    <t>LAHONTAN</t>
  </si>
  <si>
    <t>LAHOURCADE</t>
  </si>
  <si>
    <t>LALONGUE</t>
  </si>
  <si>
    <t>LALONQUETTE</t>
  </si>
  <si>
    <t>LAMAYOU</t>
  </si>
  <si>
    <t>LANNE EN BARETOUS</t>
  </si>
  <si>
    <t>LANNECAUBE</t>
  </si>
  <si>
    <t>LANNEPLAA</t>
  </si>
  <si>
    <t>LANTABAT</t>
  </si>
  <si>
    <t>LARCEVEAU ARROS CIBITS</t>
  </si>
  <si>
    <t>LAROIN</t>
  </si>
  <si>
    <t>LARRAU</t>
  </si>
  <si>
    <t>LARRESSORE</t>
  </si>
  <si>
    <t>LARREULE</t>
  </si>
  <si>
    <t>LARRIBAR SORHAPURU</t>
  </si>
  <si>
    <t>LARUNS</t>
  </si>
  <si>
    <t>LASCLAVERIES</t>
  </si>
  <si>
    <t>LASSEUBE</t>
  </si>
  <si>
    <t>LASSEUBETAT</t>
  </si>
  <si>
    <t>LAY LAMIDOU</t>
  </si>
  <si>
    <t>LECUMBERRY</t>
  </si>
  <si>
    <t>LEDEUIX</t>
  </si>
  <si>
    <t>LEE</t>
  </si>
  <si>
    <t>LEES ATHAS</t>
  </si>
  <si>
    <t>LEMBEYE</t>
  </si>
  <si>
    <t>LENDRESSE</t>
  </si>
  <si>
    <t>LEREN</t>
  </si>
  <si>
    <t>LESCAR</t>
  </si>
  <si>
    <t>LESCUN</t>
  </si>
  <si>
    <t>LESPIELLE</t>
  </si>
  <si>
    <t>LESPOURCY</t>
  </si>
  <si>
    <t>LESTELLE BETHARRAM</t>
  </si>
  <si>
    <t>LICHANS SUNHAR</t>
  </si>
  <si>
    <t>LICHOS</t>
  </si>
  <si>
    <t>LICQ ATHEREY</t>
  </si>
  <si>
    <t>LIMENDOUS</t>
  </si>
  <si>
    <t>LIVRON</t>
  </si>
  <si>
    <t>LOHITZUN OYHERCQ</t>
  </si>
  <si>
    <t>LOMBIA</t>
  </si>
  <si>
    <t>LONCON</t>
  </si>
  <si>
    <t>LONS</t>
  </si>
  <si>
    <t>LOUBIENG</t>
  </si>
  <si>
    <t>LOUHOSSOA</t>
  </si>
  <si>
    <t>LOURDIOS ICHERE</t>
  </si>
  <si>
    <t>LOURENTIES</t>
  </si>
  <si>
    <t>LOUVIE JUZON</t>
  </si>
  <si>
    <t>LOUVIE SOUBIRON</t>
  </si>
  <si>
    <t>LUCQ ARMAU</t>
  </si>
  <si>
    <t>LUCARRE</t>
  </si>
  <si>
    <t>LUCGARIER</t>
  </si>
  <si>
    <t>LUCQ DE BEARN</t>
  </si>
  <si>
    <t>LURBE ST CHRISTAU</t>
  </si>
  <si>
    <t>LUSSAGNET LUSSON</t>
  </si>
  <si>
    <t>LUXE SUMBERRAUTE</t>
  </si>
  <si>
    <t>MACAYE</t>
  </si>
  <si>
    <t>MALAUSSANNE</t>
  </si>
  <si>
    <t>MASCARAAS HARON</t>
  </si>
  <si>
    <t>MASLACQ</t>
  </si>
  <si>
    <t>MASPARRAUTE</t>
  </si>
  <si>
    <t>MASPIE LALONQUERE JUILLAC</t>
  </si>
  <si>
    <t>MAUCOR</t>
  </si>
  <si>
    <t>MAULEON LICHARRE</t>
  </si>
  <si>
    <t>MAURE</t>
  </si>
  <si>
    <t>MAZERES LEZONS</t>
  </si>
  <si>
    <t>MEHARIN</t>
  </si>
  <si>
    <t>MEILLON</t>
  </si>
  <si>
    <t>MENDIONDE</t>
  </si>
  <si>
    <t>MENDITTE</t>
  </si>
  <si>
    <t>MENDIVE</t>
  </si>
  <si>
    <t>MERACQ</t>
  </si>
  <si>
    <t>MERITEIN</t>
  </si>
  <si>
    <t>MESPLEDE</t>
  </si>
  <si>
    <t>MIALOS</t>
  </si>
  <si>
    <t>MIFAGET</t>
  </si>
  <si>
    <t>MIOSSENS LANUSSE</t>
  </si>
  <si>
    <t>MIREPEIX</t>
  </si>
  <si>
    <t>MOMAS</t>
  </si>
  <si>
    <t>MOMY</t>
  </si>
  <si>
    <t>MONASSUT AUDIRACQ</t>
  </si>
  <si>
    <t>MONCAYOLLE LARRORY</t>
  </si>
  <si>
    <t>MONCLA</t>
  </si>
  <si>
    <t>MONEIN</t>
  </si>
  <si>
    <t>MONPEZAT</t>
  </si>
  <si>
    <t>MONT</t>
  </si>
  <si>
    <t>MONTAGUT</t>
  </si>
  <si>
    <t>MONTANER</t>
  </si>
  <si>
    <t>MONTARDON</t>
  </si>
  <si>
    <t>MONT DISSE</t>
  </si>
  <si>
    <t>MONTESTRUCQ</t>
  </si>
  <si>
    <t>MONTORY</t>
  </si>
  <si>
    <t>MORLAAS</t>
  </si>
  <si>
    <t>MORLANNE</t>
  </si>
  <si>
    <t>MOUGUERRE</t>
  </si>
  <si>
    <t>MOUHOUS</t>
  </si>
  <si>
    <t>MOUMOUR</t>
  </si>
  <si>
    <t>MOURENX</t>
  </si>
  <si>
    <t>MUSCULDY</t>
  </si>
  <si>
    <t>NABAS</t>
  </si>
  <si>
    <t>NARCASTET</t>
  </si>
  <si>
    <t>NARP</t>
  </si>
  <si>
    <t>NAVAILLES ANGOS</t>
  </si>
  <si>
    <t>NAVARRENX</t>
  </si>
  <si>
    <t>NAY BOURDETTES</t>
  </si>
  <si>
    <t>NOGUERES</t>
  </si>
  <si>
    <t>NOUSTY</t>
  </si>
  <si>
    <t>OGENNE CAMPTORT</t>
  </si>
  <si>
    <t>OGEU LES BAINS</t>
  </si>
  <si>
    <t>OLORON STE MARIE</t>
  </si>
  <si>
    <t>ORAAS</t>
  </si>
  <si>
    <t>ORDIARP</t>
  </si>
  <si>
    <t>OREGUE</t>
  </si>
  <si>
    <t>ORIN</t>
  </si>
  <si>
    <t>ORION</t>
  </si>
  <si>
    <t>ORRIULE</t>
  </si>
  <si>
    <t>ORSANCO</t>
  </si>
  <si>
    <t>ORTHEZ</t>
  </si>
  <si>
    <t>OS MARSILLON</t>
  </si>
  <si>
    <t>OSSAS SUHARE</t>
  </si>
  <si>
    <t>OSSE EN ASPE</t>
  </si>
  <si>
    <t>OSSENX</t>
  </si>
  <si>
    <t>OSSERAIN RIVAREYTE</t>
  </si>
  <si>
    <t>OSSES</t>
  </si>
  <si>
    <t>OSTABAT ASME</t>
  </si>
  <si>
    <t>OUILLON</t>
  </si>
  <si>
    <t>OUSSE</t>
  </si>
  <si>
    <t>OZENX MONTESTRUCQ</t>
  </si>
  <si>
    <t>PAGOLLE</t>
  </si>
  <si>
    <t>PARBAYSE</t>
  </si>
  <si>
    <t>PARDIES</t>
  </si>
  <si>
    <t>PARDIES PIETAT</t>
  </si>
  <si>
    <t>PAU</t>
  </si>
  <si>
    <t>PEYRELONGUE ABOS</t>
  </si>
  <si>
    <t>PIETS PLASENCE MOUSTROU</t>
  </si>
  <si>
    <t>POEY DE LESCAR</t>
  </si>
  <si>
    <t>POEY D OLORON</t>
  </si>
  <si>
    <t>POMPS</t>
  </si>
  <si>
    <t>PONSON DEBAT POUTS</t>
  </si>
  <si>
    <t>PONSON DESSUS</t>
  </si>
  <si>
    <t>PONTACQ</t>
  </si>
  <si>
    <t>PONTIACQ VIELLEPINTE</t>
  </si>
  <si>
    <t>PORTET</t>
  </si>
  <si>
    <t>POULIACQ</t>
  </si>
  <si>
    <t>POURSIUGUES BOUCOUE</t>
  </si>
  <si>
    <t>PRECHACQ JOSBAIG</t>
  </si>
  <si>
    <t>PRECHACQ NAVARRENX</t>
  </si>
  <si>
    <t>PRECILHON</t>
  </si>
  <si>
    <t>PUYOO</t>
  </si>
  <si>
    <t>RAMOUS</t>
  </si>
  <si>
    <t>REBENACQ</t>
  </si>
  <si>
    <t>RIBARROUY</t>
  </si>
  <si>
    <t>RIUPEYROUS</t>
  </si>
  <si>
    <t>RIVEHAUTE</t>
  </si>
  <si>
    <t>RONTIGNON</t>
  </si>
  <si>
    <t>ROQUIAGUE</t>
  </si>
  <si>
    <t>ST ABIT</t>
  </si>
  <si>
    <t>ST ARMOU</t>
  </si>
  <si>
    <t>ST BOES</t>
  </si>
  <si>
    <t>ST CASTIN</t>
  </si>
  <si>
    <t>STE COLOME</t>
  </si>
  <si>
    <t>ST DOS</t>
  </si>
  <si>
    <t>STE ENGRACE</t>
  </si>
  <si>
    <t>ST ESTEBEN</t>
  </si>
  <si>
    <t>ST ETIENNE DE BAIGORRY</t>
  </si>
  <si>
    <t>ST FAUST</t>
  </si>
  <si>
    <t>ST GLADIE ARRIVE MUNEIN</t>
  </si>
  <si>
    <t>ST GOIN</t>
  </si>
  <si>
    <t>ST JAMMES</t>
  </si>
  <si>
    <t>ST JEAN DE LUZ</t>
  </si>
  <si>
    <t>ST JEAN PIED DE PORT</t>
  </si>
  <si>
    <t>ST JEAN POUDGE</t>
  </si>
  <si>
    <t>ST JUST IBARRE</t>
  </si>
  <si>
    <t>ST LAURENT BRETAGNE</t>
  </si>
  <si>
    <t>ST MARTIN D ARBEROUE</t>
  </si>
  <si>
    <t>ST MARTIN D ARROSSA</t>
  </si>
  <si>
    <t>ST PE DE LEREN</t>
  </si>
  <si>
    <t>ST PEE SUR NIVELLE</t>
  </si>
  <si>
    <t>ST PIERRE D IRUBE</t>
  </si>
  <si>
    <t>SALIES DE BEARN</t>
  </si>
  <si>
    <t>SALLES MONGISCARD</t>
  </si>
  <si>
    <t>SALLESPISSE</t>
  </si>
  <si>
    <t>SAMES</t>
  </si>
  <si>
    <t>SAMSONS LION</t>
  </si>
  <si>
    <t>SARE</t>
  </si>
  <si>
    <t>SARPOURENX</t>
  </si>
  <si>
    <t>SARRANCE</t>
  </si>
  <si>
    <t>SAUBOLE</t>
  </si>
  <si>
    <t>SAUCEDE</t>
  </si>
  <si>
    <t>SAUGUIS ST ETIENNE</t>
  </si>
  <si>
    <t>SAULT DE NAVAILLES</t>
  </si>
  <si>
    <t>SAUVAGNON</t>
  </si>
  <si>
    <t>SAUVELADE</t>
  </si>
  <si>
    <t>SAUVETERRE DE BEARN</t>
  </si>
  <si>
    <t>SEBY</t>
  </si>
  <si>
    <t>SEDZE MAUBECQ</t>
  </si>
  <si>
    <t>SEDZERE</t>
  </si>
  <si>
    <t>SEMEACQ BLACHON</t>
  </si>
  <si>
    <t>SERRES CASTET</t>
  </si>
  <si>
    <t>SERRES MORLAAS</t>
  </si>
  <si>
    <t>SERRES STE MARIE</t>
  </si>
  <si>
    <t>SEVIGNACQ MEYRACQ</t>
  </si>
  <si>
    <t>SEVIGNACQ</t>
  </si>
  <si>
    <t>SIMACOURBE</t>
  </si>
  <si>
    <t>SIROS</t>
  </si>
  <si>
    <t>SOUMOULOU</t>
  </si>
  <si>
    <t>SOURAIDE</t>
  </si>
  <si>
    <t>SUHESCUN</t>
  </si>
  <si>
    <t>SUS</t>
  </si>
  <si>
    <t>SUSMIOU</t>
  </si>
  <si>
    <t>TABAILLE USQUAIN</t>
  </si>
  <si>
    <t>TADOUSSE USSAU</t>
  </si>
  <si>
    <t>TARDETS SORHOLUS</t>
  </si>
  <si>
    <t>TARON SADIRAC VIELLENAVE</t>
  </si>
  <si>
    <t>TARSACQ</t>
  </si>
  <si>
    <t>TROIS VILLES</t>
  </si>
  <si>
    <t>UHART CIZE</t>
  </si>
  <si>
    <t>UHART MIXE</t>
  </si>
  <si>
    <t>URCUIT</t>
  </si>
  <si>
    <t>URDES</t>
  </si>
  <si>
    <t>URDOS</t>
  </si>
  <si>
    <t>UREPEL</t>
  </si>
  <si>
    <t>UROST</t>
  </si>
  <si>
    <t>URRUGNE</t>
  </si>
  <si>
    <t>URT</t>
  </si>
  <si>
    <t>USTARITZ</t>
  </si>
  <si>
    <t>UZAN</t>
  </si>
  <si>
    <t>UZEIN</t>
  </si>
  <si>
    <t>UZOS</t>
  </si>
  <si>
    <t>VERDETS</t>
  </si>
  <si>
    <t>VIALER</t>
  </si>
  <si>
    <t>VIELLENAVE SUR BIDOUZE</t>
  </si>
  <si>
    <t>VIELLENAVE D ARTHEZ</t>
  </si>
  <si>
    <t>VIELLENAVE DE NAVARRENX</t>
  </si>
  <si>
    <t>VIELLESEGURE</t>
  </si>
  <si>
    <t>VIGNES</t>
  </si>
  <si>
    <t>VILLEFRANQUE</t>
  </si>
  <si>
    <t>VIODOS ABENSE DE BAS</t>
  </si>
  <si>
    <t>VIVEN</t>
  </si>
  <si>
    <t>EYHARCE</t>
  </si>
  <si>
    <t>GABAS</t>
  </si>
  <si>
    <t>BEHOBIE</t>
  </si>
  <si>
    <t>EAUX CHAUDES</t>
  </si>
  <si>
    <t>GOURETTE</t>
  </si>
  <si>
    <t>ADAST</t>
  </si>
  <si>
    <t>ADE</t>
  </si>
  <si>
    <t>ADERVIELLE POUCHERGUES</t>
  </si>
  <si>
    <t>AGOS VIDALOS</t>
  </si>
  <si>
    <t>ALLIER</t>
  </si>
  <si>
    <t>ANCIZAN</t>
  </si>
  <si>
    <t>ANDREST</t>
  </si>
  <si>
    <t>ANERAN CAMORS</t>
  </si>
  <si>
    <t>ANERES</t>
  </si>
  <si>
    <t>ANGOS</t>
  </si>
  <si>
    <t>ANLA</t>
  </si>
  <si>
    <t>ANSOST</t>
  </si>
  <si>
    <t>ANTICHAN</t>
  </si>
  <si>
    <t>ANTIN</t>
  </si>
  <si>
    <t>ANTIST</t>
  </si>
  <si>
    <t>ARAGNOUET</t>
  </si>
  <si>
    <t>ARBEOST</t>
  </si>
  <si>
    <t>ARCIZAC ADOUR</t>
  </si>
  <si>
    <t>ARCIZAC EZ ANGLES</t>
  </si>
  <si>
    <t>ARCIZANS AVANT</t>
  </si>
  <si>
    <t>ARCIZANS DESSUS</t>
  </si>
  <si>
    <t>ARDENGOST</t>
  </si>
  <si>
    <t>ARGELES</t>
  </si>
  <si>
    <t>ARGELES GAZOST</t>
  </si>
  <si>
    <t>ARIES ESPENAN</t>
  </si>
  <si>
    <t>ARMENTEULE</t>
  </si>
  <si>
    <t>ARNE</t>
  </si>
  <si>
    <t>ARRAS EN LAVEDAN</t>
  </si>
  <si>
    <t>ARREAU</t>
  </si>
  <si>
    <t>ARRENS MARSOUS</t>
  </si>
  <si>
    <t>ARRODETS EZ ANGLES</t>
  </si>
  <si>
    <t>ARRODETS</t>
  </si>
  <si>
    <t>ARTAGNAN</t>
  </si>
  <si>
    <t>ARTALENS SOUIN</t>
  </si>
  <si>
    <t>ARTIGUEMY</t>
  </si>
  <si>
    <t>ASPIN AURE</t>
  </si>
  <si>
    <t>ASPIN EN LAVEDAN</t>
  </si>
  <si>
    <t>ASQUE</t>
  </si>
  <si>
    <t>ASTE</t>
  </si>
  <si>
    <t>ASTUGUE</t>
  </si>
  <si>
    <t>AUBAREDE</t>
  </si>
  <si>
    <t>AUCUN</t>
  </si>
  <si>
    <t>AURIEBAT</t>
  </si>
  <si>
    <t>AVAJAN</t>
  </si>
  <si>
    <t>AVENTIGNAN</t>
  </si>
  <si>
    <t>AVERAN</t>
  </si>
  <si>
    <t>AVEUX</t>
  </si>
  <si>
    <t>AVEZAC PRAT LAHITTE</t>
  </si>
  <si>
    <t>AYROS ARBOUIX</t>
  </si>
  <si>
    <t>AYZAC OST</t>
  </si>
  <si>
    <t>AZEREIX</t>
  </si>
  <si>
    <t>AZET</t>
  </si>
  <si>
    <t>BAGNERES DE BIGORRE</t>
  </si>
  <si>
    <t>BANIOS</t>
  </si>
  <si>
    <t>BARBACHEN</t>
  </si>
  <si>
    <t>BARBAZAN DEBAT</t>
  </si>
  <si>
    <t>BARBAZAN DESSUS</t>
  </si>
  <si>
    <t>BAREILLES</t>
  </si>
  <si>
    <t>BARLEST</t>
  </si>
  <si>
    <t>BARRANCOUEU</t>
  </si>
  <si>
    <t>BARRY</t>
  </si>
  <si>
    <t>BARTHE</t>
  </si>
  <si>
    <t>LA BARTHE DE NESTE</t>
  </si>
  <si>
    <t>BARTRES</t>
  </si>
  <si>
    <t>BATSERE</t>
  </si>
  <si>
    <t>BAZET</t>
  </si>
  <si>
    <t>BAZILLAC</t>
  </si>
  <si>
    <t>BAZORDAN</t>
  </si>
  <si>
    <t>BAZUS AURE</t>
  </si>
  <si>
    <t>BAZUS NESTE</t>
  </si>
  <si>
    <t>BEAUCENS</t>
  </si>
  <si>
    <t>BEAUDEAN</t>
  </si>
  <si>
    <t>BEGOLE</t>
  </si>
  <si>
    <t>BERBERUST LIAS</t>
  </si>
  <si>
    <t>BERNAC DEBAT</t>
  </si>
  <si>
    <t>BERNAC DESSUS</t>
  </si>
  <si>
    <t>BERNADETS DEBAT</t>
  </si>
  <si>
    <t>BERNADETS DESSUS</t>
  </si>
  <si>
    <t>BERTREN</t>
  </si>
  <si>
    <t>BETBEZE</t>
  </si>
  <si>
    <t>BETPOUEY</t>
  </si>
  <si>
    <t>BETPOUY</t>
  </si>
  <si>
    <t>BETTES</t>
  </si>
  <si>
    <t>BEYREDE JUMET</t>
  </si>
  <si>
    <t>BIZOUS</t>
  </si>
  <si>
    <t>BONNEFONT</t>
  </si>
  <si>
    <t>BONNEMAZON</t>
  </si>
  <si>
    <t>BONREPOS</t>
  </si>
  <si>
    <t>BOO SILHEN</t>
  </si>
  <si>
    <t>BORDERES LOURON</t>
  </si>
  <si>
    <t>BORDERES SUR L ECHEZ</t>
  </si>
  <si>
    <t>BOUILH DEVANT</t>
  </si>
  <si>
    <t>BOUILH PEREUILH</t>
  </si>
  <si>
    <t>BOULIN</t>
  </si>
  <si>
    <t>BOURG DE BIGORRE</t>
  </si>
  <si>
    <t>BOURISP</t>
  </si>
  <si>
    <t>BOURREAC</t>
  </si>
  <si>
    <t>BRAMEVAQUE</t>
  </si>
  <si>
    <t>BUGARD</t>
  </si>
  <si>
    <t>BULAN</t>
  </si>
  <si>
    <t>BUN</t>
  </si>
  <si>
    <t>BURG</t>
  </si>
  <si>
    <t>BUZON</t>
  </si>
  <si>
    <t>CABANAC</t>
  </si>
  <si>
    <t>CADEAC</t>
  </si>
  <si>
    <t>CADEILHAN TRACHERE</t>
  </si>
  <si>
    <t>CAHARET</t>
  </si>
  <si>
    <t>CAIXON</t>
  </si>
  <si>
    <t>CALAVANTE</t>
  </si>
  <si>
    <t>CAMALES</t>
  </si>
  <si>
    <t>CAMOUS</t>
  </si>
  <si>
    <t>CAMPAN</t>
  </si>
  <si>
    <t>CAMPARAN</t>
  </si>
  <si>
    <t>CAMPISTROUS</t>
  </si>
  <si>
    <t>CAMPUZAN</t>
  </si>
  <si>
    <t>CAPVERN</t>
  </si>
  <si>
    <t>CASTELBAJAC</t>
  </si>
  <si>
    <t>CASTELNAU MAGNOAC</t>
  </si>
  <si>
    <t>CASTELNAU RIVIERE BASSE</t>
  </si>
  <si>
    <t>CASTELVIEILH</t>
  </si>
  <si>
    <t>CASTERA LANUSSE</t>
  </si>
  <si>
    <t>CASTERA LOU</t>
  </si>
  <si>
    <t>CASTERETS</t>
  </si>
  <si>
    <t>CAUSSADE RIVIERE</t>
  </si>
  <si>
    <t>CAUTERETS</t>
  </si>
  <si>
    <t>CAZARILH</t>
  </si>
  <si>
    <t>CAZAUX DEBAT</t>
  </si>
  <si>
    <t>CAZAUX FRECHET ANERAN CAM</t>
  </si>
  <si>
    <t>CHELLE DEBAT</t>
  </si>
  <si>
    <t>CHELLE SPOU</t>
  </si>
  <si>
    <t>CHEUST</t>
  </si>
  <si>
    <t>CHEZE</t>
  </si>
  <si>
    <t>CHIS</t>
  </si>
  <si>
    <t>CIEUTAT</t>
  </si>
  <si>
    <t>CIZOS</t>
  </si>
  <si>
    <t>CLARENS</t>
  </si>
  <si>
    <t>COUSSAN</t>
  </si>
  <si>
    <t>CRECHETS</t>
  </si>
  <si>
    <t>DEVEZE</t>
  </si>
  <si>
    <t>DOURS</t>
  </si>
  <si>
    <t>ENS</t>
  </si>
  <si>
    <t>ESBAREICH</t>
  </si>
  <si>
    <t>ESCALA</t>
  </si>
  <si>
    <t>ESCAUNETS</t>
  </si>
  <si>
    <t>ESCONDEAUX</t>
  </si>
  <si>
    <t>ESCONNETS</t>
  </si>
  <si>
    <t>ESCOTS</t>
  </si>
  <si>
    <t>ESCOUBES POUTS</t>
  </si>
  <si>
    <t>ESPARROS</t>
  </si>
  <si>
    <t>ESPECHE</t>
  </si>
  <si>
    <t>ESPIEILH</t>
  </si>
  <si>
    <t>ESQUIEZE SERE</t>
  </si>
  <si>
    <t>ESTAMPURES</t>
  </si>
  <si>
    <t>ESTARVIELLE</t>
  </si>
  <si>
    <t>ESTENSAN</t>
  </si>
  <si>
    <t>ESTERRE</t>
  </si>
  <si>
    <t>ESTIRAC</t>
  </si>
  <si>
    <t>FERRERE</t>
  </si>
  <si>
    <t>FONTRAILLES</t>
  </si>
  <si>
    <t>FRECHEDE</t>
  </si>
  <si>
    <t>FRECHENDETS</t>
  </si>
  <si>
    <t>FRECHET AURE</t>
  </si>
  <si>
    <t>FRECHOU FRECHET</t>
  </si>
  <si>
    <t>GAILLAGOS</t>
  </si>
  <si>
    <t>GALAN</t>
  </si>
  <si>
    <t>GALEZ</t>
  </si>
  <si>
    <t>GARDERES</t>
  </si>
  <si>
    <t>GAUDENT</t>
  </si>
  <si>
    <t>GAUSSAN</t>
  </si>
  <si>
    <t>GAVARNIE</t>
  </si>
  <si>
    <t>GAYAN</t>
  </si>
  <si>
    <t>GAZAVE</t>
  </si>
  <si>
    <t>GAZOST</t>
  </si>
  <si>
    <t>GEDRE</t>
  </si>
  <si>
    <t>GEMBRIE</t>
  </si>
  <si>
    <t>GENEREST</t>
  </si>
  <si>
    <t>GERDE</t>
  </si>
  <si>
    <t>GERM</t>
  </si>
  <si>
    <t>GERMS SUR LOUSSOUET</t>
  </si>
  <si>
    <t>GEU</t>
  </si>
  <si>
    <t>GEZ</t>
  </si>
  <si>
    <t>GEZ EZ ANGLES</t>
  </si>
  <si>
    <t>GONEZ</t>
  </si>
  <si>
    <t>GOUAUX</t>
  </si>
  <si>
    <t>GOUDON</t>
  </si>
  <si>
    <t>GOURGUE</t>
  </si>
  <si>
    <t>GRAILHEN</t>
  </si>
  <si>
    <t>GREZIAN</t>
  </si>
  <si>
    <t>GRUST</t>
  </si>
  <si>
    <t>GUCHAN</t>
  </si>
  <si>
    <t>GUCHEN</t>
  </si>
  <si>
    <t>GUIZERIX</t>
  </si>
  <si>
    <t>HACHAN</t>
  </si>
  <si>
    <t>HAGEDET</t>
  </si>
  <si>
    <t>HAUBAN</t>
  </si>
  <si>
    <t>HAUTAGET</t>
  </si>
  <si>
    <t>HECHES</t>
  </si>
  <si>
    <t>HERES</t>
  </si>
  <si>
    <t>HIBARETTE</t>
  </si>
  <si>
    <t>HIIS</t>
  </si>
  <si>
    <t>HITTE</t>
  </si>
  <si>
    <t>HORGUES</t>
  </si>
  <si>
    <t>HOUEYDETS</t>
  </si>
  <si>
    <t>HOURC</t>
  </si>
  <si>
    <t>IBOS</t>
  </si>
  <si>
    <t>ILHAN</t>
  </si>
  <si>
    <t>ILHET</t>
  </si>
  <si>
    <t>ILHEU</t>
  </si>
  <si>
    <t>IZAOURT</t>
  </si>
  <si>
    <t>IZAUX</t>
  </si>
  <si>
    <t>JACQUE</t>
  </si>
  <si>
    <t>JARRET</t>
  </si>
  <si>
    <t>JEZEAU</t>
  </si>
  <si>
    <t>JUILLAN</t>
  </si>
  <si>
    <t>JULOS</t>
  </si>
  <si>
    <t>JUNCALAS</t>
  </si>
  <si>
    <t>LABASSERE</t>
  </si>
  <si>
    <t>LABASTIDE</t>
  </si>
  <si>
    <t>LABATUT RIVIERE</t>
  </si>
  <si>
    <t>LABORDE</t>
  </si>
  <si>
    <t>LACASSAGNE</t>
  </si>
  <si>
    <t>LAFITOLE</t>
  </si>
  <si>
    <t>LAHITTE EZ ANGLES</t>
  </si>
  <si>
    <t>LAHITTE TOUPIERE</t>
  </si>
  <si>
    <t>LALANNE TRIE</t>
  </si>
  <si>
    <t>LALOUBERE</t>
  </si>
  <si>
    <t>LAMARQUE PONTACQ</t>
  </si>
  <si>
    <t>LAMARQUE RUSTAING</t>
  </si>
  <si>
    <t>LAMEAC</t>
  </si>
  <si>
    <t>LANESPEDE</t>
  </si>
  <si>
    <t>LANNE</t>
  </si>
  <si>
    <t>LANNEMEZAN</t>
  </si>
  <si>
    <t>LAPEYRE</t>
  </si>
  <si>
    <t>LARAN</t>
  </si>
  <si>
    <t>LASCAZERES</t>
  </si>
  <si>
    <t>LASLADES</t>
  </si>
  <si>
    <t>LASSALES</t>
  </si>
  <si>
    <t>LAU BALAGNAS</t>
  </si>
  <si>
    <t>LAYRISSE</t>
  </si>
  <si>
    <t>LESCURRY</t>
  </si>
  <si>
    <t>LESPOUEY</t>
  </si>
  <si>
    <t>LEZIGNAN</t>
  </si>
  <si>
    <t>LHEZ</t>
  </si>
  <si>
    <t>LIAC</t>
  </si>
  <si>
    <t>LIBAROS</t>
  </si>
  <si>
    <t>LIES</t>
  </si>
  <si>
    <t>LIZOS</t>
  </si>
  <si>
    <t>LOMBRES</t>
  </si>
  <si>
    <t>LOMNE</t>
  </si>
  <si>
    <t>LORTET</t>
  </si>
  <si>
    <t>LOUBAJAC</t>
  </si>
  <si>
    <t>LOUCRUP</t>
  </si>
  <si>
    <t>LOUDENVIELLE</t>
  </si>
  <si>
    <t>LOUDERVIELLE</t>
  </si>
  <si>
    <t>LOUEY</t>
  </si>
  <si>
    <t>LOUIT</t>
  </si>
  <si>
    <t>LOURDES</t>
  </si>
  <si>
    <t>LOURES BAROUSSE</t>
  </si>
  <si>
    <t>LUBRET ST LUC</t>
  </si>
  <si>
    <t>LUBY BETMONT</t>
  </si>
  <si>
    <t>LUGAGNAN</t>
  </si>
  <si>
    <t>LUQUET</t>
  </si>
  <si>
    <t>LUSTAR</t>
  </si>
  <si>
    <t>LUTILHOUS</t>
  </si>
  <si>
    <t>LUZ ST SAUVEUR</t>
  </si>
  <si>
    <t>MADIRAN</t>
  </si>
  <si>
    <t>MANSAN</t>
  </si>
  <si>
    <t>MARQUERIE</t>
  </si>
  <si>
    <t>MARSOUS</t>
  </si>
  <si>
    <t>MAUBOURGUET</t>
  </si>
  <si>
    <t>MAULEON BAROUSSE</t>
  </si>
  <si>
    <t>MAZERES DE NESTE</t>
  </si>
  <si>
    <t>MAZOUAU</t>
  </si>
  <si>
    <t>MERILHEU</t>
  </si>
  <si>
    <t>MINGOT</t>
  </si>
  <si>
    <t>MOLERE</t>
  </si>
  <si>
    <t>MOMERES</t>
  </si>
  <si>
    <t>MONLEON MAGNOAC</t>
  </si>
  <si>
    <t>MONLONG</t>
  </si>
  <si>
    <t>MONTOUSSE</t>
  </si>
  <si>
    <t>MONTSERIE</t>
  </si>
  <si>
    <t>MOULEDOUS</t>
  </si>
  <si>
    <t>MOUMOULOUS</t>
  </si>
  <si>
    <t>MUN</t>
  </si>
  <si>
    <t>NESTIER</t>
  </si>
  <si>
    <t>NEUILH</t>
  </si>
  <si>
    <t>NISTOS</t>
  </si>
  <si>
    <t>NOUILHAN</t>
  </si>
  <si>
    <t>ODOS</t>
  </si>
  <si>
    <t>OLEAC DEBAT</t>
  </si>
  <si>
    <t>OLEAC DESSUS</t>
  </si>
  <si>
    <t>OMEX</t>
  </si>
  <si>
    <t>ORDIZAN</t>
  </si>
  <si>
    <t>ORGAN</t>
  </si>
  <si>
    <t>ORIEUX</t>
  </si>
  <si>
    <t>ORIGNAC</t>
  </si>
  <si>
    <t>ORINCLES</t>
  </si>
  <si>
    <t>ORLEIX</t>
  </si>
  <si>
    <t>OROIX</t>
  </si>
  <si>
    <t>OSMETS</t>
  </si>
  <si>
    <t>OSSEN</t>
  </si>
  <si>
    <t>OSSUN</t>
  </si>
  <si>
    <t>OSSUN EZ ANGLES</t>
  </si>
  <si>
    <t>OUEILLOUX</t>
  </si>
  <si>
    <t>OURDE</t>
  </si>
  <si>
    <t>OURDIS COTDOUSSAN</t>
  </si>
  <si>
    <t>OURDON</t>
  </si>
  <si>
    <t>OURSBELILLE</t>
  </si>
  <si>
    <t>OUSTE</t>
  </si>
  <si>
    <t>OUZOUS</t>
  </si>
  <si>
    <t>PAILHAC</t>
  </si>
  <si>
    <t>PAREAC</t>
  </si>
  <si>
    <t>PEYRAUBE</t>
  </si>
  <si>
    <t>PEYRET ST ANDRE</t>
  </si>
  <si>
    <t>PEYRIGUERE</t>
  </si>
  <si>
    <t>PEYROUSE</t>
  </si>
  <si>
    <t>PEYRUN</t>
  </si>
  <si>
    <t>PIERREFITTE NESTALAS</t>
  </si>
  <si>
    <t>PINAS</t>
  </si>
  <si>
    <t>PINTAC</t>
  </si>
  <si>
    <t>POUCHERGUES</t>
  </si>
  <si>
    <t>POUEYFERRE</t>
  </si>
  <si>
    <t>POUMAROUS</t>
  </si>
  <si>
    <t>POUY</t>
  </si>
  <si>
    <t>POUYASTRUC</t>
  </si>
  <si>
    <t>POUZAC</t>
  </si>
  <si>
    <t>PUJO</t>
  </si>
  <si>
    <t>PUNTOUS</t>
  </si>
  <si>
    <t>PUYDARRIEUX</t>
  </si>
  <si>
    <t>RABASTENS DE BIGORRE</t>
  </si>
  <si>
    <t>RECURT</t>
  </si>
  <si>
    <t>SABALOS</t>
  </si>
  <si>
    <t>SABARROS</t>
  </si>
  <si>
    <t>SACOUE</t>
  </si>
  <si>
    <t>SADOURNIN</t>
  </si>
  <si>
    <t>SAILHAN</t>
  </si>
  <si>
    <t>ST LANNE</t>
  </si>
  <si>
    <t>ST LARY SOULAN</t>
  </si>
  <si>
    <t>ST LAURENT DE NESTE</t>
  </si>
  <si>
    <t>ST LEZER</t>
  </si>
  <si>
    <t>ST PASTOUS</t>
  </si>
  <si>
    <t>ST PE DE BIGORRE</t>
  </si>
  <si>
    <t>ST SEVER DE RUSTAN</t>
  </si>
  <si>
    <t>SALECHAN</t>
  </si>
  <si>
    <t>SALIGOS</t>
  </si>
  <si>
    <t>SALLES ADOUR</t>
  </si>
  <si>
    <t>SAMURAN</t>
  </si>
  <si>
    <t>SANOUS</t>
  </si>
  <si>
    <t>SARIAC MAGNOAC</t>
  </si>
  <si>
    <t>SARLABOUS</t>
  </si>
  <si>
    <t>SARNIGUET</t>
  </si>
  <si>
    <t>SARP</t>
  </si>
  <si>
    <t>SARRANCOLIN</t>
  </si>
  <si>
    <t>SARRIAC BIGORRE</t>
  </si>
  <si>
    <t>SARROUILLES</t>
  </si>
  <si>
    <t>SASSIS</t>
  </si>
  <si>
    <t>SAZOS</t>
  </si>
  <si>
    <t>SEGUS</t>
  </si>
  <si>
    <t>SEICH</t>
  </si>
  <si>
    <t>SEMEAC</t>
  </si>
  <si>
    <t>SENAC</t>
  </si>
  <si>
    <t>SENTOUS</t>
  </si>
  <si>
    <t>SERE EN LAVEDAN</t>
  </si>
  <si>
    <t>SERE LANSO</t>
  </si>
  <si>
    <t>SERON</t>
  </si>
  <si>
    <t>SERE RUSTAING</t>
  </si>
  <si>
    <t>SIARROUY</t>
  </si>
  <si>
    <t>SINZOS</t>
  </si>
  <si>
    <t>SIRADAN</t>
  </si>
  <si>
    <t>SIREIX</t>
  </si>
  <si>
    <t>SOMBRUN</t>
  </si>
  <si>
    <t>SOREAC</t>
  </si>
  <si>
    <t>SOST</t>
  </si>
  <si>
    <t>SOUBLECAUSE</t>
  </si>
  <si>
    <t>SOUES</t>
  </si>
  <si>
    <t>SOULOM</t>
  </si>
  <si>
    <t>SOUYEAUX</t>
  </si>
  <si>
    <t>TAJAN</t>
  </si>
  <si>
    <t>TALAZAC</t>
  </si>
  <si>
    <t>TARASTEIX</t>
  </si>
  <si>
    <t>TARBES</t>
  </si>
  <si>
    <t>THEBE</t>
  </si>
  <si>
    <t>THERMES MAGNOAC</t>
  </si>
  <si>
    <t>THUY</t>
  </si>
  <si>
    <t>TIBIRAN JAUNAC</t>
  </si>
  <si>
    <t>TILHOUSE</t>
  </si>
  <si>
    <t>TOSTAT</t>
  </si>
  <si>
    <t>TOURNAY</t>
  </si>
  <si>
    <t>TOURNOUS DARRE</t>
  </si>
  <si>
    <t>TOURNOUS DEVANT</t>
  </si>
  <si>
    <t>TRAMEZAIGUES</t>
  </si>
  <si>
    <t>TREBONS</t>
  </si>
  <si>
    <t>TRIE SUR BAISE</t>
  </si>
  <si>
    <t>TROUBAT</t>
  </si>
  <si>
    <t>TROULEY LABARTHE</t>
  </si>
  <si>
    <t>TUZAGUET</t>
  </si>
  <si>
    <t>UGLAS</t>
  </si>
  <si>
    <t>UGNOUAS</t>
  </si>
  <si>
    <t>UZ</t>
  </si>
  <si>
    <t>VIC EN BIGORRE</t>
  </si>
  <si>
    <t>VIDOU</t>
  </si>
  <si>
    <t>VIDOUZE</t>
  </si>
  <si>
    <t>VIELLE ADOUR</t>
  </si>
  <si>
    <t>VIELLE AURE</t>
  </si>
  <si>
    <t>VIELLE LOURON</t>
  </si>
  <si>
    <t>VIER BORDES</t>
  </si>
  <si>
    <t>VIEUZOS</t>
  </si>
  <si>
    <t>VIEY</t>
  </si>
  <si>
    <t>VIGER</t>
  </si>
  <si>
    <t>VIGNEC</t>
  </si>
  <si>
    <t>VILLELONGUE</t>
  </si>
  <si>
    <t>VILLEMBITS</t>
  </si>
  <si>
    <t>VILLEMUR</t>
  </si>
  <si>
    <t>VILLENAVE PRES BEARN</t>
  </si>
  <si>
    <t>VILLENAVE PRES MARSAC</t>
  </si>
  <si>
    <t>VISCOS</t>
  </si>
  <si>
    <t>VISKER</t>
  </si>
  <si>
    <t>VIZOS</t>
  </si>
  <si>
    <t>BAREGES</t>
  </si>
  <si>
    <t>CANTAOUS</t>
  </si>
  <si>
    <t>GRIPP</t>
  </si>
  <si>
    <t>LA MONGIE</t>
  </si>
  <si>
    <t>LA SEOUBE</t>
  </si>
  <si>
    <t>LESPONNE</t>
  </si>
  <si>
    <t>REBOUC</t>
  </si>
  <si>
    <t>STE MARIE DE CAMPAN</t>
  </si>
  <si>
    <t>ST SAUVEUR LES BAINS</t>
  </si>
  <si>
    <t>ARTIGUES CAMPAN</t>
  </si>
  <si>
    <t>CAZAUX FRECHET</t>
  </si>
  <si>
    <t>L ALBERE</t>
  </si>
  <si>
    <t>ALENYA</t>
  </si>
  <si>
    <t>AMELIE LES BAINS PALALDA</t>
  </si>
  <si>
    <t>ANGOUSTRINE VILLENEUVE DE</t>
  </si>
  <si>
    <t>ANSIGNAN</t>
  </si>
  <si>
    <t>ARBOUSSOLS</t>
  </si>
  <si>
    <t>ARGELES SUR MER</t>
  </si>
  <si>
    <t>ARLES SUR TECH</t>
  </si>
  <si>
    <t>AYGUATEBIA TALAU</t>
  </si>
  <si>
    <t>BAHO</t>
  </si>
  <si>
    <t>BAILLESTAVY</t>
  </si>
  <si>
    <t>BAIXAS</t>
  </si>
  <si>
    <t>BANYULS DELS ASPRES</t>
  </si>
  <si>
    <t>BANYULS SUR MER</t>
  </si>
  <si>
    <t>LE BARCARES</t>
  </si>
  <si>
    <t>LA BASTIDE</t>
  </si>
  <si>
    <t>BOLQUERE</t>
  </si>
  <si>
    <t>BOULE D AMONT</t>
  </si>
  <si>
    <t>BOULETERNERE</t>
  </si>
  <si>
    <t>LE BOULOU</t>
  </si>
  <si>
    <t>BOURG MADAME</t>
  </si>
  <si>
    <t>BROUILLA</t>
  </si>
  <si>
    <t>LA CABANASSE</t>
  </si>
  <si>
    <t>CABESTANY</t>
  </si>
  <si>
    <t>CAIXAS</t>
  </si>
  <si>
    <t>CALCE</t>
  </si>
  <si>
    <t>CALDEGAS</t>
  </si>
  <si>
    <t>CALMEILLES</t>
  </si>
  <si>
    <t>CAMELAS</t>
  </si>
  <si>
    <t>CAMPOME</t>
  </si>
  <si>
    <t>CAMPOUSSY</t>
  </si>
  <si>
    <t>CANAVEILLES</t>
  </si>
  <si>
    <t>CANET EN ROUSSILLON</t>
  </si>
  <si>
    <t>CANOHES</t>
  </si>
  <si>
    <t>CARAMANY</t>
  </si>
  <si>
    <t>CASEFABRE</t>
  </si>
  <si>
    <t>CASES DE PENE</t>
  </si>
  <si>
    <t>CASTEIL</t>
  </si>
  <si>
    <t>CASTELNOU</t>
  </si>
  <si>
    <t>CATLLAR</t>
  </si>
  <si>
    <t>CAUDIES DE FENOUILLEDES</t>
  </si>
  <si>
    <t>CAUDIES DE CONFLENT</t>
  </si>
  <si>
    <t>CERBERE</t>
  </si>
  <si>
    <t>CERET</t>
  </si>
  <si>
    <t>CLAIRA</t>
  </si>
  <si>
    <t>CLARA</t>
  </si>
  <si>
    <t>CODALET</t>
  </si>
  <si>
    <t>COLLIOURE</t>
  </si>
  <si>
    <t>CONAT</t>
  </si>
  <si>
    <t>CORBERE</t>
  </si>
  <si>
    <t>CORBERE LES CABANES</t>
  </si>
  <si>
    <t>CORNEILLA DE CONFLENT</t>
  </si>
  <si>
    <t>CORNEILLA LA RIVIERE</t>
  </si>
  <si>
    <t>CORNEILLA DEL VERCOL</t>
  </si>
  <si>
    <t>CORSAVY</t>
  </si>
  <si>
    <t>COUSTOUGES</t>
  </si>
  <si>
    <t>DORRES</t>
  </si>
  <si>
    <t>LES CLUSES</t>
  </si>
  <si>
    <t>EGAT</t>
  </si>
  <si>
    <t>ELNE</t>
  </si>
  <si>
    <t>ENVEITG</t>
  </si>
  <si>
    <t>ERR</t>
  </si>
  <si>
    <t>ESCARO</t>
  </si>
  <si>
    <t>ESPIRA DE L AGLY</t>
  </si>
  <si>
    <t>ESPIRA DE CONFLENT</t>
  </si>
  <si>
    <t>ESTAGEL</t>
  </si>
  <si>
    <t>ESTAVAR</t>
  </si>
  <si>
    <t>ESTOHER</t>
  </si>
  <si>
    <t>EUS</t>
  </si>
  <si>
    <t>EYNE</t>
  </si>
  <si>
    <t>FELLUNS</t>
  </si>
  <si>
    <t>FILLOLS</t>
  </si>
  <si>
    <t>FINESTRET</t>
  </si>
  <si>
    <t>FONTPEDROUSE</t>
  </si>
  <si>
    <t>FONTRABIOUSE</t>
  </si>
  <si>
    <t>FORMIGUERES</t>
  </si>
  <si>
    <t>FUILLA</t>
  </si>
  <si>
    <t>GLORIANES</t>
  </si>
  <si>
    <t>LAS ILLAS</t>
  </si>
  <si>
    <t>ILLE SUR TET</t>
  </si>
  <si>
    <t>JOCH</t>
  </si>
  <si>
    <t>JUJOLS</t>
  </si>
  <si>
    <t>LAMANERE</t>
  </si>
  <si>
    <t>LAROQUE DES ALBERES</t>
  </si>
  <si>
    <t>LATOUR BAS ELNE</t>
  </si>
  <si>
    <t>LATOUR DE CAROL</t>
  </si>
  <si>
    <t>LATOUR DE FRANCE</t>
  </si>
  <si>
    <t>LESQUERDE</t>
  </si>
  <si>
    <t>LA LLAGONNE</t>
  </si>
  <si>
    <t>LLAURO</t>
  </si>
  <si>
    <t>LLO</t>
  </si>
  <si>
    <t>LLUPIA</t>
  </si>
  <si>
    <t>MANTET</t>
  </si>
  <si>
    <t>MARQUIXANES</t>
  </si>
  <si>
    <t>LOS MASOS</t>
  </si>
  <si>
    <t>MATEMALE</t>
  </si>
  <si>
    <t>MAUREILLAS LAS ILLAS</t>
  </si>
  <si>
    <t>MAURY</t>
  </si>
  <si>
    <t>MILLAS</t>
  </si>
  <si>
    <t>MOLITG LES BAINS</t>
  </si>
  <si>
    <t>MONTALBA LE CHATEAU</t>
  </si>
  <si>
    <t>MONTBOLO</t>
  </si>
  <si>
    <t>MONTESCOT</t>
  </si>
  <si>
    <t>MONTESQUIEU DES ALBERES</t>
  </si>
  <si>
    <t>MONTFERRER</t>
  </si>
  <si>
    <t>MONT LOUIS</t>
  </si>
  <si>
    <t>MONTNER</t>
  </si>
  <si>
    <t>MOSSET</t>
  </si>
  <si>
    <t>NAHUJA</t>
  </si>
  <si>
    <t>NEFIACH</t>
  </si>
  <si>
    <t>NOHEDES</t>
  </si>
  <si>
    <t>NYER</t>
  </si>
  <si>
    <t>FONT ROMEU ODEILLO VIA</t>
  </si>
  <si>
    <t>OLETTE</t>
  </si>
  <si>
    <t>OMS</t>
  </si>
  <si>
    <t>OPOUL PERILLOS</t>
  </si>
  <si>
    <t>OREILLA</t>
  </si>
  <si>
    <t>ORTAFFA</t>
  </si>
  <si>
    <t>OSSEJA</t>
  </si>
  <si>
    <t>PALAU DE CERDAGNE</t>
  </si>
  <si>
    <t>PALAU DEL VIDRE</t>
  </si>
  <si>
    <t>PASSA</t>
  </si>
  <si>
    <t>PERILLOS</t>
  </si>
  <si>
    <t>PERPIGNAN</t>
  </si>
  <si>
    <t>LE PERTHUS</t>
  </si>
  <si>
    <t>PEYRESTORTES</t>
  </si>
  <si>
    <t>PEZILLA DE CONFLENT</t>
  </si>
  <si>
    <t>PEZILLA LA RIVIERE</t>
  </si>
  <si>
    <t>PIA</t>
  </si>
  <si>
    <t>PLANES</t>
  </si>
  <si>
    <t>PLANEZES</t>
  </si>
  <si>
    <t>POLLESTRES</t>
  </si>
  <si>
    <t>PONTEILLA</t>
  </si>
  <si>
    <t>PORTA</t>
  </si>
  <si>
    <t>PORTE PUYMORENS</t>
  </si>
  <si>
    <t>PORT VENDRES</t>
  </si>
  <si>
    <t>PRATS DE MOLLO LA PRESTE</t>
  </si>
  <si>
    <t>PRATS DE SOURNIA</t>
  </si>
  <si>
    <t>PRUGNANES</t>
  </si>
  <si>
    <t>PRUNET ET BELPUIG</t>
  </si>
  <si>
    <t>PUYVALADOR</t>
  </si>
  <si>
    <t>PY</t>
  </si>
  <si>
    <t>RABOUILLET</t>
  </si>
  <si>
    <t>RAILLEU</t>
  </si>
  <si>
    <t>RASIGUERES</t>
  </si>
  <si>
    <t>REAL</t>
  </si>
  <si>
    <t>REYNES</t>
  </si>
  <si>
    <t>RIA SIRACH</t>
  </si>
  <si>
    <t>RIGARDA</t>
  </si>
  <si>
    <t>RIUNOGUES</t>
  </si>
  <si>
    <t>RIVESALTES</t>
  </si>
  <si>
    <t>RODES</t>
  </si>
  <si>
    <t>SAHORRE</t>
  </si>
  <si>
    <t>SAILLAGOUSE</t>
  </si>
  <si>
    <t>ST ARNAC</t>
  </si>
  <si>
    <t>STE COLOMBE DE LA COMMAND</t>
  </si>
  <si>
    <t>ST ESTEVE</t>
  </si>
  <si>
    <t>ST FELIU D AMONT</t>
  </si>
  <si>
    <t>ST FELIU D AVALL</t>
  </si>
  <si>
    <t>ST GENIS DES FONTAINES</t>
  </si>
  <si>
    <t>ST JEAN LASSEILLE</t>
  </si>
  <si>
    <t>ST JEAN PLA DE CORTS</t>
  </si>
  <si>
    <t>ST LAURENT DE CERDANS</t>
  </si>
  <si>
    <t>ST LAURENT DE LA SALANQUE</t>
  </si>
  <si>
    <t>STE LEOCADIE</t>
  </si>
  <si>
    <t>ST MARSAL</t>
  </si>
  <si>
    <t>ST MICHEL DE LLOTES</t>
  </si>
  <si>
    <t>ST PAUL DE FENOUILLET</t>
  </si>
  <si>
    <t>ST PIERRE DELS FORCATS</t>
  </si>
  <si>
    <t>SALEILLES</t>
  </si>
  <si>
    <t>SALSES LE CHATEAU</t>
  </si>
  <si>
    <t>SANSA</t>
  </si>
  <si>
    <t>SAUTO</t>
  </si>
  <si>
    <t>SERDINYA</t>
  </si>
  <si>
    <t>SERRALONGUE</t>
  </si>
  <si>
    <t>LE SOLER</t>
  </si>
  <si>
    <t>SOREDE</t>
  </si>
  <si>
    <t>SOUANYAS</t>
  </si>
  <si>
    <t>SOURNIA</t>
  </si>
  <si>
    <t>TAILLET</t>
  </si>
  <si>
    <t>TALAU</t>
  </si>
  <si>
    <t>TARERACH</t>
  </si>
  <si>
    <t>TARGASSONNE</t>
  </si>
  <si>
    <t>TAULIS</t>
  </si>
  <si>
    <t>TAURINYA</t>
  </si>
  <si>
    <t>TAUTAVEL</t>
  </si>
  <si>
    <t>LE TECH</t>
  </si>
  <si>
    <t>TERRATS</t>
  </si>
  <si>
    <t>THEZA</t>
  </si>
  <si>
    <t>THUES ENTRE VALLS</t>
  </si>
  <si>
    <t>THUIR</t>
  </si>
  <si>
    <t>TORDERES</t>
  </si>
  <si>
    <t>TORREILLES</t>
  </si>
  <si>
    <t>TOULOUGES</t>
  </si>
  <si>
    <t>TRESSERRE</t>
  </si>
  <si>
    <t>TREVILLACH</t>
  </si>
  <si>
    <t>TRILLA</t>
  </si>
  <si>
    <t>TROUILLAS</t>
  </si>
  <si>
    <t>UR</t>
  </si>
  <si>
    <t>URBANYA</t>
  </si>
  <si>
    <t>VALCEBOLLERE</t>
  </si>
  <si>
    <t>VALMANYA</t>
  </si>
  <si>
    <t>VERNET LES BAINS</t>
  </si>
  <si>
    <t>VILLEFRANCHE DE CONFLENT</t>
  </si>
  <si>
    <t>VILLELONGUE DE LA SALANQU</t>
  </si>
  <si>
    <t>VILLELONGUE DELS MONTS</t>
  </si>
  <si>
    <t>VILLEMOLAQUE</t>
  </si>
  <si>
    <t>VILLENEUVE DE LA RAHO</t>
  </si>
  <si>
    <t>VILLENEUVE LA RIVIERE</t>
  </si>
  <si>
    <t>VILLENEUVE DES ESCALDES</t>
  </si>
  <si>
    <t>VINCA</t>
  </si>
  <si>
    <t>VINGRAU</t>
  </si>
  <si>
    <t>VIVES</t>
  </si>
  <si>
    <t>LE VIVIER</t>
  </si>
  <si>
    <t>LA PRESTE</t>
  </si>
  <si>
    <t>PORT BARCARES</t>
  </si>
  <si>
    <t>SUPERBOLQUERE</t>
  </si>
  <si>
    <t>ARGELES PLAGE</t>
  </si>
  <si>
    <t>CANET PLAGE</t>
  </si>
  <si>
    <t>ST CYPRIEN PLAGE</t>
  </si>
  <si>
    <t>ODEILLO VIA</t>
  </si>
  <si>
    <t>ACHENHEIM</t>
  </si>
  <si>
    <t>ADAMSWILLER</t>
  </si>
  <si>
    <t>ALBE</t>
  </si>
  <si>
    <t>ALLENWILLER</t>
  </si>
  <si>
    <t>ALTECKENDORF</t>
  </si>
  <si>
    <t>ALTENHEIM</t>
  </si>
  <si>
    <t>ALTENSTADT</t>
  </si>
  <si>
    <t>ALTORF</t>
  </si>
  <si>
    <t>ALTWILLER</t>
  </si>
  <si>
    <t>ANDLAU</t>
  </si>
  <si>
    <t>ARTOLSHEIM</t>
  </si>
  <si>
    <t>ASCHBACH</t>
  </si>
  <si>
    <t>ASSWILLER</t>
  </si>
  <si>
    <t>AUENHEIM</t>
  </si>
  <si>
    <t>AVENHEIM</t>
  </si>
  <si>
    <t>AVOLSHEIM</t>
  </si>
  <si>
    <t>BAERENDORF</t>
  </si>
  <si>
    <t>BALBRONN</t>
  </si>
  <si>
    <t>BALDENHEIM</t>
  </si>
  <si>
    <t>BAREMBACH</t>
  </si>
  <si>
    <t>BARR</t>
  </si>
  <si>
    <t>BASSEMBERG</t>
  </si>
  <si>
    <t>BATZENDORF</t>
  </si>
  <si>
    <t>BEHLENHEIM</t>
  </si>
  <si>
    <t>BEINHEIM</t>
  </si>
  <si>
    <t>BELLEFOSSE</t>
  </si>
  <si>
    <t>BENFELD</t>
  </si>
  <si>
    <t>BERG</t>
  </si>
  <si>
    <t>BERGBIETEN</t>
  </si>
  <si>
    <t>BERNARDSWILLER</t>
  </si>
  <si>
    <t>BERNARDVILLE</t>
  </si>
  <si>
    <t>BERNOLSHEIM</t>
  </si>
  <si>
    <t>BERSTETT</t>
  </si>
  <si>
    <t>BERSTHEIM</t>
  </si>
  <si>
    <t>BETTWILLER</t>
  </si>
  <si>
    <t>BIBLISHEIM</t>
  </si>
  <si>
    <t>BIETLENHEIM</t>
  </si>
  <si>
    <t>BILWISHEIM</t>
  </si>
  <si>
    <t>BINDERNHEIM</t>
  </si>
  <si>
    <t>BIRKENWALD</t>
  </si>
  <si>
    <t>BIRLENBACH</t>
  </si>
  <si>
    <t>BISCHHEIM</t>
  </si>
  <si>
    <t>BISCHHOLTZ</t>
  </si>
  <si>
    <t>BISCHOFFSHEIM</t>
  </si>
  <si>
    <t>BISCHWILLER</t>
  </si>
  <si>
    <t>BISSERT</t>
  </si>
  <si>
    <t>BITSCHHOFFEN</t>
  </si>
  <si>
    <t>BLAESHEIM</t>
  </si>
  <si>
    <t>BLANCHERUPT</t>
  </si>
  <si>
    <t>BLIENSCHWILLER</t>
  </si>
  <si>
    <t>BOERSCH</t>
  </si>
  <si>
    <t>BOESENBIESEN</t>
  </si>
  <si>
    <t>BOLSENHEIM</t>
  </si>
  <si>
    <t>BOOFZHEIM</t>
  </si>
  <si>
    <t>BOOTZHEIM</t>
  </si>
  <si>
    <t>BOSSELSHAUSEN</t>
  </si>
  <si>
    <t>BOSSENDORF</t>
  </si>
  <si>
    <t>BOURG BRUCHE</t>
  </si>
  <si>
    <t>BOURGHEIM</t>
  </si>
  <si>
    <t>BOUXWILLER</t>
  </si>
  <si>
    <t>BREITENAU</t>
  </si>
  <si>
    <t>BREITENBACH</t>
  </si>
  <si>
    <t>BREMMELBACH</t>
  </si>
  <si>
    <t>BREUSCHWICKERSHEIM</t>
  </si>
  <si>
    <t>LA BROQUE</t>
  </si>
  <si>
    <t>BRUMATH</t>
  </si>
  <si>
    <t>BUSWILLER</t>
  </si>
  <si>
    <t>BUHL</t>
  </si>
  <si>
    <t>BURBACH</t>
  </si>
  <si>
    <t>BUST</t>
  </si>
  <si>
    <t>BUTTEN</t>
  </si>
  <si>
    <t>CLEEBOURG</t>
  </si>
  <si>
    <t>CLIMBACH</t>
  </si>
  <si>
    <t>COLROY LA ROCHE</t>
  </si>
  <si>
    <t>COSSWILLER</t>
  </si>
  <si>
    <t>CRASTATT</t>
  </si>
  <si>
    <t>CROETTWILLER</t>
  </si>
  <si>
    <t>DACHSTEIN</t>
  </si>
  <si>
    <t>DAHLENHEIM</t>
  </si>
  <si>
    <t>DALHUNDEN</t>
  </si>
  <si>
    <t>DAMBACH</t>
  </si>
  <si>
    <t>DAMBACH LA 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</si>
  <si>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</si>
  <si>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</si>
  <si>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</si>
  <si>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</si>
  <si>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</si>
  <si>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</si>
  <si>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</si>
  <si>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 AU VAL</t>
  </si>
  <si>
    <t>DIEFFENBACH LES WOERTH</t>
  </si>
  <si>
    <t>DIEFFENTHAL</t>
  </si>
  <si>
    <t>DIEMERINGEN</t>
  </si>
  <si>
    <t>DIMBSTHAL</t>
  </si>
  <si>
    <t>DINGSHEIM</t>
  </si>
  <si>
    <t>DINSHEIM</t>
  </si>
  <si>
    <t>DOMFESSEL</t>
  </si>
  <si>
    <t>DONNENHEIM</t>
  </si>
  <si>
    <t>DORLISHEIM</t>
  </si>
  <si>
    <t>DOSSENHEIM KOCHERSBERG</t>
  </si>
  <si>
    <t>DOSSENHEIM SUR ZINSEL</t>
  </si>
  <si>
    <t>DRACHENBRONN BIRLENBACH</t>
  </si>
  <si>
    <t>DRULINGEN</t>
  </si>
  <si>
    <t>DRUSENHEIM</t>
  </si>
  <si>
    <t>DUNTZENHEIM</t>
  </si>
  <si>
    <t>DUPPIGHEIM</t>
  </si>
  <si>
    <t>DURNINGEN</t>
  </si>
  <si>
    <t>DURRENBACH</t>
  </si>
  <si>
    <t>DURSTEL</t>
  </si>
  <si>
    <t>DUTTLENHEIM</t>
  </si>
  <si>
    <t>EBERBACH SELTZ</t>
  </si>
  <si>
    <t>EBERBACH WOERTH</t>
  </si>
  <si>
    <t>EBERSHEIM</t>
  </si>
  <si>
    <t>EBERSMUNSTER</t>
  </si>
  <si>
    <t>ECKARTSWILLER</t>
  </si>
  <si>
    <t>ECKBOLSHEIM</t>
  </si>
  <si>
    <t>ECKWERSHEIM</t>
  </si>
  <si>
    <t>EICHHOFFEN</t>
  </si>
  <si>
    <t>ELSENHEIM</t>
  </si>
  <si>
    <t>WANGENBOURG ENGENTHAL</t>
  </si>
  <si>
    <t>ENGWILLER</t>
  </si>
  <si>
    <t>ENTZHEIM</t>
  </si>
  <si>
    <t>EPFIG</t>
  </si>
  <si>
    <t>ERCKARTSWILLER</t>
  </si>
  <si>
    <t>ERGERSHEIM</t>
  </si>
  <si>
    <t>ERNOLSHEIM BRUCHE</t>
  </si>
  <si>
    <t>ERNOLSHEIM LES SAVERNE</t>
  </si>
  <si>
    <t>ERSTEIN</t>
  </si>
  <si>
    <t>ESCHAU</t>
  </si>
  <si>
    <t>ESCHBACH</t>
  </si>
  <si>
    <t>ESCHBOURG</t>
  </si>
  <si>
    <t>ESCHWILLER</t>
  </si>
  <si>
    <t>ETTENDORF</t>
  </si>
  <si>
    <t>EYWILLER</t>
  </si>
  <si>
    <t>FEGERSHEIM</t>
  </si>
  <si>
    <t>FESSENHEIM LE BAS</t>
  </si>
  <si>
    <t>FLEXBOURG</t>
  </si>
  <si>
    <t>FORSTFELD</t>
  </si>
  <si>
    <t>FORSTHEIM</t>
  </si>
  <si>
    <t>FORT LOUIS</t>
  </si>
  <si>
    <t>FOUCHY</t>
  </si>
  <si>
    <t>FOUDAY</t>
  </si>
  <si>
    <t>FRIEDOLSHEIM</t>
  </si>
  <si>
    <t>FRIESENHEIM</t>
  </si>
  <si>
    <t>FROESCHWILLER</t>
  </si>
  <si>
    <t>FROHMUHL</t>
  </si>
  <si>
    <t>FURCHHAUSEN</t>
  </si>
  <si>
    <t>FURDENHEIM</t>
  </si>
  <si>
    <t>GAMBSHEIM</t>
  </si>
  <si>
    <t>GEISPOLSHEIM</t>
  </si>
  <si>
    <t>GEISWILLER</t>
  </si>
  <si>
    <t>GERSTHEIM</t>
  </si>
  <si>
    <t>GERTWILLER</t>
  </si>
  <si>
    <t>GEUDERTHEIM</t>
  </si>
  <si>
    <t>GIMBRETT</t>
  </si>
  <si>
    <t>GINGSHEIM</t>
  </si>
  <si>
    <t>GOERLINGEN</t>
  </si>
  <si>
    <t>GOERSDORF</t>
  </si>
  <si>
    <t>GOTTENHOUSE</t>
  </si>
  <si>
    <t>GOTTESHEIM</t>
  </si>
  <si>
    <t>GOUGENHEIM</t>
  </si>
  <si>
    <t>GOXWILLER</t>
  </si>
  <si>
    <t>GRASSENDORF</t>
  </si>
  <si>
    <t>GRENDELBRUCH</t>
  </si>
  <si>
    <t>GRESSWILLER</t>
  </si>
  <si>
    <t>GRIES</t>
  </si>
  <si>
    <t>GRIESBACH</t>
  </si>
  <si>
    <t>GRIESBACH LE BASTBERG</t>
  </si>
  <si>
    <t>GRIESHEIM PRES MOLSHEIM</t>
  </si>
  <si>
    <t>GRIESHEIM SUR SOUFFEL</t>
  </si>
  <si>
    <t>GUMBRECHTSHOFFEN</t>
  </si>
  <si>
    <t>GUNDERSHOFFEN</t>
  </si>
  <si>
    <t>GUNSTETT</t>
  </si>
  <si>
    <t>GUNGWILLER</t>
  </si>
  <si>
    <t>HAEGEN</t>
  </si>
  <si>
    <t>HAGUENAU</t>
  </si>
  <si>
    <t>HANDSCHUHEIM</t>
  </si>
  <si>
    <t>HANGENBIETEN</t>
  </si>
  <si>
    <t>HARSKIRCHEN</t>
  </si>
  <si>
    <t>HATTEN</t>
  </si>
  <si>
    <t>HATTMATT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</si>
  <si>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</si>
  <si>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</si>
  <si>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</si>
  <si>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</si>
  <si>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</si>
  <si>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</si>
  <si>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</si>
  <si>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HERMERSWILLER</t>
  </si>
  <si>
    <t>HERRLISHEIM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</si>
  <si>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</si>
  <si>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</si>
  <si>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</si>
  <si>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</si>
  <si>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</si>
  <si>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</si>
  <si>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</si>
  <si>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</si>
  <si>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</si>
  <si>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HOENHEIM</t>
  </si>
  <si>
    <t>HOERDT</t>
  </si>
  <si>
    <t>HOFFEN</t>
  </si>
  <si>
    <t>HOHATZENHEIM</t>
  </si>
  <si>
    <t>HOHENGOEFT</t>
  </si>
  <si>
    <t>HOHFRANKENHEIM</t>
  </si>
  <si>
    <t>LE HOHWALD</t>
  </si>
  <si>
    <t>HOHWILLER</t>
  </si>
  <si>
    <t>HOLTZHEIM</t>
  </si>
  <si>
    <t>HUNSPACH</t>
  </si>
  <si>
    <t>HURTIGHEIM</t>
  </si>
  <si>
    <t>HUTTENDORF</t>
  </si>
  <si>
    <t>HUTTENHEIM</t>
  </si>
  <si>
    <t>ICHTRATZHEIM</t>
  </si>
  <si>
    <t>ILLKIRCH GRAFFENSTADEN</t>
  </si>
  <si>
    <t>IMBSHEIM</t>
  </si>
  <si>
    <t>INGENHEIM</t>
  </si>
  <si>
    <t>INGOLSHEIM</t>
  </si>
  <si>
    <t>INGWILLER</t>
  </si>
  <si>
    <t>INNENHEIM</t>
  </si>
  <si>
    <t>IRMSTETT</t>
  </si>
  <si>
    <t>ISSENHAUSEN</t>
  </si>
  <si>
    <t>ITTENHEIM</t>
  </si>
  <si>
    <t>ITTERSWILLER</t>
  </si>
  <si>
    <t>NEUGARTHEIM ITTLENHEIM</t>
  </si>
  <si>
    <t>JETTERSWILLER</t>
  </si>
  <si>
    <t>KALTENHOUSE</t>
  </si>
  <si>
    <t>KAUFFENHEIM</t>
  </si>
  <si>
    <t>KEFFENACH</t>
  </si>
  <si>
    <t>KERTZFELD</t>
  </si>
  <si>
    <t>KESKASTEL</t>
  </si>
  <si>
    <t>KESSELDORF</t>
  </si>
  <si>
    <t>KIENHEIM</t>
  </si>
  <si>
    <t>KILSTETT</t>
  </si>
  <si>
    <t>KINDWILLER</t>
  </si>
  <si>
    <t>KINTZHEIM</t>
  </si>
  <si>
    <t>KIRCHHEIM</t>
  </si>
  <si>
    <t>KIRRBERG</t>
  </si>
  <si>
    <t>KIRRWILLER BOSSELSHAUSEN</t>
  </si>
  <si>
    <t>KLEINFRANKENHEIM</t>
  </si>
  <si>
    <t>KLEINGOEFT</t>
  </si>
  <si>
    <t>KNOERSHEIM</t>
  </si>
  <si>
    <t>KOGENHEIM</t>
  </si>
  <si>
    <t>KOLBSHEIM</t>
  </si>
  <si>
    <t>KRAUTERGERSHEIM</t>
  </si>
  <si>
    <t>KRAUTWILLER</t>
  </si>
  <si>
    <t>KRIEGSHEIM</t>
  </si>
  <si>
    <t>KUHLENDORF</t>
  </si>
  <si>
    <t>KURTZENHOUSE</t>
  </si>
  <si>
    <t>KUTTOLSHEIM</t>
  </si>
  <si>
    <t>KUTZENHAUSEN</t>
  </si>
  <si>
    <t>LALAYE</t>
  </si>
  <si>
    <t>LAMPERTHEIM</t>
  </si>
  <si>
    <t>LAMPERTSLOCH</t>
  </si>
  <si>
    <t>LANDERSHEIM</t>
  </si>
  <si>
    <t>LANGENSOULTZBACH</t>
  </si>
  <si>
    <t>LAUBACH</t>
  </si>
  <si>
    <t>LAUTERBOURG</t>
  </si>
  <si>
    <t>LEITERSWILLER</t>
  </si>
  <si>
    <t>LEMBACH</t>
  </si>
  <si>
    <t>LEUTENHEIM</t>
  </si>
  <si>
    <t>LICHTENBERG</t>
  </si>
  <si>
    <t>LIMERSHEIM</t>
  </si>
  <si>
    <t>LINGOLSHEIM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</si>
  <si>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</si>
  <si>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</si>
  <si>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</si>
  <si>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</si>
  <si>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</si>
  <si>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</si>
  <si>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</si>
  <si>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</si>
  <si>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</si>
  <si>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</si>
  <si>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</si>
  <si>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</si>
  <si>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</si>
  <si>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</si>
  <si>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MARLENHEIM</t>
  </si>
  <si>
    <t>MARMOUTIER</t>
  </si>
  <si>
    <t>MATTSTALL</t>
  </si>
  <si>
    <t>MATZENHEIM</t>
  </si>
  <si>
    <t>MEISTRATZHEIM</t>
  </si>
  <si>
    <t>MELSHEIM</t>
  </si>
  <si>
    <t>MEMMELSHOFFEN</t>
  </si>
  <si>
    <t>MENCHHOFFEN</t>
  </si>
  <si>
    <t>MERKWILLER PECHELBRONN</t>
  </si>
  <si>
    <t>MERTZWILLER</t>
  </si>
  <si>
    <t>MIETESHEIM</t>
  </si>
  <si>
    <t>MINVERSHEIM</t>
  </si>
  <si>
    <t>MITSCHDORF</t>
  </si>
  <si>
    <t>MITTELBERGHEIM</t>
  </si>
  <si>
    <t>MITTELHAUSBERGEN</t>
  </si>
  <si>
    <t>MITTELHAUSEN</t>
  </si>
  <si>
    <t>MITTELSCHAEFFOLSHEIM</t>
  </si>
  <si>
    <t>MOLLKIRCH</t>
  </si>
  <si>
    <t>MOLSHEIM</t>
  </si>
  <si>
    <t>MOMMENHEIM</t>
  </si>
  <si>
    <t>MONSWILLER</t>
  </si>
  <si>
    <t>MORSBRONN LES BAINS</t>
  </si>
  <si>
    <t>MORSCHWILLER</t>
  </si>
  <si>
    <t>MOTHERN</t>
  </si>
  <si>
    <t>MUHLBACH SUR 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</si>
  <si>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</si>
  <si>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</si>
  <si>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</si>
  <si>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</si>
  <si>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</si>
  <si>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</si>
  <si>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</si>
  <si>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</si>
  <si>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 PRES LAUTERBOUR</t>
  </si>
  <si>
    <t>NEHWILLER</t>
  </si>
  <si>
    <t>NEUBOIS</t>
  </si>
  <si>
    <t>NEUGARTHEIM</t>
  </si>
  <si>
    <t>NEUHAEUSEL</t>
  </si>
  <si>
    <t>NEUVE EGLISE</t>
  </si>
  <si>
    <t>NEUWILLER LA ROCHE</t>
  </si>
  <si>
    <t>NEUWILLER LES SAVERNE</t>
  </si>
  <si>
    <t>NIEDERBRONN LES BAINS</t>
  </si>
  <si>
    <t>NIEDERHASLACH</t>
  </si>
  <si>
    <t>NIEDERHAUSBERGEN</t>
  </si>
  <si>
    <t>NIEDERLAUTERBACH</t>
  </si>
  <si>
    <t>NIEDERMODERN</t>
  </si>
  <si>
    <t>NIEDERNAI</t>
  </si>
  <si>
    <t>NIEDERROEDERN</t>
  </si>
  <si>
    <t>NIEDERSCHAEFFOLSHEIM</t>
  </si>
  <si>
    <t>NIEDERSEEBACH</t>
  </si>
  <si>
    <t>NIEDERSOULTZBACH</t>
  </si>
  <si>
    <t>NIEDERSTEINBACH</t>
  </si>
  <si>
    <t>NORDHEIM</t>
  </si>
  <si>
    <t>NORDHOUSE</t>
  </si>
  <si>
    <t>NOTHALTEN</t>
  </si>
  <si>
    <t>OBENHEIM</t>
  </si>
  <si>
    <t>BETSCHDORF</t>
  </si>
  <si>
    <t>OBERBRONN</t>
  </si>
  <si>
    <t>OBERDORF SPACHBACH</t>
  </si>
  <si>
    <t>OBERHASLACH</t>
  </si>
  <si>
    <t>OBERHAUSBERGEN</t>
  </si>
  <si>
    <t>OBERHOFFEN LES WISSENBOUR</t>
  </si>
  <si>
    <t>OBERHOFFEN SUR MODER</t>
  </si>
  <si>
    <t>OBERLAUTERBACH</t>
  </si>
  <si>
    <t>OBERMODERN ZUTZENDORF</t>
  </si>
  <si>
    <t>OBERNAI</t>
  </si>
  <si>
    <t>OBERROEDERN</t>
  </si>
  <si>
    <t>OBERSCHAEFFOLSHEIM</t>
  </si>
  <si>
    <t>SEEBACH</t>
  </si>
  <si>
    <t>OBERSOULTZBACH</t>
  </si>
  <si>
    <t>OBERSTEINBACH</t>
  </si>
  <si>
    <t>ODRATZHEIM</t>
  </si>
  <si>
    <t>OERMINGEN</t>
  </si>
  <si>
    <t>OFFENDORF</t>
  </si>
  <si>
    <t>OFFENHEIM</t>
  </si>
  <si>
    <t>OFFWILLER</t>
  </si>
  <si>
    <t>OHLUNGEN</t>
  </si>
  <si>
    <t>OHNENHEIM</t>
  </si>
  <si>
    <t>OLWISHEIM</t>
  </si>
  <si>
    <t>ORSCHWILLER</t>
  </si>
  <si>
    <t>OSTHOFFEN</t>
  </si>
  <si>
    <t>OSTHOUSE</t>
  </si>
  <si>
    <t>OSTWALD</t>
  </si>
  <si>
    <t>OTTERSTHAL</t>
  </si>
  <si>
    <t>OTTERSWILLER</t>
  </si>
  <si>
    <t>OTTROTT</t>
  </si>
  <si>
    <t>OTTWILLER</t>
  </si>
  <si>
    <t>PETERSBACH</t>
  </si>
  <si>
    <t>LA PETITE PIERRE</t>
  </si>
  <si>
    <t>PFAFFENHOFFEN</t>
  </si>
  <si>
    <t>PFALZWEYER</t>
  </si>
  <si>
    <t>PFETTISHEIM</t>
  </si>
  <si>
    <t>PFULGRIESHEIM</t>
  </si>
  <si>
    <t>BISCHTROFF SUR SARRE</t>
  </si>
  <si>
    <t>PLAINE</t>
  </si>
  <si>
    <t>PLOBSHEIM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</si>
  <si>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</si>
  <si>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</si>
  <si>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</si>
  <si>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</si>
  <si>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</si>
  <si>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</si>
  <si>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</si>
  <si>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</si>
  <si>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</si>
  <si>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</si>
  <si>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</si>
  <si>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REIMERSWILLER</t>
  </si>
  <si>
    <t>REINHARDSMUNSTER</t>
  </si>
  <si>
    <t>REIPERTSWILLER</t>
  </si>
  <si>
    <t>REITWILLER</t>
  </si>
  <si>
    <t>RETSCHWILLER</t>
  </si>
  <si>
    <t>REUTENBOURG</t>
  </si>
  <si>
    <t>REXINGEN</t>
  </si>
  <si>
    <t>RHINAU</t>
  </si>
  <si>
    <t>RICHTOLSHEIM</t>
  </si>
  <si>
    <t>RIEDHEIM</t>
  </si>
  <si>
    <t>RIEDSELTZ</t>
  </si>
  <si>
    <t>RIMSDORF</t>
  </si>
  <si>
    <t>RINGELDORF</t>
  </si>
  <si>
    <t>RINGENDORF</t>
  </si>
  <si>
    <t>RITTERSHOFFEN</t>
  </si>
  <si>
    <t>ROESCHWOOG</t>
  </si>
  <si>
    <t>ROHR</t>
  </si>
  <si>
    <t>ROHRWILLER</t>
  </si>
  <si>
    <t>ROMANSWILLER</t>
  </si>
  <si>
    <t>ROPPENHEIM</t>
  </si>
  <si>
    <t>ROSENWILLER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</si>
  <si>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</si>
  <si>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</si>
  <si>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</si>
  <si>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</si>
  <si>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</si>
  <si>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</si>
  <si>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</si>
  <si>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</si>
  <si>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RUMERSHEIM</t>
  </si>
  <si>
    <t>RUSS</t>
  </si>
  <si>
    <t>SAALES</t>
  </si>
  <si>
    <t>SAASENHEIM</t>
  </si>
  <si>
    <t>SAESSOLSHEIM</t>
  </si>
  <si>
    <t>ST BLAISE LA ROCHE</t>
  </si>
  <si>
    <t>ST JEAN SAVERNE</t>
  </si>
  <si>
    <t>ST NABOR</t>
  </si>
  <si>
    <t>ST PIERRE BOIS</t>
  </si>
  <si>
    <t>SALENTHAL</t>
  </si>
  <si>
    <t>SALMBACH</t>
  </si>
  <si>
    <t>SAND</t>
  </si>
  <si>
    <t>SARRE UNION</t>
  </si>
  <si>
    <t>SARREWERDEN</t>
  </si>
  <si>
    <t>SAVERNE</t>
  </si>
  <si>
    <t>SCHAEFFERSHEIM</t>
  </si>
  <si>
    <t>SCHAFFHOUSE SUR ZORN</t>
  </si>
  <si>
    <t>SCHAFFHOUSE PRES SELTZ</t>
  </si>
  <si>
    <t>SCHALKENDORF</t>
  </si>
  <si>
    <t>SCHARRACHBERGHEIM IRMSTET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</si>
  <si>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</si>
  <si>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</si>
  <si>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</si>
  <si>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</si>
  <si>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</si>
  <si>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</si>
  <si>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</si>
  <si>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</si>
  <si>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</si>
  <si>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SCHNERSHEIM</t>
  </si>
  <si>
    <t>SCHOENAU</t>
  </si>
  <si>
    <t>SCHOENBOURG</t>
  </si>
  <si>
    <t>SCHOENENBOURG</t>
  </si>
  <si>
    <t>SCHOPPERTEN</t>
  </si>
  <si>
    <t>SCHWABWILLER</t>
  </si>
  <si>
    <t>SCHWEIGHOUSE SUR MODER</t>
  </si>
  <si>
    <t>SCHWENHEIM</t>
  </si>
  <si>
    <t>SCHWINDRATZHEIM</t>
  </si>
  <si>
    <t>SCHWOBSHEIM</t>
  </si>
  <si>
    <t>SELESTAT</t>
  </si>
  <si>
    <t>SELTZ</t>
  </si>
  <si>
    <t>SERMERSHEIM</t>
  </si>
  <si>
    <t>SESSENHEIM</t>
  </si>
  <si>
    <t>SIEGEN</t>
  </si>
  <si>
    <t>SIEWILLER</t>
  </si>
  <si>
    <t>SILTZHEIM</t>
  </si>
  <si>
    <t>SINGRIST</t>
  </si>
  <si>
    <t>SOLBACH</t>
  </si>
  <si>
    <t>SOUFFELWEYERSHEIM</t>
  </si>
  <si>
    <t>SOUFFLENHEIM</t>
  </si>
  <si>
    <t>SOULTZ LES BAINS</t>
  </si>
  <si>
    <t>SOULTZ SOUS FORETS</t>
  </si>
  <si>
    <t>SPARSBACH</t>
  </si>
  <si>
    <t>STATTMATTEN</t>
  </si>
  <si>
    <t>STEIGE</t>
  </si>
  <si>
    <t>STEINBOURG</t>
  </si>
  <si>
    <t>STEINSELTZ</t>
  </si>
  <si>
    <t>STILL</t>
  </si>
  <si>
    <t>STOTZHEIM</t>
  </si>
  <si>
    <t>STRASBOURG</t>
  </si>
  <si>
    <t>STRUTH</t>
  </si>
  <si>
    <t>STUNDWILLER</t>
  </si>
  <si>
    <t>STUTZHEIM OFFENHEIM</t>
  </si>
  <si>
    <t>SUNDHOUSE</t>
  </si>
  <si>
    <t>SURBOURG</t>
  </si>
  <si>
    <t>THAL DRULINGEN</t>
  </si>
  <si>
    <t>THAL MARMOUTIER</t>
  </si>
  <si>
    <t>THANVILLE</t>
  </si>
  <si>
    <t>TIEFFENBACH</t>
  </si>
  <si>
    <t>TRAENHEIM</t>
  </si>
  <si>
    <t>TRIEMBACH AU VAL</t>
  </si>
  <si>
    <t>TRIMBACH</t>
  </si>
  <si>
    <t>TRUCHTERSHEIM</t>
  </si>
  <si>
    <t>UBERACH</t>
  </si>
  <si>
    <t>UHLWILLER</t>
  </si>
  <si>
    <t>UHRWILLER</t>
  </si>
  <si>
    <t>URBEIS</t>
  </si>
  <si>
    <t>URMATT</t>
  </si>
  <si>
    <t>UTTENHEIM</t>
  </si>
  <si>
    <t>UTTENHOFFEN</t>
  </si>
  <si>
    <t>UTTWILLER</t>
  </si>
  <si>
    <t>VALFF</t>
  </si>
  <si>
    <t>LA VANCELLE</t>
  </si>
  <si>
    <t>VENDENHEIM</t>
  </si>
  <si>
    <t>VOELLERDINGEN</t>
  </si>
  <si>
    <t>VOLKSBERG</t>
  </si>
  <si>
    <t>WAHLENHEIM</t>
  </si>
  <si>
    <t>WALBOURG</t>
  </si>
  <si>
    <t>LA WALCK</t>
  </si>
  <si>
    <t>WALDERSBACH</t>
  </si>
  <si>
    <t>WALDHAMBACH</t>
  </si>
  <si>
    <t>WALDOLWISHEIM</t>
  </si>
  <si>
    <t>WALTENHEIM SUR ZORN</t>
  </si>
  <si>
    <t>WANGEN</t>
  </si>
  <si>
    <t>WANGENBOURG</t>
  </si>
  <si>
    <t>LA WANTZENAU</t>
  </si>
  <si>
    <t>WASSELONNE</t>
  </si>
  <si>
    <t>WEINBOURG</t>
  </si>
  <si>
    <t>WEISLINGEN</t>
  </si>
  <si>
    <t>WEITBRUCH</t>
  </si>
  <si>
    <t>WEITERSWILLER</t>
  </si>
  <si>
    <t>WESTHOFFEN</t>
  </si>
  <si>
    <t>WESTHOUSE</t>
  </si>
  <si>
    <t>WESTHOUSE MARMOUTIER</t>
  </si>
  <si>
    <t>WEYER</t>
  </si>
  <si>
    <t>WEYERSHEIM</t>
  </si>
  <si>
    <t>WICKERSHEIM WILSHAUSSEN</t>
  </si>
  <si>
    <t>WILDERSBACH</t>
  </si>
  <si>
    <t>WILLGOTTHEIM</t>
  </si>
  <si>
    <t>WILSHAUSEN</t>
  </si>
  <si>
    <t>WILWISHEIM</t>
  </si>
  <si>
    <t>WIMMENAU</t>
  </si>
  <si>
    <t>WINDSTEIN</t>
  </si>
  <si>
    <t>WINGEN</t>
  </si>
  <si>
    <t>WINGEN SUR MODER</t>
  </si>
  <si>
    <t>WINGERSHEIM</t>
  </si>
  <si>
    <t>WINTERSHOUSE</t>
  </si>
  <si>
    <t>WINTZENBACH</t>
  </si>
  <si>
    <t>WINTZENHEIM KOCHERSBERG</t>
  </si>
  <si>
    <t>WISCHES</t>
  </si>
  <si>
    <t>WISSEMBOURG</t>
  </si>
  <si>
    <t>WITTERNHEIM</t>
  </si>
  <si>
    <t>WITTERSHEIM</t>
  </si>
  <si>
    <t>WITTISHEIM</t>
  </si>
  <si>
    <t>WIWERSHEIM</t>
  </si>
  <si>
    <t>WOELLENHEIM</t>
  </si>
  <si>
    <t>WOERTH</t>
  </si>
  <si>
    <t>WOLFISHEIM</t>
  </si>
  <si>
    <t>WOLFSKIRCHEN</t>
  </si>
  <si>
    <t>WOLSCHHEIM</t>
  </si>
  <si>
    <t>WOLXHEIM</t>
  </si>
  <si>
    <t>ZEHNACKER</t>
  </si>
  <si>
    <t>ZEINHEIM</t>
  </si>
  <si>
    <t>ZELLWILLER</t>
  </si>
  <si>
    <t>ZINSWILLER</t>
  </si>
  <si>
    <t>ZITTERSHEIM</t>
  </si>
  <si>
    <t>ZOEBERSDORF</t>
  </si>
  <si>
    <t>ZOLLINGEN</t>
  </si>
  <si>
    <t>ZUTZENDORF</t>
  </si>
  <si>
    <t>GRAUFTHAL</t>
  </si>
  <si>
    <t>BRECHLINGEN</t>
  </si>
  <si>
    <t>CAMP D OBERHOFFEN</t>
  </si>
  <si>
    <t>CANAL</t>
  </si>
  <si>
    <t>CHAMPENAY</t>
  </si>
  <si>
    <t>CHARBES</t>
  </si>
  <si>
    <t>EHNWIHR</t>
  </si>
  <si>
    <t>ENGENTHAL</t>
  </si>
  <si>
    <t>FRECONRUPT</t>
  </si>
  <si>
    <t>HAEUSERN</t>
  </si>
  <si>
    <t>HARTHOUSE</t>
  </si>
  <si>
    <t>HAUTE GOUTTE</t>
  </si>
  <si>
    <t>HERSBACH</t>
  </si>
  <si>
    <t>HOELSCHLOCH</t>
  </si>
  <si>
    <t>HOHWART</t>
  </si>
  <si>
    <t>ITTLENHEIM</t>
  </si>
  <si>
    <t>JAEGERTHAL</t>
  </si>
  <si>
    <t>KIENTZVILLE</t>
  </si>
  <si>
    <t>KRAFFT</t>
  </si>
  <si>
    <t>NETZENBACH</t>
  </si>
  <si>
    <t>NEUBOURG</t>
  </si>
  <si>
    <t>NEUNHOFFEN</t>
  </si>
  <si>
    <t>NIEDERALTDORF</t>
  </si>
  <si>
    <t>OBERKUTZENHAUSEN</t>
  </si>
  <si>
    <t>OBERMODERN</t>
  </si>
  <si>
    <t>OBERSEEBACH</t>
  </si>
  <si>
    <t>OHNHEIM</t>
  </si>
  <si>
    <t>PETIT WINGEN</t>
  </si>
  <si>
    <t>POUTAY</t>
  </si>
  <si>
    <t>SCHIRLENHOF</t>
  </si>
  <si>
    <t>SCHNEETHAL</t>
  </si>
  <si>
    <t>SCHWARZBACH</t>
  </si>
  <si>
    <t>SCHWEBWILLER</t>
  </si>
  <si>
    <t>ST GALL</t>
  </si>
  <si>
    <t>STEINBACH</t>
  </si>
  <si>
    <t>WAGENBACH</t>
  </si>
  <si>
    <t>WACKENBACH</t>
  </si>
  <si>
    <t>WACQUENOUX</t>
  </si>
  <si>
    <t>WEILER</t>
  </si>
  <si>
    <t>WOLFSTHAL</t>
  </si>
  <si>
    <t>ZORNHOF</t>
  </si>
  <si>
    <t>ZORNTHAL</t>
  </si>
  <si>
    <t>KEFFENDORF</t>
  </si>
  <si>
    <t>KLINGENTHAL</t>
  </si>
  <si>
    <t>MARIENTHAL</t>
  </si>
  <si>
    <t>LA CLAQUETTE</t>
  </si>
  <si>
    <t>ALGOLSHEIM</t>
  </si>
  <si>
    <t>ALTENACH</t>
  </si>
  <si>
    <t>ALTENBACH</t>
  </si>
  <si>
    <t>ALTKIRCH</t>
  </si>
  <si>
    <t>AMMERSCHWIHR</t>
  </si>
  <si>
    <t>AMMERZWILLER</t>
  </si>
  <si>
    <t>ANDOLSHEIM</t>
  </si>
  <si>
    <t>APPENWIHR</t>
  </si>
  <si>
    <t>ARTZENHEIM</t>
  </si>
  <si>
    <t>ASPACH LE BAS</t>
  </si>
  <si>
    <t>ASPACH LE HAUT</t>
  </si>
  <si>
    <t>ATTENSCHWILLER</t>
  </si>
  <si>
    <t>AUBURE</t>
  </si>
  <si>
    <t>BALDERSHEIM</t>
  </si>
  <si>
    <t>BALGAU</t>
  </si>
  <si>
    <t>BALLERSDORF</t>
  </si>
  <si>
    <t>BALSCHWILLER</t>
  </si>
  <si>
    <t>BALTZENHEIM</t>
  </si>
  <si>
    <t>BANTZENHEIM</t>
  </si>
  <si>
    <t>BARTENHEIM</t>
  </si>
  <si>
    <t>BATTENHEIM</t>
  </si>
  <si>
    <t>BEBLENHEIM</t>
  </si>
  <si>
    <t>BELLEMAGNY</t>
  </si>
  <si>
    <t>BENDORF</t>
  </si>
  <si>
    <t>BENNWIHR</t>
  </si>
  <si>
    <t>BERENTZWILLER</t>
  </si>
  <si>
    <t>BERGHEIM</t>
  </si>
  <si>
    <t>BERGHOLTZ</t>
  </si>
  <si>
    <t>BERGHOLTZ ZELL</t>
  </si>
  <si>
    <t>BERNWILLER</t>
  </si>
  <si>
    <t>BERRWILLER</t>
  </si>
  <si>
    <t>BETTENDORF</t>
  </si>
  <si>
    <t>BETTLACH</t>
  </si>
  <si>
    <t>BIEDERTHAL</t>
  </si>
  <si>
    <t>BIESHEIM</t>
  </si>
  <si>
    <t>BILZHEIM</t>
  </si>
  <si>
    <t>BISCHWIHR</t>
  </si>
  <si>
    <t>BISEL</t>
  </si>
  <si>
    <t>BITSCHWILLER LES THANN</t>
  </si>
  <si>
    <t>BLODELSHEIM</t>
  </si>
  <si>
    <t>BLOTZHEIM</t>
  </si>
  <si>
    <t>BOLLWILLER</t>
  </si>
  <si>
    <t>LE BONHOMME</t>
  </si>
  <si>
    <t>BOURBACH LE BAS</t>
  </si>
  <si>
    <t>BOURBACH LE HAUT</t>
  </si>
  <si>
    <t>BOURGFELDEN</t>
  </si>
  <si>
    <t>BOURTZWILLER</t>
  </si>
  <si>
    <t>BRECHAUMONT</t>
  </si>
  <si>
    <t>BREITENBACH HAUT RHIN</t>
  </si>
  <si>
    <t>BRETTEN</t>
  </si>
  <si>
    <t>BRINIGHOFFEN</t>
  </si>
  <si>
    <t>BRINCKHEIM</t>
  </si>
  <si>
    <t>BRUEBACH</t>
  </si>
  <si>
    <t>BRUNSTATT</t>
  </si>
  <si>
    <t>BUETHWILLER</t>
  </si>
  <si>
    <t>BURNHAUPT LE BAS</t>
  </si>
  <si>
    <t>BURNHAUPT LE HAUT</t>
  </si>
  <si>
    <t>BUSCHWILLER</t>
  </si>
  <si>
    <t>CARSPACH</t>
  </si>
  <si>
    <t>CHALAMPE</t>
  </si>
  <si>
    <t>CHAVANNES SUR L ETANG</t>
  </si>
  <si>
    <t>COLMAR</t>
  </si>
  <si>
    <t>COURTAVON</t>
  </si>
  <si>
    <t>DESSENHEIM</t>
  </si>
  <si>
    <t>DIDENHEIM</t>
  </si>
  <si>
    <t>DIEFMATTEN</t>
  </si>
  <si>
    <t>DIETWILLER</t>
  </si>
  <si>
    <t>DOLLEREN</t>
  </si>
  <si>
    <t>DURLINSDORF</t>
  </si>
  <si>
    <t>DURMENACH</t>
  </si>
  <si>
    <t>DURRENENTZEN</t>
  </si>
  <si>
    <t>EGLINGEN</t>
  </si>
  <si>
    <t>EGUISHEIM</t>
  </si>
  <si>
    <t>ELBACH</t>
  </si>
  <si>
    <t>EMLINGEN</t>
  </si>
  <si>
    <t>ENSISHEIM</t>
  </si>
  <si>
    <t>ESCHBACH AU VAL</t>
  </si>
  <si>
    <t>ESCHENTZWILLER</t>
  </si>
  <si>
    <t>ETEIMBES</t>
  </si>
  <si>
    <t>FALKWILLER</t>
  </si>
  <si>
    <t>FELDBACH</t>
  </si>
  <si>
    <t>FELDKIRCH</t>
  </si>
  <si>
    <t>FELLERING</t>
  </si>
  <si>
    <t>FERRETTE</t>
  </si>
  <si>
    <t>FESSENHEIM</t>
  </si>
  <si>
    <t>FISLIS</t>
  </si>
  <si>
    <t>FLAXLANDEN</t>
  </si>
  <si>
    <t>FOLGENSBOURG</t>
  </si>
  <si>
    <t>FORTSCHWIHR</t>
  </si>
  <si>
    <t>FRANKEN</t>
  </si>
  <si>
    <t>FRELAND</t>
  </si>
  <si>
    <t>FRIESEN</t>
  </si>
  <si>
    <t>FROENINGEN</t>
  </si>
  <si>
    <t>FULLEREN</t>
  </si>
  <si>
    <t>GALFINGUE</t>
  </si>
  <si>
    <t>GEISHOUSE</t>
  </si>
  <si>
    <t>GEISPITZEN</t>
  </si>
  <si>
    <t>GEISWASSER</t>
  </si>
  <si>
    <t>GILDWILLER</t>
  </si>
  <si>
    <t>GOLDBACH ALTENBACH</t>
  </si>
  <si>
    <t>GOMMERSDORF</t>
  </si>
  <si>
    <t>GRENTZINGEN</t>
  </si>
  <si>
    <t>GRIESBACH AU VAL</t>
  </si>
  <si>
    <t>GRUSSENHEIM</t>
  </si>
  <si>
    <t>GUEBERSCHWIHR</t>
  </si>
  <si>
    <t>GUEBWILLER</t>
  </si>
  <si>
    <t>GUEMAR</t>
  </si>
  <si>
    <t>GUEVENATTEN</t>
  </si>
  <si>
    <t>GUEWENHEIM</t>
  </si>
  <si>
    <t>GUNDOLSHEIM</t>
  </si>
  <si>
    <t>GUNSBACH</t>
  </si>
  <si>
    <t>HABSHEIM</t>
  </si>
  <si>
    <t>HAGENBACH</t>
  </si>
  <si>
    <t>HAGENTHAL LE BAS</t>
  </si>
  <si>
    <t>HAGENTHAL LE HAUT</t>
  </si>
  <si>
    <t>HARTMANNSWILLER</t>
  </si>
  <si>
    <t>HATTSTATT</t>
  </si>
  <si>
    <t>HAUSGAUEN</t>
  </si>
  <si>
    <t>HECKEN</t>
  </si>
  <si>
    <t>HEGENHEIM</t>
  </si>
  <si>
    <t>HEIDWILLER</t>
  </si>
  <si>
    <t>HEIMERSDORF</t>
  </si>
  <si>
    <t>HEIMSBRUNN</t>
  </si>
  <si>
    <t>HEITEREN</t>
  </si>
  <si>
    <t>HEIWILLER</t>
  </si>
  <si>
    <t>HELFRANTZKIRCH</t>
  </si>
  <si>
    <t>HENFLINGEN</t>
  </si>
  <si>
    <t>HERRLISHEIM PRES COLMAR</t>
  </si>
  <si>
    <t>HESINGUE</t>
  </si>
  <si>
    <t>HETTENSCHLAG</t>
  </si>
  <si>
    <t>HINDLINGEN</t>
  </si>
  <si>
    <t>HIRSINGUE</t>
  </si>
  <si>
    <t>HIRTZBACH</t>
  </si>
  <si>
    <t>HIRTZFELDEN</t>
  </si>
  <si>
    <t>HOCHSTATT</t>
  </si>
  <si>
    <t>HOHROD</t>
  </si>
  <si>
    <t>HOLTZWIHR</t>
  </si>
  <si>
    <t>HOMBOURG</t>
  </si>
  <si>
    <t>HORBOURG WIHR</t>
  </si>
  <si>
    <t>HOUSSEN</t>
  </si>
  <si>
    <t>HUNAWIHR</t>
  </si>
  <si>
    <t>HUNDSBACH</t>
  </si>
  <si>
    <t>HUNINGUE</t>
  </si>
  <si>
    <t>HUSSEREN LES CHATEAUX</t>
  </si>
  <si>
    <t>HUSSEREN WESSERLING</t>
  </si>
  <si>
    <t>ILLFURTH</t>
  </si>
  <si>
    <t>ILLHAEUSERN</t>
  </si>
  <si>
    <t>ILLZACH</t>
  </si>
  <si>
    <t>INGERSHEIM</t>
  </si>
  <si>
    <t>ISSENHEIM</t>
  </si>
  <si>
    <t>JEBSHEIM</t>
  </si>
  <si>
    <t>JETTINGEN</t>
  </si>
  <si>
    <t>JUNGHOLTZ</t>
  </si>
  <si>
    <t>KAPPELEN</t>
  </si>
  <si>
    <t>KATZENTHAL</t>
  </si>
  <si>
    <t>KAYSERSBERG</t>
  </si>
  <si>
    <t>KEMBS</t>
  </si>
  <si>
    <t>KIENTZHEIM</t>
  </si>
  <si>
    <t>KIFFIS</t>
  </si>
  <si>
    <t>KINGERSHEIM</t>
  </si>
  <si>
    <t>KIRCHBERG</t>
  </si>
  <si>
    <t>KNOERINGUE</t>
  </si>
  <si>
    <t>KOESTLACH</t>
  </si>
  <si>
    <t>KOETZINGUE</t>
  </si>
  <si>
    <t>KRUTH</t>
  </si>
  <si>
    <t>KUNHEIM</t>
  </si>
  <si>
    <t>LABAROCHE</t>
  </si>
  <si>
    <t>LANDSER</t>
  </si>
  <si>
    <t>LAPOUTROIE</t>
  </si>
  <si>
    <t>LARGITZEN</t>
  </si>
  <si>
    <t>LAUTENBACH</t>
  </si>
  <si>
    <t>LAUTENBACHZELL</t>
  </si>
  <si>
    <t>LAUW</t>
  </si>
  <si>
    <t>LEIMBACH</t>
  </si>
  <si>
    <t>LEYMEN</t>
  </si>
  <si>
    <t>LIEBENSWILLER</t>
  </si>
  <si>
    <t>LIEBSDORF</t>
  </si>
  <si>
    <t>LIEPVRE</t>
  </si>
  <si>
    <t>LIGSDORF</t>
  </si>
  <si>
    <t>LINSDORF</t>
  </si>
  <si>
    <t>LINTHAL</t>
  </si>
  <si>
    <t>LOGELHEIM</t>
  </si>
  <si>
    <t>LUCELLE</t>
  </si>
  <si>
    <t>LUEMSCHWILLER</t>
  </si>
  <si>
    <t>VALDIEU LUTRAN</t>
  </si>
  <si>
    <t>LUTTENBACH PRES MUNSTER</t>
  </si>
  <si>
    <t>LUTTER</t>
  </si>
  <si>
    <t>LUTTERBACH</t>
  </si>
  <si>
    <t>MAGSTATT LE BAS</t>
  </si>
  <si>
    <t>MAGSTATT LE HAUT</t>
  </si>
  <si>
    <t>MALMERSPACH</t>
  </si>
  <si>
    <t>MANSPACH</t>
  </si>
  <si>
    <t>MASEVAUX</t>
  </si>
  <si>
    <t>MERTZEN</t>
  </si>
  <si>
    <t>MERXHEIM</t>
  </si>
  <si>
    <t>METZERAL</t>
  </si>
  <si>
    <t>MEYENHEIM</t>
  </si>
  <si>
    <t>MICHELBACH</t>
  </si>
  <si>
    <t>MICHELBACH LE BAS</t>
  </si>
  <si>
    <t>MICHELBACH LE HAUT</t>
  </si>
  <si>
    <t>MITTELWIHR</t>
  </si>
  <si>
    <t>MITTLACH</t>
  </si>
  <si>
    <t>MITZACH</t>
  </si>
  <si>
    <t>MOERNACH</t>
  </si>
  <si>
    <t>MOLLAU</t>
  </si>
  <si>
    <t>MONTREUX JEUNE</t>
  </si>
  <si>
    <t>MONTREUX VIEUX</t>
  </si>
  <si>
    <t>MOOSLARGUE</t>
  </si>
  <si>
    <t>MOOSCH</t>
  </si>
  <si>
    <t>MORSCHWILLER LE BAS</t>
  </si>
  <si>
    <t>MORTZWILLER</t>
  </si>
  <si>
    <t>MOYEN MUESPACH</t>
  </si>
  <si>
    <t>MUESPACH</t>
  </si>
  <si>
    <t>MUESPACH LE HAUT</t>
  </si>
  <si>
    <t>MUHLBACH SUR MUNSTER</t>
  </si>
  <si>
    <t>MULHOUSE</t>
  </si>
  <si>
    <t>MUNCHHOUSE</t>
  </si>
  <si>
    <t>MUNTZENHEIM</t>
  </si>
  <si>
    <t>MUNWILLER</t>
  </si>
  <si>
    <t>MURBACH</t>
  </si>
  <si>
    <t>NAMBSHEIM</t>
  </si>
  <si>
    <t>NEUF BRISACH</t>
  </si>
  <si>
    <t>NEUWILLER</t>
  </si>
  <si>
    <t>NIEDERBRUCK</t>
  </si>
  <si>
    <t>NIEDERENTZEN</t>
  </si>
  <si>
    <t>NIEDERHERGHEIM</t>
  </si>
  <si>
    <t>NIEDERLARG</t>
  </si>
  <si>
    <t>NIEDERMORSCHWIHR</t>
  </si>
  <si>
    <t>NIFFER</t>
  </si>
  <si>
    <t>OBERBRUCK</t>
  </si>
  <si>
    <t>OBERDORF</t>
  </si>
  <si>
    <t>OBERENTZEN</t>
  </si>
  <si>
    <t>OBERHERGHEIM</t>
  </si>
  <si>
    <t>OBERLARG</t>
  </si>
  <si>
    <t>OBERMORSCHWIHR</t>
  </si>
  <si>
    <t>OBERMORSCHWILLER</t>
  </si>
  <si>
    <t>OBERSAASHEIM</t>
  </si>
  <si>
    <t>ODEREN</t>
  </si>
  <si>
    <t>OLTINGUE</t>
  </si>
  <si>
    <t>ORBEY</t>
  </si>
  <si>
    <t>ORSCHWIHR</t>
  </si>
  <si>
    <t>OSENBACH</t>
  </si>
  <si>
    <t>OSTHEIM</t>
  </si>
  <si>
    <t>OTTMARSHEIM</t>
  </si>
  <si>
    <t>PETIT LANDAU</t>
  </si>
  <si>
    <t>PFAFFENHEIM</t>
  </si>
  <si>
    <t>PFASTATT</t>
  </si>
  <si>
    <t>PFETTERHOUSE</t>
  </si>
  <si>
    <t>PULVERSHEIM</t>
  </si>
  <si>
    <t>RAEDERSDORF</t>
  </si>
  <si>
    <t>RAEDERSHEIM</t>
  </si>
  <si>
    <t>RAMMERSMATT</t>
  </si>
  <si>
    <t>RANSPACH</t>
  </si>
  <si>
    <t>RANSPACH LE BAS</t>
  </si>
  <si>
    <t>RANSPACH LE HAUT</t>
  </si>
  <si>
    <t>RANTZWILLER</t>
  </si>
  <si>
    <t>REGUISHEIM</t>
  </si>
  <si>
    <t>REININGUE</t>
  </si>
  <si>
    <t>RETZWILLER</t>
  </si>
  <si>
    <t>RICHWILLER</t>
  </si>
  <si>
    <t>RIEDISHEIM</t>
  </si>
  <si>
    <t>RIEDWIHR</t>
  </si>
  <si>
    <t>RIESPACH</t>
  </si>
  <si>
    <t>RIMBACH PRES GUEBWILLER</t>
  </si>
  <si>
    <t>RIMBACH PRES MASEVAUX</t>
  </si>
  <si>
    <t>RIMBACHZELL</t>
  </si>
  <si>
    <t>RIQUEWIHR</t>
  </si>
  <si>
    <t>RIXHEIM</t>
  </si>
  <si>
    <t>RODEREN</t>
  </si>
  <si>
    <t>RODERN</t>
  </si>
  <si>
    <t>ROGGENHOUSE</t>
  </si>
  <si>
    <t>ROMBACH LE FRANC</t>
  </si>
  <si>
    <t>ROPPENTZWILLER</t>
  </si>
  <si>
    <t>RORSCHWIHR</t>
  </si>
  <si>
    <t>ROSENAU</t>
  </si>
  <si>
    <t>ROUFFACH</t>
  </si>
  <si>
    <t>RUEDERBACH</t>
  </si>
  <si>
    <t>RUELISHEIM</t>
  </si>
  <si>
    <t>RUSTENHART</t>
  </si>
  <si>
    <t>RUMERSHEIM LE HAUT</t>
  </si>
  <si>
    <t>ST AMARIN</t>
  </si>
  <si>
    <t>ST COSME</t>
  </si>
  <si>
    <t>STE CROIX AUX MINES</t>
  </si>
  <si>
    <t>STE CROIX EN PLAINE</t>
  </si>
  <si>
    <t>STE MARIE AUX MINES</t>
  </si>
  <si>
    <t>ST ULRICH</t>
  </si>
  <si>
    <t>SAUSHEIM</t>
  </si>
  <si>
    <t>SCHLIERBACH</t>
  </si>
  <si>
    <t>SCHWEIGHOUSE PRES THANN</t>
  </si>
  <si>
    <t>SCHWOBEN</t>
  </si>
  <si>
    <t>SENTHEIM</t>
  </si>
  <si>
    <t>SEPPOIS LE BAS</t>
  </si>
  <si>
    <t>SEPPOIS LE HAUT</t>
  </si>
  <si>
    <t>SEWEN</t>
  </si>
  <si>
    <t>SICKERT</t>
  </si>
  <si>
    <t>SIERENTZ</t>
  </si>
  <si>
    <t>SIGOLSHEIM</t>
  </si>
  <si>
    <t>SONDERNACH</t>
  </si>
  <si>
    <t>SONDERSDORF</t>
  </si>
  <si>
    <t>SOPPE LE BAS</t>
  </si>
  <si>
    <t>SOPPE LE HAUT</t>
  </si>
  <si>
    <t>SOULTZ HAUT RHIN</t>
  </si>
  <si>
    <t>SOULTZBACH LES BAINS</t>
  </si>
  <si>
    <t>SOULTZEREN</t>
  </si>
  <si>
    <t>SOULTZMATT</t>
  </si>
  <si>
    <t>SPECHBACH LE BAS</t>
  </si>
  <si>
    <t>SPECHBACH LE HAUT</t>
  </si>
  <si>
    <t>STAFFELFELDEN</t>
  </si>
  <si>
    <t>STEINBRUNN LE BAS</t>
  </si>
  <si>
    <t>STEINBRUNN LE HAUT</t>
  </si>
  <si>
    <t>STEINSOULTZ</t>
  </si>
  <si>
    <t>STERNENBERG</t>
  </si>
  <si>
    <t>STETTEN</t>
  </si>
  <si>
    <t>STORCKENSOHN</t>
  </si>
  <si>
    <t>STOSSWIHR</t>
  </si>
  <si>
    <t>STRUETH</t>
  </si>
  <si>
    <t>SUNDHOFFEN</t>
  </si>
  <si>
    <t>TAGOLSHEIM</t>
  </si>
  <si>
    <t>TAGSDORF</t>
  </si>
  <si>
    <t>THANN</t>
  </si>
  <si>
    <t>THANNENKIRCH</t>
  </si>
  <si>
    <t>TRAUBACH LE BAS</t>
  </si>
  <si>
    <t>TRAUBACH LE HAUT</t>
  </si>
  <si>
    <t>TURCKHEIM</t>
  </si>
  <si>
    <t>UEBERKUMEN</t>
  </si>
  <si>
    <t>UEBERSTRASS</t>
  </si>
  <si>
    <t>UFFHEIM</t>
  </si>
  <si>
    <t>UFFHOLTZ</t>
  </si>
  <si>
    <t>UNGERSHEIM</t>
  </si>
  <si>
    <t>URBES</t>
  </si>
  <si>
    <t>URSCHENHEIM</t>
  </si>
  <si>
    <t>VALDIEU</t>
  </si>
  <si>
    <t>VIEUX FERRETTE</t>
  </si>
  <si>
    <t>VIEUX THANN</t>
  </si>
  <si>
    <t>VILLAGE NEUF</t>
  </si>
  <si>
    <t>VOEGTLINSHOFEN</t>
  </si>
  <si>
    <t>VOGELGRUN</t>
  </si>
  <si>
    <t>VOLGELSHEIM</t>
  </si>
  <si>
    <t>WAHLBACH</t>
  </si>
  <si>
    <t>WALBACH</t>
  </si>
  <si>
    <t>WALDIGHOFEN</t>
  </si>
  <si>
    <t>WALHEIM</t>
  </si>
  <si>
    <t>WALTENHEIM</t>
  </si>
  <si>
    <t>WASSERBOURG</t>
  </si>
  <si>
    <t>WATTWILLER</t>
  </si>
  <si>
    <t>WECKOLSHEIM</t>
  </si>
  <si>
    <t>WEGSCHEID</t>
  </si>
  <si>
    <t>WENTZWILLER</t>
  </si>
  <si>
    <t>WERENTZHOUSE</t>
  </si>
  <si>
    <t>WESTHALTEN</t>
  </si>
  <si>
    <t>WETTOLSHEIM</t>
  </si>
  <si>
    <t>WICKERSCHWIHR</t>
  </si>
  <si>
    <t>WIDENSOHLEN</t>
  </si>
  <si>
    <t>WIHR AU VAL</t>
  </si>
  <si>
    <t>WIHR EN PLAINE</t>
  </si>
  <si>
    <t>WILDENSTEIN</t>
  </si>
  <si>
    <t>WILLER</t>
  </si>
  <si>
    <t>WILLER SUR THUR</t>
  </si>
  <si>
    <t>WINKEL</t>
  </si>
  <si>
    <t>WINTZENHEIM</t>
  </si>
  <si>
    <t>WITTELSHEIM</t>
  </si>
  <si>
    <t>WITTENHEIM</t>
  </si>
  <si>
    <t>WITTERSDORF</t>
  </si>
  <si>
    <t>WOLFERSDORF</t>
  </si>
  <si>
    <t>WOLFGANTZEN</t>
  </si>
  <si>
    <t>WOLSCHWILLER</t>
  </si>
  <si>
    <t>WUENHEIM</t>
  </si>
  <si>
    <t>ZAESSINGUE</t>
  </si>
  <si>
    <t>ZELLENBERG</t>
  </si>
  <si>
    <t>ZILLISHEIM</t>
  </si>
  <si>
    <t>ZIMMERBACH</t>
  </si>
  <si>
    <t>ZIMMERSHEIM</t>
  </si>
  <si>
    <t>TROIS EPIS</t>
  </si>
  <si>
    <t>WESSERLING</t>
  </si>
  <si>
    <t>BARTENHEIM LA CHAUSSEE</t>
  </si>
  <si>
    <t>DORNACH</t>
  </si>
  <si>
    <t>KEMBS LOECHLE</t>
  </si>
  <si>
    <t>MARKSTEIN</t>
  </si>
  <si>
    <t>MODENHEIM</t>
  </si>
  <si>
    <t>SCHWEIGHOUSE</t>
  </si>
  <si>
    <t>ST LOUIS LA CHAUSSEE</t>
  </si>
  <si>
    <t>WINTZFELDEN</t>
  </si>
  <si>
    <t>BENNWIHR GARE</t>
  </si>
  <si>
    <t>LOGELBACH</t>
  </si>
  <si>
    <t>ECHERY</t>
  </si>
  <si>
    <t>SENGERN</t>
  </si>
  <si>
    <t>AFFOUX</t>
  </si>
  <si>
    <t>ALBIGNY SUR SAONE</t>
  </si>
  <si>
    <t>ALIX</t>
  </si>
  <si>
    <t>AMBERIEUX</t>
  </si>
  <si>
    <t>AMPLEPUIS</t>
  </si>
  <si>
    <t>AMPUIS</t>
  </si>
  <si>
    <t>ANCY</t>
  </si>
  <si>
    <t>ANSE</t>
  </si>
  <si>
    <t>L ARBRESLE</t>
  </si>
  <si>
    <t>ARBUISSONNAS</t>
  </si>
  <si>
    <t>LES ARDILLATS</t>
  </si>
  <si>
    <t>ARNAS</t>
  </si>
  <si>
    <t>AVEIZE</t>
  </si>
  <si>
    <t>AVENAS</t>
  </si>
  <si>
    <t>AZOLETTE</t>
  </si>
  <si>
    <t>BESSENAY</t>
  </si>
  <si>
    <t>BIBOST</t>
  </si>
  <si>
    <t>BLACE</t>
  </si>
  <si>
    <t>LE BOIS D OINGT</t>
  </si>
  <si>
    <t>BOURG DE THIZY</t>
  </si>
  <si>
    <t>BRIGNAIS</t>
  </si>
  <si>
    <t>BRINDAS</t>
  </si>
  <si>
    <t>BRON</t>
  </si>
  <si>
    <t>BRULLIOLES</t>
  </si>
  <si>
    <t>BRUSSIEU</t>
  </si>
  <si>
    <t>CAILLOUX SUR FONTAINES</t>
  </si>
  <si>
    <t>CALUIRE ET CUIRE</t>
  </si>
  <si>
    <t>CENVES</t>
  </si>
  <si>
    <t>CERCIE</t>
  </si>
  <si>
    <t>CHAMBOST ALLIERES</t>
  </si>
  <si>
    <t>CHAMBOST LONGESSAIGNE</t>
  </si>
  <si>
    <t>CHAMELET</t>
  </si>
  <si>
    <t>CHAMPAGNE AU MONT D OR</t>
  </si>
  <si>
    <t>LA CHAPELLE DE MARDORE</t>
  </si>
  <si>
    <t>LA CHAPELLE SUR COISE</t>
  </si>
  <si>
    <t>CHAPONOST</t>
  </si>
  <si>
    <t>CHARBONNIERES LES BAINS</t>
  </si>
  <si>
    <t>CHARENTAY</t>
  </si>
  <si>
    <t>CHASSAGNY</t>
  </si>
  <si>
    <t>CHAUSSAN</t>
  </si>
  <si>
    <t>CHAZAY D AZERGUES</t>
  </si>
  <si>
    <t>CHENAS</t>
  </si>
  <si>
    <t>CHENELETTE</t>
  </si>
  <si>
    <t>LES CHERES</t>
  </si>
  <si>
    <t>CHESSY</t>
  </si>
  <si>
    <t>CHEVINAY</t>
  </si>
  <si>
    <t>CHIROUBLES</t>
  </si>
  <si>
    <t>CIVRIEUX D AZERGUES</t>
  </si>
  <si>
    <t>CLAVEISOLLES</t>
  </si>
  <si>
    <t>COISE</t>
  </si>
  <si>
    <t>COLLONGES AU MONT D OR</t>
  </si>
  <si>
    <t>CONDRIEU</t>
  </si>
  <si>
    <t>CORCELLES EN BEAUJOLAIS</t>
  </si>
  <si>
    <t>COURS LA VILLE</t>
  </si>
  <si>
    <t>COURZIEU</t>
  </si>
  <si>
    <t>COUZON AU MONT D OR</t>
  </si>
  <si>
    <t>CRAPONNE</t>
  </si>
  <si>
    <t>CUBLIZE</t>
  </si>
  <si>
    <t>CURIS AU MONT D OR</t>
  </si>
  <si>
    <t>DARDILLY</t>
  </si>
  <si>
    <t>DAREIZE</t>
  </si>
  <si>
    <t>DENICE</t>
  </si>
  <si>
    <t>DIEME</t>
  </si>
  <si>
    <t>DRACE</t>
  </si>
  <si>
    <t>DUERNE</t>
  </si>
  <si>
    <t>DURETTE</t>
  </si>
  <si>
    <t>ECHALAS</t>
  </si>
  <si>
    <t>ECULLY</t>
  </si>
  <si>
    <t>EMERINGES</t>
  </si>
  <si>
    <t>EVEUX</t>
  </si>
  <si>
    <t>FLEURIE</t>
  </si>
  <si>
    <t>FLEURIEU SUR SAONE</t>
  </si>
  <si>
    <t>FLEURIEUX SUR L ARBRESLE</t>
  </si>
  <si>
    <t>FONTAINES ST MARTIN</t>
  </si>
  <si>
    <t>FONTAINES SUR SAONE</t>
  </si>
  <si>
    <t>FRONTENAS</t>
  </si>
  <si>
    <t>GIVORS</t>
  </si>
  <si>
    <t>GLEIZE</t>
  </si>
  <si>
    <t>GRANDRIS</t>
  </si>
  <si>
    <t>GREZIEU LA VARENNE</t>
  </si>
  <si>
    <t>GREZIEU LE MARCHE</t>
  </si>
  <si>
    <t>LES HAIES</t>
  </si>
  <si>
    <t>LES HALLES</t>
  </si>
  <si>
    <t>HAUTE RIVOIRE</t>
  </si>
  <si>
    <t>IRIGNY</t>
  </si>
  <si>
    <t>JARNIOUX</t>
  </si>
  <si>
    <t>JOUX</t>
  </si>
  <si>
    <t>JULIENAS</t>
  </si>
  <si>
    <t>JULLIE</t>
  </si>
  <si>
    <t>LACENAS</t>
  </si>
  <si>
    <t>LACHASSAGNE</t>
  </si>
  <si>
    <t>LAMURE SUR AZERGUES</t>
  </si>
  <si>
    <t>LANCIE</t>
  </si>
  <si>
    <t>LANTIGNIE</t>
  </si>
  <si>
    <t>LARAJASSE</t>
  </si>
  <si>
    <t>LEGNY</t>
  </si>
  <si>
    <t>LENTILLY</t>
  </si>
  <si>
    <t>LETRA</t>
  </si>
  <si>
    <t>LIERGUES</t>
  </si>
  <si>
    <t>LIMAS</t>
  </si>
  <si>
    <t>LIMONEST</t>
  </si>
  <si>
    <t>LISSIEU</t>
  </si>
  <si>
    <t>LOIRE SUR RHONE</t>
  </si>
  <si>
    <t>LONGES</t>
  </si>
  <si>
    <t>LONGESSAIGNE</t>
  </si>
  <si>
    <t>LOZANNE</t>
  </si>
  <si>
    <t>LUCENAY</t>
  </si>
  <si>
    <t>MARCHAMPT</t>
  </si>
  <si>
    <t>MARCILLY D AZERGUES</t>
  </si>
  <si>
    <t>MARCY L ETOILE</t>
  </si>
  <si>
    <t>MARDORE</t>
  </si>
  <si>
    <t>MARNAND</t>
  </si>
  <si>
    <t>MEAUX LA MONTAGNE</t>
  </si>
  <si>
    <t>MESSIMY</t>
  </si>
  <si>
    <t>MEYS</t>
  </si>
  <si>
    <t>MOIRE</t>
  </si>
  <si>
    <t>MONSOLS</t>
  </si>
  <si>
    <t>MONTMELAS ST SORLIN</t>
  </si>
  <si>
    <t>MONTROMANT</t>
  </si>
  <si>
    <t>MONTROTTIER</t>
  </si>
  <si>
    <t>MORANCE</t>
  </si>
  <si>
    <t>MORNANT</t>
  </si>
  <si>
    <t>LA MULATIERE</t>
  </si>
  <si>
    <t>NEUVILLE SUR SAONE</t>
  </si>
  <si>
    <t>NUELLES</t>
  </si>
  <si>
    <t>ODENAS</t>
  </si>
  <si>
    <t>OINGT</t>
  </si>
  <si>
    <t>LES OLMES</t>
  </si>
  <si>
    <t>ORLIENAS</t>
  </si>
  <si>
    <t>OULLINS</t>
  </si>
  <si>
    <t>OUROUX</t>
  </si>
  <si>
    <t>LE PERREON</t>
  </si>
  <si>
    <t>PIERRE BENITE</t>
  </si>
  <si>
    <t>POLEYMIEUX AU MONT D OR</t>
  </si>
  <si>
    <t>POLLIONNAY</t>
  </si>
  <si>
    <t>POMEYS</t>
  </si>
  <si>
    <t>PONTCHARRA SUR TURDINE</t>
  </si>
  <si>
    <t>PONT TRAMBOUZE</t>
  </si>
  <si>
    <t>POUILLY LE MONIAL</t>
  </si>
  <si>
    <t>POULE LES ECHARMEAUX</t>
  </si>
  <si>
    <t>PROPIERES</t>
  </si>
  <si>
    <t>QUINCIE EN BEAUJOLAIS</t>
  </si>
  <si>
    <t>QUINCIEUX</t>
  </si>
  <si>
    <t>RANCHAL</t>
  </si>
  <si>
    <t>REGNIE DURETTE</t>
  </si>
  <si>
    <t>RIVERIE</t>
  </si>
  <si>
    <t>RIVOLET</t>
  </si>
  <si>
    <t>ROCHETAILLEE SUR SAONE</t>
  </si>
  <si>
    <t>RONNO</t>
  </si>
  <si>
    <t>RONTALON</t>
  </si>
  <si>
    <t>SAIN BEL</t>
  </si>
  <si>
    <t>SALLES ARBUISSONNAS EN BE</t>
  </si>
  <si>
    <t>LES SAUVAGES</t>
  </si>
  <si>
    <t>SOUCIEU EN JARREST</t>
  </si>
  <si>
    <t>SOURCIEUX LES MINES</t>
  </si>
  <si>
    <t>SOUZY</t>
  </si>
  <si>
    <t>ST ANDEOL LE CHATEAU</t>
  </si>
  <si>
    <t>ST ANDRE LA COTE</t>
  </si>
  <si>
    <t>ST APPOLINAIRE</t>
  </si>
  <si>
    <t>ST BONNET DES BRUYERES</t>
  </si>
  <si>
    <t>ST BONNET LE TRONCY</t>
  </si>
  <si>
    <t>ST CLEMENT DE VERS</t>
  </si>
  <si>
    <t>ST CLEMENT LES PLACES</t>
  </si>
  <si>
    <t>ST CLEMENT SUR VALSONNE</t>
  </si>
  <si>
    <t>STE CONSORCE</t>
  </si>
  <si>
    <t>ST CYR AU MONT D OR</t>
  </si>
  <si>
    <t>ST CYR LE CHATOUX</t>
  </si>
  <si>
    <t>ST CYR SUR LE RHONE</t>
  </si>
  <si>
    <t>ST DIDIER AU MONT D OR</t>
  </si>
  <si>
    <t>ST DIDIER SOUS RIVERIE</t>
  </si>
  <si>
    <t>ST DIDIER SUR BEAUJEU</t>
  </si>
  <si>
    <t>ST ETIENNE DES OULLIERES</t>
  </si>
  <si>
    <t>ST ETIENNE LA VARENNE</t>
  </si>
  <si>
    <t>ST FONS</t>
  </si>
  <si>
    <t>ST FORGEUX</t>
  </si>
  <si>
    <t>STE FOY L ARGENTIERE</t>
  </si>
  <si>
    <t>STE FOY LES LYON</t>
  </si>
  <si>
    <t>ST GENIS L ARGENTIERE</t>
  </si>
  <si>
    <t>ST GENIS LAVAL</t>
  </si>
  <si>
    <t>ST GENIS LES OLLIERES</t>
  </si>
  <si>
    <t>ST GEORGES DE RENEINS</t>
  </si>
  <si>
    <t>ST GERMAIN AU MONT D OR</t>
  </si>
  <si>
    <t>ST GERMAIN SUR L ARBRESLE</t>
  </si>
  <si>
    <t>ST IGNY DE VERS</t>
  </si>
  <si>
    <t>ST JACQUES DES ARRETS</t>
  </si>
  <si>
    <t>ST JEAN D ARDIERES</t>
  </si>
  <si>
    <t>ST JEAN DES VIGNES</t>
  </si>
  <si>
    <t>ST JEAN DE TOUSLAS</t>
  </si>
  <si>
    <t>ST JEAN LA BUSSIERE</t>
  </si>
  <si>
    <t>ST JULIEN SUR BIBOST</t>
  </si>
  <si>
    <t>ST JUST D AVRAY</t>
  </si>
  <si>
    <t>ST LAGER</t>
  </si>
  <si>
    <t>ST LAURENT D AGNY</t>
  </si>
  <si>
    <t>ST LAURENT DE CHAMOUSSET</t>
  </si>
  <si>
    <t>ST LAURENT DE VAUX</t>
  </si>
  <si>
    <t>ST LAURENT D OINGT</t>
  </si>
  <si>
    <t>ST MAMERT</t>
  </si>
  <si>
    <t>ST MARCEL L ECLAIRE</t>
  </si>
  <si>
    <t>ST MARTIN EN HAUT</t>
  </si>
  <si>
    <t>ST MAURICE SUR DARGOIRE</t>
  </si>
  <si>
    <t>ST NIZIER D AZERGUES</t>
  </si>
  <si>
    <t>STE PAULE</t>
  </si>
  <si>
    <t>ST PIERRE LA PALUD</t>
  </si>
  <si>
    <t>ST ROMAIN AU MONT D OR</t>
  </si>
  <si>
    <t>ST ROMAIN DE POPEY</t>
  </si>
  <si>
    <t>ST ROMAIN EN GAL</t>
  </si>
  <si>
    <t>ST ROMAIN EN GIER</t>
  </si>
  <si>
    <t>ST SORLIN</t>
  </si>
  <si>
    <t>ST SYMPHORIEN SUR COISE</t>
  </si>
  <si>
    <t>ST VINCENT DE REINS</t>
  </si>
  <si>
    <t>TALUYERS</t>
  </si>
  <si>
    <t>TAPONAS</t>
  </si>
  <si>
    <t>TARARE</t>
  </si>
  <si>
    <t>TASSIN LA DEMI LUNE</t>
  </si>
  <si>
    <t>TERNAND</t>
  </si>
  <si>
    <t>THEIZE</t>
  </si>
  <si>
    <t>THEL</t>
  </si>
  <si>
    <t>THIZY</t>
  </si>
  <si>
    <t>THURINS</t>
  </si>
  <si>
    <t>LA TOUR DE SALVAGNY</t>
  </si>
  <si>
    <t>TRADES</t>
  </si>
  <si>
    <t>TUPIN ET SEMONS</t>
  </si>
  <si>
    <t>VALSONNE</t>
  </si>
  <si>
    <t>VAUGNERAY</t>
  </si>
  <si>
    <t>VAULX EN VELIN</t>
  </si>
  <si>
    <t>VAUX EN BEAUJOLAIS</t>
  </si>
  <si>
    <t>VAUXRENARD</t>
  </si>
  <si>
    <t>VENISSIEUX</t>
  </si>
  <si>
    <t>VERNAISON</t>
  </si>
  <si>
    <t>VERNAY</t>
  </si>
  <si>
    <t>LA VILLE</t>
  </si>
  <si>
    <t>VILLECHENEVE</t>
  </si>
  <si>
    <t>VILLEFRANCHE SUR SAONE</t>
  </si>
  <si>
    <t>VILLE SUR JARNIOUX</t>
  </si>
  <si>
    <t>VILLEURBANNE</t>
  </si>
  <si>
    <t>VILLIE MORGON</t>
  </si>
  <si>
    <t>VOURLES</t>
  </si>
  <si>
    <t>YZERON</t>
  </si>
  <si>
    <t>CHAPONNAY</t>
  </si>
  <si>
    <t>CHASSIEU</t>
  </si>
  <si>
    <t>COMMUNAY</t>
  </si>
  <si>
    <t>CORBAS</t>
  </si>
  <si>
    <t>CREPIEUX LA PAPE</t>
  </si>
  <si>
    <t>DECINES CHARPIEU</t>
  </si>
  <si>
    <t>FEYZIN</t>
  </si>
  <si>
    <t>GENAS</t>
  </si>
  <si>
    <t>JONAGE</t>
  </si>
  <si>
    <t>JONS</t>
  </si>
  <si>
    <t>MEYZIEU</t>
  </si>
  <si>
    <t>MIONS</t>
  </si>
  <si>
    <t>MONTANAY</t>
  </si>
  <si>
    <t>PUSIGNAN</t>
  </si>
  <si>
    <t>RILLIEUX LA PAPE</t>
  </si>
  <si>
    <t>ST BONNET DE MURE</t>
  </si>
  <si>
    <t>ST LAURENT DE MURE</t>
  </si>
  <si>
    <t>ST PIERRE DE CHANDIEU</t>
  </si>
  <si>
    <t>ST SYMPHORIEN D OZON</t>
  </si>
  <si>
    <t>SATHONAY CAMP</t>
  </si>
  <si>
    <t>SATHONAY VILLAGE</t>
  </si>
  <si>
    <t>SEREZIN DU RHONE</t>
  </si>
  <si>
    <t>SIMANDRES</t>
  </si>
  <si>
    <t>SOLAIZE</t>
  </si>
  <si>
    <t>TOUSSIEU</t>
  </si>
  <si>
    <t>COLOMBIER SAUGNIEU</t>
  </si>
  <si>
    <t>LYON</t>
  </si>
  <si>
    <t>LYON 1ER ARRONDISSEMENT</t>
  </si>
  <si>
    <t>LYON 2EME ARRONDISSEMENT</t>
  </si>
  <si>
    <t>LYON 3EME ARRONDISSEMENT</t>
  </si>
  <si>
    <t>LYON 4EME ARRONDISSEMENT</t>
  </si>
  <si>
    <t>LYON 5EME ARRONDISSEMENT</t>
  </si>
  <si>
    <t>LYON 6EME ARRONDISSEMENT</t>
  </si>
  <si>
    <t>LYON 7EME ARRONDISSEMENT</t>
  </si>
  <si>
    <t>LYON 8EME ARRONDISSEMENT</t>
  </si>
  <si>
    <t>LYON 9EME ARRONDISSEMENT</t>
  </si>
  <si>
    <t>LYON SATOLAS AEROPORT</t>
  </si>
  <si>
    <t>DORIEU</t>
  </si>
  <si>
    <t>LES MINES</t>
  </si>
  <si>
    <t>MOSOEUVRE</t>
  </si>
  <si>
    <t>ST ISIDORE</t>
  </si>
  <si>
    <t>PINS</t>
  </si>
  <si>
    <t>LE BATARD</t>
  </si>
  <si>
    <t>BELLEVUE</t>
  </si>
  <si>
    <t>BARROT</t>
  </si>
  <si>
    <t>FILLONNIERE</t>
  </si>
  <si>
    <t>LE RICHOUD</t>
  </si>
  <si>
    <t>LE ROSSEON</t>
  </si>
  <si>
    <t>ROUSSILLIERE</t>
  </si>
  <si>
    <t>LE BOULARD</t>
  </si>
  <si>
    <t>SEPT CHEMINS</t>
  </si>
  <si>
    <t>LA BREVENNE</t>
  </si>
  <si>
    <t>LA CALONNIERE</t>
  </si>
  <si>
    <t>LA GIRAUDIERE</t>
  </si>
  <si>
    <t>LURCIEUX</t>
  </si>
  <si>
    <t>POMERIEUX</t>
  </si>
  <si>
    <t>LES ROCHES</t>
  </si>
  <si>
    <t>LES ECHARMEAUX</t>
  </si>
  <si>
    <t>LA RODIERE</t>
  </si>
  <si>
    <t>SOURZY</t>
  </si>
  <si>
    <t>ST MARTIN DE CORNAS</t>
  </si>
  <si>
    <t>LE MOLARD</t>
  </si>
  <si>
    <t>LA ROCHE</t>
  </si>
  <si>
    <t>SAUGNIEU</t>
  </si>
  <si>
    <t>LA COMBE</t>
  </si>
  <si>
    <t>ABELCOURT</t>
  </si>
  <si>
    <t>ABONCOURT GESINCOURT</t>
  </si>
  <si>
    <t>ACHEY</t>
  </si>
  <si>
    <t>ADELANS ET LE VAL DE BITH</t>
  </si>
  <si>
    <t>AILLEVANS</t>
  </si>
  <si>
    <t>AILLEVILLERS ET LYAUMONT</t>
  </si>
  <si>
    <t>AILLONCOURT</t>
  </si>
  <si>
    <t>AINVELLE</t>
  </si>
  <si>
    <t>AISEY ET RICHECOURT</t>
  </si>
  <si>
    <t>AMAGE</t>
  </si>
  <si>
    <t>AMBIEVILLERS</t>
  </si>
  <si>
    <t>AMBLANS ET VELOTTE</t>
  </si>
  <si>
    <t>AMONCOURT</t>
  </si>
  <si>
    <t>AMONT ET EFFRENEY</t>
  </si>
  <si>
    <t>ANCHENONCOURT ET CHAZEL</t>
  </si>
  <si>
    <t>ANCIER</t>
  </si>
  <si>
    <t>ANDELARRE</t>
  </si>
  <si>
    <t>ANDELARROT</t>
  </si>
  <si>
    <t>ANDORNAY</t>
  </si>
  <si>
    <t>ANGIREY</t>
  </si>
  <si>
    <t>ANJEUX</t>
  </si>
  <si>
    <t>ARBECEY</t>
  </si>
  <si>
    <t>ARC LES GRAY</t>
  </si>
  <si>
    <t>ARGILLIERES</t>
  </si>
  <si>
    <t>AROZ</t>
  </si>
  <si>
    <t>ARPENANS</t>
  </si>
  <si>
    <t>ARSANS</t>
  </si>
  <si>
    <t>ATHESANS ETROITE FONTAINE</t>
  </si>
  <si>
    <t>ATTRICOURT</t>
  </si>
  <si>
    <t>AUBERTANS</t>
  </si>
  <si>
    <t>AUBIGNEY</t>
  </si>
  <si>
    <t>AUGICOURT</t>
  </si>
  <si>
    <t>AULX LES CROMARY</t>
  </si>
  <si>
    <t>AUTET</t>
  </si>
  <si>
    <t>AUTHOISON</t>
  </si>
  <si>
    <t>AUTOREILLE</t>
  </si>
  <si>
    <t>AUTREY LES CERRE</t>
  </si>
  <si>
    <t>AUTREY LES GRAY</t>
  </si>
  <si>
    <t>AUTREY LE VAY</t>
  </si>
  <si>
    <t>AUVET ET LA CHAPELOTTE</t>
  </si>
  <si>
    <t>AVRIGNEY VIREY</t>
  </si>
  <si>
    <t>LES AYNANS</t>
  </si>
  <si>
    <t>BAIGNES</t>
  </si>
  <si>
    <t>BARD LES PESMES</t>
  </si>
  <si>
    <t>LA BASSE VAIVRE</t>
  </si>
  <si>
    <t>BASSIGNEY</t>
  </si>
  <si>
    <t>LES BATIES</t>
  </si>
  <si>
    <t>BATTRANS</t>
  </si>
  <si>
    <t>BAUDONCOURT</t>
  </si>
  <si>
    <t>BAULAY</t>
  </si>
  <si>
    <t>BEAUJEU ST VALLIER PIERRE</t>
  </si>
  <si>
    <t>BEAUMOTTE AUBERTANS</t>
  </si>
  <si>
    <t>BEAUMOTTE LES PIN</t>
  </si>
  <si>
    <t>BELFAHY</t>
  </si>
  <si>
    <t>BELONCHAMP</t>
  </si>
  <si>
    <t>BELVERNE</t>
  </si>
  <si>
    <t>BESNANS</t>
  </si>
  <si>
    <t>BETAUCOURT</t>
  </si>
  <si>
    <t>BETONCOURT LES BROTTE</t>
  </si>
  <si>
    <t>BETONCOURT LES MENETRIERS</t>
  </si>
  <si>
    <t>BETONCOURT ST PANCRAS</t>
  </si>
  <si>
    <t>BETONCOURT SUR MANCE</t>
  </si>
  <si>
    <t>BEULOTTE ST LAURENT</t>
  </si>
  <si>
    <t>BEVEUGE</t>
  </si>
  <si>
    <t>BLONDEFONTAINE</t>
  </si>
  <si>
    <t>BONBOILLON</t>
  </si>
  <si>
    <t>BONNEVENT VELLOREILLE</t>
  </si>
  <si>
    <t>BOREY</t>
  </si>
  <si>
    <t>BOUGEY</t>
  </si>
  <si>
    <t>BOUGNON</t>
  </si>
  <si>
    <t>BOUHANS ET FEURG</t>
  </si>
  <si>
    <t>BOUHANS LES LURE</t>
  </si>
  <si>
    <t>BOUHANS LES MONTBOZON</t>
  </si>
  <si>
    <t>BOULIGNEY</t>
  </si>
  <si>
    <t>BOULOT</t>
  </si>
  <si>
    <t>BOULT</t>
  </si>
  <si>
    <t>BOURBEVELLE</t>
  </si>
  <si>
    <t>BOURGUIGNON LES CONFLANS</t>
  </si>
  <si>
    <t>BOURGUIGNON LES LA CHARIT</t>
  </si>
  <si>
    <t>BOURGUIGNON LES MOREY</t>
  </si>
  <si>
    <t>BOURSIERES</t>
  </si>
  <si>
    <t>BOUSSERAUCOURT</t>
  </si>
  <si>
    <t>BRESILLEY</t>
  </si>
  <si>
    <t>BREUCHES</t>
  </si>
  <si>
    <t>BREUCHOTTE</t>
  </si>
  <si>
    <t>BREUREY LES FAVERNEY</t>
  </si>
  <si>
    <t>BREVILLIERS</t>
  </si>
  <si>
    <t>BROTTE LES LUXEUIL</t>
  </si>
  <si>
    <t>BROTTE LES RAY</t>
  </si>
  <si>
    <t>BROYE LOUP VERFONTAINE</t>
  </si>
  <si>
    <t>BROYE AUBIGNEY MONTSEUGNY</t>
  </si>
  <si>
    <t>BRUSSEY</t>
  </si>
  <si>
    <t>LA BRUYERE</t>
  </si>
  <si>
    <t>BUCEY LES GY</t>
  </si>
  <si>
    <t>BUCEY LES TRAVES</t>
  </si>
  <si>
    <t>BUFFIGNECOURT</t>
  </si>
  <si>
    <t>BUSSUREL</t>
  </si>
  <si>
    <t>BUTHIERS</t>
  </si>
  <si>
    <t>BYANS</t>
  </si>
  <si>
    <t>CALMOUTIER</t>
  </si>
  <si>
    <t>CEMBOING</t>
  </si>
  <si>
    <t>CENANS</t>
  </si>
  <si>
    <t>CENDRECOURT</t>
  </si>
  <si>
    <t>CERRE LES NOROY</t>
  </si>
  <si>
    <t>CHAGEY</t>
  </si>
  <si>
    <t>CHALONVILLARS</t>
  </si>
  <si>
    <t>CHAMBORNAY LES BELLEVAUX</t>
  </si>
  <si>
    <t>CHAMBORNAY LES PIN</t>
  </si>
  <si>
    <t>CHAMPEY</t>
  </si>
  <si>
    <t>CHAMPLITTE</t>
  </si>
  <si>
    <t>CHAMPLITTE LA VILLE</t>
  </si>
  <si>
    <t>CHAMPTONNAY</t>
  </si>
  <si>
    <t>CHANCEY</t>
  </si>
  <si>
    <t>CHANTES</t>
  </si>
  <si>
    <t>LA CHAPELLE LES LUXEUIL</t>
  </si>
  <si>
    <t>LA CHAPELLE ST QUILLAIN</t>
  </si>
  <si>
    <t>CHARCENNE</t>
  </si>
  <si>
    <t>CHARENTENAY</t>
  </si>
  <si>
    <t>CHARGEY LES GRAY</t>
  </si>
  <si>
    <t>CHARGEY LES PORT</t>
  </si>
  <si>
    <t>CHARIEZ</t>
  </si>
  <si>
    <t>CHARMES ST VALBERT</t>
  </si>
  <si>
    <t>CHASSEY LES MONTBOZON</t>
  </si>
  <si>
    <t>CHASSEY LES SCEY</t>
  </si>
  <si>
    <t>CHATEAU LAMBERT</t>
  </si>
  <si>
    <t>CHATENEY</t>
  </si>
  <si>
    <t>CHAUMERCENNE</t>
  </si>
  <si>
    <t>CHAUVIREY LE CHATEL</t>
  </si>
  <si>
    <t>CHAUVIREY LE VIEIL</t>
  </si>
  <si>
    <t>CHAUX LA LOTIERE</t>
  </si>
  <si>
    <t>CHAUX LES PORT</t>
  </si>
  <si>
    <t>CHENEBIER</t>
  </si>
  <si>
    <t>CHENEVREY ET MOROGNE</t>
  </si>
  <si>
    <t>CHEVIGNEY</t>
  </si>
  <si>
    <t>CHOYE</t>
  </si>
  <si>
    <t>CINTREY</t>
  </si>
  <si>
    <t>CIREY</t>
  </si>
  <si>
    <t>CITERS</t>
  </si>
  <si>
    <t>CITEY</t>
  </si>
  <si>
    <t>CLAIREGOUTTE</t>
  </si>
  <si>
    <t>COGNIERES</t>
  </si>
  <si>
    <t>COISEVAUX</t>
  </si>
  <si>
    <t>COLOMBE LES BITHAINE</t>
  </si>
  <si>
    <t>COLOMBE LES VESOUL</t>
  </si>
  <si>
    <t>COLOMBOTTE</t>
  </si>
  <si>
    <t>COMBEAUFONTAINE</t>
  </si>
  <si>
    <t>COMBERJON</t>
  </si>
  <si>
    <t>CONFLANDEY</t>
  </si>
  <si>
    <t>CONFLANS SUR LANTERNE</t>
  </si>
  <si>
    <t>CONFRACOURT</t>
  </si>
  <si>
    <t>CONTREGLISE</t>
  </si>
  <si>
    <t>CORBENAY</t>
  </si>
  <si>
    <t>LA CORBIERE</t>
  </si>
  <si>
    <t>CORDONNET</t>
  </si>
  <si>
    <t>CORNOT</t>
  </si>
  <si>
    <t>CORRAVILLERS</t>
  </si>
  <si>
    <t>CORRE</t>
  </si>
  <si>
    <t>LA COTE</t>
  </si>
  <si>
    <t>COULEVON</t>
  </si>
  <si>
    <t>COURCHATON</t>
  </si>
  <si>
    <t>COURCUIRE</t>
  </si>
  <si>
    <t>COURTESOULT ET GATEY</t>
  </si>
  <si>
    <t>COUTHENANS</t>
  </si>
  <si>
    <t>CRESANCEY</t>
  </si>
  <si>
    <t>LA CREUSE</t>
  </si>
  <si>
    <t>CREVANS CHAPELLE GRANGES</t>
  </si>
  <si>
    <t>CREVENEY</t>
  </si>
  <si>
    <t>CROMARY</t>
  </si>
  <si>
    <t>CUBRY LES FAVERNEY</t>
  </si>
  <si>
    <t>CUBRY LES SOING</t>
  </si>
  <si>
    <t>CUGNEY</t>
  </si>
  <si>
    <t>CULT</t>
  </si>
  <si>
    <t>CUVE</t>
  </si>
  <si>
    <t>DAMBENOIT LES COLOMBE</t>
  </si>
  <si>
    <t>DAMPIERRE LES CONFLANS</t>
  </si>
  <si>
    <t>DAMPIERRE SUR LINOTTE</t>
  </si>
  <si>
    <t>DAMPIERRE SUR SALON</t>
  </si>
  <si>
    <t>DAMPVALLEY LES COLOMBE</t>
  </si>
  <si>
    <t>DAMPVALLEY ST PANCRAS</t>
  </si>
  <si>
    <t>DELAIN</t>
  </si>
  <si>
    <t>DEMANGEVELLE</t>
  </si>
  <si>
    <t>LA DEMIE</t>
  </si>
  <si>
    <t>DENEVRE</t>
  </si>
  <si>
    <t>ECHAVANNE</t>
  </si>
  <si>
    <t>ECHENANS SOUS MONT VAUDOI</t>
  </si>
  <si>
    <t>ECHENOZ LA MELINE</t>
  </si>
  <si>
    <t>ECHENOZ LE SEC</t>
  </si>
  <si>
    <t>ECHEVANNE</t>
  </si>
  <si>
    <t>ECROMAGNY</t>
  </si>
  <si>
    <t>ECUELLE</t>
  </si>
  <si>
    <t>EHUNS</t>
  </si>
  <si>
    <t>EQUEVILLEY</t>
  </si>
  <si>
    <t>ERREVET</t>
  </si>
  <si>
    <t>ESBOZ BREST</t>
  </si>
  <si>
    <t>ESMOULIERES</t>
  </si>
  <si>
    <t>ESMOULINS</t>
  </si>
  <si>
    <t>ESPRELS</t>
  </si>
  <si>
    <t>ESSERTENNE ET CECEY</t>
  </si>
  <si>
    <t>ETOBON</t>
  </si>
  <si>
    <t>ETRELLES ET MONTBLEUSE</t>
  </si>
  <si>
    <t>ETROITE FONTAINE</t>
  </si>
  <si>
    <t>ETUZ</t>
  </si>
  <si>
    <t>FAHY LES AUTREY</t>
  </si>
  <si>
    <t>FALLON</t>
  </si>
  <si>
    <t>FAUCOGNEY ET LA MER</t>
  </si>
  <si>
    <t>FAVERNEY</t>
  </si>
  <si>
    <t>FAYMONT</t>
  </si>
  <si>
    <t>FEDRY</t>
  </si>
  <si>
    <t>FERRIERES LES RAY</t>
  </si>
  <si>
    <t>FERRIERES LES SCEY</t>
  </si>
  <si>
    <t>LES FESSEY</t>
  </si>
  <si>
    <t>FLAGY</t>
  </si>
  <si>
    <t>FLEUREY LES FAVERNEY</t>
  </si>
  <si>
    <t>FLEUREY LES LAVONCOURT</t>
  </si>
  <si>
    <t>FLEUREY LES ST LOUP</t>
  </si>
  <si>
    <t>FONDREMAND</t>
  </si>
  <si>
    <t>FONTAINE LES LUXEUIL</t>
  </si>
  <si>
    <t>LES FONTENIS</t>
  </si>
  <si>
    <t>FONTENOIS LA VILLE</t>
  </si>
  <si>
    <t>FONTENOIS LES MONTBOZON</t>
  </si>
  <si>
    <t>FOUCHECOURT</t>
  </si>
  <si>
    <t>FOUVENT LE BAS</t>
  </si>
  <si>
    <t>FOUVENT ST ANDOCHE</t>
  </si>
  <si>
    <t>FRAHIER ET CHATEBIER</t>
  </si>
  <si>
    <t>FRANCALMONT</t>
  </si>
  <si>
    <t>FRANCHEVELLE</t>
  </si>
  <si>
    <t>FRANCOURT</t>
  </si>
  <si>
    <t>FRAMONT</t>
  </si>
  <si>
    <t>FRASNE LE CHATEAU</t>
  </si>
  <si>
    <t>FREDERIC FONTAINE</t>
  </si>
  <si>
    <t>FRESNE ST MAMES</t>
  </si>
  <si>
    <t>FRESSE</t>
  </si>
  <si>
    <t>FRETIGNEY VELLOREILLE</t>
  </si>
  <si>
    <t>FROIDECONCHE</t>
  </si>
  <si>
    <t>FROIDETERRE</t>
  </si>
  <si>
    <t>FROTEY LES LURE</t>
  </si>
  <si>
    <t>FROTEY LES VESOUL</t>
  </si>
  <si>
    <t>GENEVREUILLE</t>
  </si>
  <si>
    <t>GENEVREY</t>
  </si>
  <si>
    <t>GEORFANS</t>
  </si>
  <si>
    <t>GEVIGNEY ET MERCEY</t>
  </si>
  <si>
    <t>GEZIER ET FONTENELAY</t>
  </si>
  <si>
    <t>GIREFONTAINE</t>
  </si>
  <si>
    <t>GONVILLARS</t>
  </si>
  <si>
    <t>GOUHENANS</t>
  </si>
  <si>
    <t>GOURGEON</t>
  </si>
  <si>
    <t>GRAMMONT</t>
  </si>
  <si>
    <t>GRANDECOURT</t>
  </si>
  <si>
    <t>GRANDVELLE ET LE PERRENOT</t>
  </si>
  <si>
    <t>GRANGES LA VILLE</t>
  </si>
  <si>
    <t>GRANGES LE BOURG</t>
  </si>
  <si>
    <t>GRATTERY</t>
  </si>
  <si>
    <t>GRAY</t>
  </si>
  <si>
    <t>GRAY LA VILLE</t>
  </si>
  <si>
    <t>GREUCOURT</t>
  </si>
  <si>
    <t>GY</t>
  </si>
  <si>
    <t>LE HAUT DU THEM CHATEAU L</t>
  </si>
  <si>
    <t>HAUTEVELLE</t>
  </si>
  <si>
    <t>HUGIER</t>
  </si>
  <si>
    <t>HURECOURT</t>
  </si>
  <si>
    <t>HYET</t>
  </si>
  <si>
    <t>IGNY</t>
  </si>
  <si>
    <t>JASNEY</t>
  </si>
  <si>
    <t>JONVELLE</t>
  </si>
  <si>
    <t>JUSSEY</t>
  </si>
  <si>
    <t>LAMBREY</t>
  </si>
  <si>
    <t>LANTENOT</t>
  </si>
  <si>
    <t>LA LANTERNE LES ARMONTS</t>
  </si>
  <si>
    <t>LARIANS ET MUNANS</t>
  </si>
  <si>
    <t>LAVIGNEY</t>
  </si>
  <si>
    <t>LAVONCOURT</t>
  </si>
  <si>
    <t>LEFFOND</t>
  </si>
  <si>
    <t>LIEFFRANS</t>
  </si>
  <si>
    <t>LIEUCOURT</t>
  </si>
  <si>
    <t>LIEVANS</t>
  </si>
  <si>
    <t>LINEXERT</t>
  </si>
  <si>
    <t>LOEUILLEY</t>
  </si>
  <si>
    <t>LOMONT</t>
  </si>
  <si>
    <t>LONGEVELLE</t>
  </si>
  <si>
    <t>LA LONGINE</t>
  </si>
  <si>
    <t>LOULANS VERCHAMP</t>
  </si>
  <si>
    <t>LUXEUIL LES BAINS</t>
  </si>
  <si>
    <t>LYOFFANS</t>
  </si>
  <si>
    <t>MAGNIVRAY</t>
  </si>
  <si>
    <t>MAGNONCOURT</t>
  </si>
  <si>
    <t>LE MAGNORAY</t>
  </si>
  <si>
    <t>LES MAGNY</t>
  </si>
  <si>
    <t>MAGNY DANIGON</t>
  </si>
  <si>
    <t>MAGNY JOBERT</t>
  </si>
  <si>
    <t>MAGNY LES JUSSEY</t>
  </si>
  <si>
    <t>MAGNY VERNOIS</t>
  </si>
  <si>
    <t>MAILLERONCOURT CHARETTE</t>
  </si>
  <si>
    <t>MAILLERONCOURT PANCRAS</t>
  </si>
  <si>
    <t>MAILLEY ET CHAZELOT</t>
  </si>
  <si>
    <t>LA MALACHERE</t>
  </si>
  <si>
    <t>MALBOUHANS</t>
  </si>
  <si>
    <t>MALVILLERS</t>
  </si>
  <si>
    <t>MANDREVILLARS</t>
  </si>
  <si>
    <t>MANTOCHE</t>
  </si>
  <si>
    <t>MARAST</t>
  </si>
  <si>
    <t>MARGILLEY</t>
  </si>
  <si>
    <t>MARNAY</t>
  </si>
  <si>
    <t>MAUSSANS</t>
  </si>
  <si>
    <t>MELECEY</t>
  </si>
  <si>
    <t>MELIN</t>
  </si>
  <si>
    <t>MELINCOURT</t>
  </si>
  <si>
    <t>MELISEY</t>
  </si>
  <si>
    <t>MEMBREY</t>
  </si>
  <si>
    <t>MENOUX</t>
  </si>
  <si>
    <t>MERCEY SUR SAONE</t>
  </si>
  <si>
    <t>MERSUAY</t>
  </si>
  <si>
    <t>MEURCOURT</t>
  </si>
  <si>
    <t>MIELLIN</t>
  </si>
  <si>
    <t>MIGNAFANS</t>
  </si>
  <si>
    <t>MIGNAVILLERS</t>
  </si>
  <si>
    <t>MOFFANS ET VACHERESSE</t>
  </si>
  <si>
    <t>MOIMAY</t>
  </si>
  <si>
    <t>MOLLANS</t>
  </si>
  <si>
    <t>MONTAGNEY</t>
  </si>
  <si>
    <t>MONTARLOT LES CHAMPLITT</t>
  </si>
  <si>
    <t>MONTARLOT LES RIOZ</t>
  </si>
  <si>
    <t>MONTBOILLON</t>
  </si>
  <si>
    <t>MONTBOZON</t>
  </si>
  <si>
    <t>MONTCEY</t>
  </si>
  <si>
    <t>MONTCOURT</t>
  </si>
  <si>
    <t>MONTDORE</t>
  </si>
  <si>
    <t>MONTESSAUX</t>
  </si>
  <si>
    <t>MONTIGNY LES CHERLIEU</t>
  </si>
  <si>
    <t>MONTIGNY LES VESOUL</t>
  </si>
  <si>
    <t>MONTJUSTIN ET VELOTTE</t>
  </si>
  <si>
    <t>MONT LE FRANOIS</t>
  </si>
  <si>
    <t>VILLERS CHEMIN ET MONT LE</t>
  </si>
  <si>
    <t>MONT LE VERNOIS</t>
  </si>
  <si>
    <t>MONT ST LEGER</t>
  </si>
  <si>
    <t>MONTSEUGNY</t>
  </si>
  <si>
    <t>MONTUREUX ET PRANTIGNY</t>
  </si>
  <si>
    <t>MONTUREUX LES BAULAY</t>
  </si>
  <si>
    <t>LA ROCHE MOREY</t>
  </si>
  <si>
    <t>MOTEY BESUCHE</t>
  </si>
  <si>
    <t>MOTEY SUR SAONE</t>
  </si>
  <si>
    <t>NANTILLY</t>
  </si>
  <si>
    <t>NANTOUARD</t>
  </si>
  <si>
    <t>NAVENNE</t>
  </si>
  <si>
    <t>NEUREY EN VAUX</t>
  </si>
  <si>
    <t>NEUREY LES LA DEMIE</t>
  </si>
  <si>
    <t>NEUVELLE LES CHAMPLITTE</t>
  </si>
  <si>
    <t>NEUVELLE LES CROMARY</t>
  </si>
  <si>
    <t>NEUVELLE LES LA CHARITE</t>
  </si>
  <si>
    <t>LA NEUVELLE LES LURE</t>
  </si>
  <si>
    <t>LA NEUVELLE LES SCEY</t>
  </si>
  <si>
    <t>NOIDANS LE FERROUX</t>
  </si>
  <si>
    <t>NOIDANS LES VESOUL</t>
  </si>
  <si>
    <t>NOIRON</t>
  </si>
  <si>
    <t>NOROY LE BOURG</t>
  </si>
  <si>
    <t>NOROY LES JUSSEY</t>
  </si>
  <si>
    <t>OIGNEY</t>
  </si>
  <si>
    <t>OISELAY ET GRACHAUX</t>
  </si>
  <si>
    <t>ONAY</t>
  </si>
  <si>
    <t>OPPENANS</t>
  </si>
  <si>
    <t>ORICOURT</t>
  </si>
  <si>
    <t>ORMENANS</t>
  </si>
  <si>
    <t>ORMOICHE</t>
  </si>
  <si>
    <t>OUGE</t>
  </si>
  <si>
    <t>OVANCHES</t>
  </si>
  <si>
    <t>OYRIERES</t>
  </si>
  <si>
    <t>PALANTE</t>
  </si>
  <si>
    <t>PASSAVANT LA ROCHERE</t>
  </si>
  <si>
    <t>PENNESIERES</t>
  </si>
  <si>
    <t>PERCEY LE GRAND</t>
  </si>
  <si>
    <t>PERROUSE</t>
  </si>
  <si>
    <t>PESMES</t>
  </si>
  <si>
    <t>PIERRECOURT</t>
  </si>
  <si>
    <t>PIN</t>
  </si>
  <si>
    <t>LA PISSEURE</t>
  </si>
  <si>
    <t>PLAINEMONT</t>
  </si>
  <si>
    <t>PLANCHER BAS</t>
  </si>
  <si>
    <t>PLANCHER LES MINES</t>
  </si>
  <si>
    <t>POLAINCOURT ET CLAIREFONT</t>
  </si>
  <si>
    <t>POMOY</t>
  </si>
  <si>
    <t>PONTCEY</t>
  </si>
  <si>
    <t>LE PONT DE PLANCHES</t>
  </si>
  <si>
    <t>PONT DU BOIS</t>
  </si>
  <si>
    <t>PONT SUR L OGNON</t>
  </si>
  <si>
    <t>PORT SUR SAONE</t>
  </si>
  <si>
    <t>POYANS</t>
  </si>
  <si>
    <t>PREIGNEY</t>
  </si>
  <si>
    <t>PRESLE</t>
  </si>
  <si>
    <t>LA PROISELIERE ET LANGLE</t>
  </si>
  <si>
    <t>PURGEROT</t>
  </si>
  <si>
    <t>PUSEY</t>
  </si>
  <si>
    <t>PUSY ET EPENOUX</t>
  </si>
  <si>
    <t>LA QUARTE</t>
  </si>
  <si>
    <t>QUENOCHE</t>
  </si>
  <si>
    <t>QUERS</t>
  </si>
  <si>
    <t>QUITTEUR</t>
  </si>
  <si>
    <t>RADDON ET CHAPENDU</t>
  </si>
  <si>
    <t>RAINCOURT</t>
  </si>
  <si>
    <t>RANZEVELLE</t>
  </si>
  <si>
    <t>RAY SUR SAONE</t>
  </si>
  <si>
    <t>RAZE</t>
  </si>
  <si>
    <t>RECOLOGNE LES RIOZ</t>
  </si>
  <si>
    <t>RENAUCOURT</t>
  </si>
  <si>
    <t>LA GRANDE RESIE</t>
  </si>
  <si>
    <t>LA RESIE ST MARTIN</t>
  </si>
  <si>
    <t>RIGNOVELLE</t>
  </si>
  <si>
    <t>RIGNY</t>
  </si>
  <si>
    <t>RIOZ</t>
  </si>
  <si>
    <t>ROCHE ET RAUCOURT</t>
  </si>
  <si>
    <t>ROCHE LINOTTE SORANS</t>
  </si>
  <si>
    <t>RONCHAMP</t>
  </si>
  <si>
    <t>ROSEY</t>
  </si>
  <si>
    <t>LA ROSIERE</t>
  </si>
  <si>
    <t>ROSIERES SUR MANCE</t>
  </si>
  <si>
    <t>ROYE</t>
  </si>
  <si>
    <t>RUHANS</t>
  </si>
  <si>
    <t>RUPT SUR SAONE</t>
  </si>
  <si>
    <t>ST ANDOCHE</t>
  </si>
  <si>
    <t>ST BROING</t>
  </si>
  <si>
    <t>ST FERJEUX</t>
  </si>
  <si>
    <t>ST GAND</t>
  </si>
  <si>
    <t>ST LOUP NANTOUARD</t>
  </si>
  <si>
    <t>ST LOUP SUR SEMOUSE</t>
  </si>
  <si>
    <t>STE MARIE EN CHANOIS</t>
  </si>
  <si>
    <t>STE MARIE EN CHAUX</t>
  </si>
  <si>
    <t>STE REINE</t>
  </si>
  <si>
    <t>ST VALBERT</t>
  </si>
  <si>
    <t>SAPONCOURT</t>
  </si>
  <si>
    <t>SAULNOT</t>
  </si>
  <si>
    <t>SAULX</t>
  </si>
  <si>
    <t>SAUVIGNEY LES GRAY</t>
  </si>
  <si>
    <t>SAUVIGNEY LES PESMES</t>
  </si>
  <si>
    <t>SAVOYEUX</t>
  </si>
  <si>
    <t>SCEY SUR SAONE ET ST ALBI</t>
  </si>
  <si>
    <t>SCYE</t>
  </si>
  <si>
    <t>SECENANS</t>
  </si>
  <si>
    <t>SEMMADON</t>
  </si>
  <si>
    <t>SENARGENT MIGNAFANS</t>
  </si>
  <si>
    <t>SENONCOURT</t>
  </si>
  <si>
    <t>SERVANCE</t>
  </si>
  <si>
    <t>SEVEUX</t>
  </si>
  <si>
    <t>SOING CUBRY CHARENTENAY</t>
  </si>
  <si>
    <t>SORANS LES BREUREY</t>
  </si>
  <si>
    <t>SORNAY</t>
  </si>
  <si>
    <t>SUAUCOURT ET PISSELOUP</t>
  </si>
  <si>
    <t>TARTECOURT</t>
  </si>
  <si>
    <t>TAVEY</t>
  </si>
  <si>
    <t>TERNUAY MELAY ST HILAIRE</t>
  </si>
  <si>
    <t>THEULEY</t>
  </si>
  <si>
    <t>THIEFFRANS</t>
  </si>
  <si>
    <t>THIENANS</t>
  </si>
  <si>
    <t>TINCEY ET PONTREBEAU</t>
  </si>
  <si>
    <t>TRAITIEFONTAINE</t>
  </si>
  <si>
    <t>TRAVES</t>
  </si>
  <si>
    <t>LE TREMBLOIS</t>
  </si>
  <si>
    <t>TREMOINS</t>
  </si>
  <si>
    <t>TRESILLEY</t>
  </si>
  <si>
    <t>TREVEY</t>
  </si>
  <si>
    <t>TROMAREY</t>
  </si>
  <si>
    <t>VAITE</t>
  </si>
  <si>
    <t>LA VAIVRE</t>
  </si>
  <si>
    <t>VAIVRE ET MONTOILLE</t>
  </si>
  <si>
    <t>VALAY</t>
  </si>
  <si>
    <t>LE VAL DE GOUHENANS</t>
  </si>
  <si>
    <t>VALLEROIS LE BOIS</t>
  </si>
  <si>
    <t>VALLEROIS LORIOZ</t>
  </si>
  <si>
    <t>LE VAL ST ELOI</t>
  </si>
  <si>
    <t>VANDELANS</t>
  </si>
  <si>
    <t>VANNE</t>
  </si>
  <si>
    <t>VANTOUX ET LONGEVELLE</t>
  </si>
  <si>
    <t>VAROGNE</t>
  </si>
  <si>
    <t>VAUCHOUX</t>
  </si>
  <si>
    <t>VAUCONCOURT NERVEZAIN</t>
  </si>
  <si>
    <t>VAUVILLERS</t>
  </si>
  <si>
    <t>VAUX LE MONCELOT</t>
  </si>
  <si>
    <t>VELESMES ECHEVANNE</t>
  </si>
  <si>
    <t>VELET</t>
  </si>
  <si>
    <t>VELLECHEVREUX COURBENANS</t>
  </si>
  <si>
    <t>VELLECLAIRE</t>
  </si>
  <si>
    <t>VELLEFAUX</t>
  </si>
  <si>
    <t>VELLEFREY VELLEFRANGE</t>
  </si>
  <si>
    <t>VELLEFRIE</t>
  </si>
  <si>
    <t>VELLEGUINDRY ET LEVRECEY</t>
  </si>
  <si>
    <t>VELLE LE CHATEL</t>
  </si>
  <si>
    <t>VELLEMINFROY</t>
  </si>
  <si>
    <t>VELLEMOZ</t>
  </si>
  <si>
    <t>VELLEXON QUEUTREY VAUDEY</t>
  </si>
  <si>
    <t>VELLOREILLE LES CHOYE</t>
  </si>
  <si>
    <t>VELORCEY</t>
  </si>
  <si>
    <t>VENERE</t>
  </si>
  <si>
    <t>VERCHAMP</t>
  </si>
  <si>
    <t>LA VERGENNE</t>
  </si>
  <si>
    <t>VENISEY</t>
  </si>
  <si>
    <t>VEREUX</t>
  </si>
  <si>
    <t>VERLANS</t>
  </si>
  <si>
    <t>VERNOIS SUR MANCE</t>
  </si>
  <si>
    <t>LA VERNOTTE</t>
  </si>
  <si>
    <t>VESOUL</t>
  </si>
  <si>
    <t>VEZET</t>
  </si>
  <si>
    <t>VILLAFANS</t>
  </si>
  <si>
    <t>VILLARGENT</t>
  </si>
  <si>
    <t>VILLARS LE PAUTEL</t>
  </si>
  <si>
    <t>LA VILLEDIEU EN FONTENETT</t>
  </si>
  <si>
    <t>VILLEFRANCON</t>
  </si>
  <si>
    <t>VILLENEUVE BELLENOYE ET L</t>
  </si>
  <si>
    <t>VILLEPAROIS</t>
  </si>
  <si>
    <t>VILLERS BOUTON</t>
  </si>
  <si>
    <t>VILLERSEXEL</t>
  </si>
  <si>
    <t>VILLERS LA VILLE</t>
  </si>
  <si>
    <t>VILLERS LES LUXEUIL</t>
  </si>
  <si>
    <t>VILLERS PATER</t>
  </si>
  <si>
    <t>VILLERS SUR PORT</t>
  </si>
  <si>
    <t>VILLERS SUR SAULNOT</t>
  </si>
  <si>
    <t>VILLERS VAUDEY</t>
  </si>
  <si>
    <t>VILORY</t>
  </si>
  <si>
    <t>VISONCOURT</t>
  </si>
  <si>
    <t>VITREY SUR MANCE</t>
  </si>
  <si>
    <t>LA VOIVRE</t>
  </si>
  <si>
    <t>VOLON</t>
  </si>
  <si>
    <t>VORAY SUR L OGNON</t>
  </si>
  <si>
    <t>VOUGECOURT</t>
  </si>
  <si>
    <t>VOUHENANS</t>
  </si>
  <si>
    <t>VREGILLE</t>
  </si>
  <si>
    <t>VYANS LE VAL</t>
  </si>
  <si>
    <t>VY LE FERROUX</t>
  </si>
  <si>
    <t>VY LES LURE</t>
  </si>
  <si>
    <t>VY LES RUPT</t>
  </si>
  <si>
    <t>VY LES FILAIN</t>
  </si>
  <si>
    <t>FRETTES</t>
  </si>
  <si>
    <t>PORT D ATELIER</t>
  </si>
  <si>
    <t>L ABERGEMENT DE CUISERY</t>
  </si>
  <si>
    <t>L ABERGEMENT ST COLOMBE</t>
  </si>
  <si>
    <t>ALLEREY SUR SAONE</t>
  </si>
  <si>
    <t>ALLERIOT</t>
  </si>
  <si>
    <t>ALUZE</t>
  </si>
  <si>
    <t>AMANZE</t>
  </si>
  <si>
    <t>AMEUGNY</t>
  </si>
  <si>
    <t>ANGLURE SOUS DUN</t>
  </si>
  <si>
    <t>ANOST</t>
  </si>
  <si>
    <t>ANTULLY</t>
  </si>
  <si>
    <t>ANZY LE DUC</t>
  </si>
  <si>
    <t>ARTAIX</t>
  </si>
  <si>
    <t>AUTHUMES</t>
  </si>
  <si>
    <t>AUTUN</t>
  </si>
  <si>
    <t>BALLORE</t>
  </si>
  <si>
    <t>BANTANGES</t>
  </si>
  <si>
    <t>BARIZEY</t>
  </si>
  <si>
    <t>BARNAY</t>
  </si>
  <si>
    <t>BAUDEMONT</t>
  </si>
  <si>
    <t>BAUDRIERES</t>
  </si>
  <si>
    <t>BEAUBERY</t>
  </si>
  <si>
    <t>BEAUMONT SUR GROSNE</t>
  </si>
  <si>
    <t>BEAUREPAIRE EN BRESSE</t>
  </si>
  <si>
    <t>BEAUVERNOIS</t>
  </si>
  <si>
    <t>BELLEVESVRE</t>
  </si>
  <si>
    <t>BERGESSERIN</t>
  </si>
  <si>
    <t>BERZE LE CHATEL</t>
  </si>
  <si>
    <t>BERZE LA VILLE</t>
  </si>
  <si>
    <t>BISSEY SOUS CRUCHAUD</t>
  </si>
  <si>
    <t>BISSY LA MACONNAISE</t>
  </si>
  <si>
    <t>BISSY SOUS UXELLES</t>
  </si>
  <si>
    <t>BISSY SUR FLEY</t>
  </si>
  <si>
    <t>LES BIZOTS</t>
  </si>
  <si>
    <t>BLANZY</t>
  </si>
  <si>
    <t>BOIS STE MARIE</t>
  </si>
  <si>
    <t>BOSJEAN</t>
  </si>
  <si>
    <t>BOUHANS</t>
  </si>
  <si>
    <t>LA BOULAYE</t>
  </si>
  <si>
    <t>BOURBON LANCY</t>
  </si>
  <si>
    <t>BOURG LE COMTE</t>
  </si>
  <si>
    <t>BOURGNEUF VAL D OR</t>
  </si>
  <si>
    <t>BOURGVILAIN</t>
  </si>
  <si>
    <t>BOUZERON</t>
  </si>
  <si>
    <t>BRAGNY EN CHAROLLAIS</t>
  </si>
  <si>
    <t>BRAGNY SUR SAONE</t>
  </si>
  <si>
    <t>BRANDON</t>
  </si>
  <si>
    <t>BRESSE SUR GROSNE</t>
  </si>
  <si>
    <t>BRIANT</t>
  </si>
  <si>
    <t>BRIENNE</t>
  </si>
  <si>
    <t>BROYE</t>
  </si>
  <si>
    <t>BRUAILLES</t>
  </si>
  <si>
    <t>BUFFIERES</t>
  </si>
  <si>
    <t>BURGY</t>
  </si>
  <si>
    <t>BURNAND</t>
  </si>
  <si>
    <t>BURZY</t>
  </si>
  <si>
    <t>BUXY</t>
  </si>
  <si>
    <t>CERON</t>
  </si>
  <si>
    <t>CERSOT</t>
  </si>
  <si>
    <t>CHAINTRE</t>
  </si>
  <si>
    <t>CHALMOUX</t>
  </si>
  <si>
    <t>CHALON SUR SAONE</t>
  </si>
  <si>
    <t>CHAMBILLY</t>
  </si>
  <si>
    <t>CHAMILLY</t>
  </si>
  <si>
    <t>CHAMPAGNY SOUS UXELLES</t>
  </si>
  <si>
    <t>CHAMPFORGEUIL</t>
  </si>
  <si>
    <t>CHAMPLECY</t>
  </si>
  <si>
    <t>CHAMPLIEU</t>
  </si>
  <si>
    <t>CHAPAIZE</t>
  </si>
  <si>
    <t>LA CHAPELLE AU MANS</t>
  </si>
  <si>
    <t>LA CHAPELLE DE BRAGNY</t>
  </si>
  <si>
    <t>LA CHAPELLE DE GUINCHAY</t>
  </si>
  <si>
    <t>LA CHAPELLE DU MONT DE FR</t>
  </si>
  <si>
    <t>LA CHAPELLE NAUDE</t>
  </si>
  <si>
    <t>LA CHAPELLE SOUS BRANCION</t>
  </si>
  <si>
    <t>LA CHAPELLE SOUS DUN</t>
  </si>
  <si>
    <t>LA CHAPELLE SOUS UCHON</t>
  </si>
  <si>
    <t>LA CHAPELLE THECLE</t>
  </si>
  <si>
    <t>CHARBONNAT</t>
  </si>
  <si>
    <t>CHARDONNAY</t>
  </si>
  <si>
    <t>LA CHARMEE</t>
  </si>
  <si>
    <t>CHARNAY LES CHALON</t>
  </si>
  <si>
    <t>CHARNAY LES MACON</t>
  </si>
  <si>
    <t>CHAROLLES</t>
  </si>
  <si>
    <t>CHARRECEY</t>
  </si>
  <si>
    <t>CHASSELAS</t>
  </si>
  <si>
    <t>CHASSEY LE CAMP</t>
  </si>
  <si>
    <t>CHASSIGNY SOUS DUN</t>
  </si>
  <si>
    <t>CHATEAU</t>
  </si>
  <si>
    <t>CHATEAURENAUD</t>
  </si>
  <si>
    <t>CHATEL MORON</t>
  </si>
  <si>
    <t>CHATENOY EN BRESSE</t>
  </si>
  <si>
    <t>CHATENOY LE ROYAL</t>
  </si>
  <si>
    <t>CHAUFFAILLES</t>
  </si>
  <si>
    <t>CHEILLY LES MARANGES</t>
  </si>
  <si>
    <t>CHENAY LE CHATEL</t>
  </si>
  <si>
    <t>CHENOVES</t>
  </si>
  <si>
    <t>CHERIZET</t>
  </si>
  <si>
    <t>CHEVAGNY CHEVRIERES</t>
  </si>
  <si>
    <t>CHEVAGNY SUR GUYE</t>
  </si>
  <si>
    <t>CHISSEY EN MORVAN</t>
  </si>
  <si>
    <t>CHISSEY LES MACON</t>
  </si>
  <si>
    <t>CIEL</t>
  </si>
  <si>
    <t>CIRY LE NOBLE</t>
  </si>
  <si>
    <t>LA CLAYETTE</t>
  </si>
  <si>
    <t>CLERMAIN</t>
  </si>
  <si>
    <t>CLESSE</t>
  </si>
  <si>
    <t>CLESSY</t>
  </si>
  <si>
    <t>CLUNY</t>
  </si>
  <si>
    <t>CLUX</t>
  </si>
  <si>
    <t>COLLONGE EN CHAROLLAIS</t>
  </si>
  <si>
    <t>COLLONGE LA MADELEINE</t>
  </si>
  <si>
    <t>COLOMBIER EN BRIONNAIS</t>
  </si>
  <si>
    <t>LA COMELLE</t>
  </si>
  <si>
    <t>CONDAL</t>
  </si>
  <si>
    <t>CORDESSE</t>
  </si>
  <si>
    <t>CORMATIN</t>
  </si>
  <si>
    <t>CORTAMBERT</t>
  </si>
  <si>
    <t>CORTEVAIX</t>
  </si>
  <si>
    <t>COUCHES</t>
  </si>
  <si>
    <t>CRECHES SUR SAONE</t>
  </si>
  <si>
    <t>CREOT</t>
  </si>
  <si>
    <t>CRESSY SUR SOMME</t>
  </si>
  <si>
    <t>LE CREUSOT</t>
  </si>
  <si>
    <t>CRONAT</t>
  </si>
  <si>
    <t>CRUZILLE</t>
  </si>
  <si>
    <t>CUISEAUX</t>
  </si>
  <si>
    <t>CUISERY</t>
  </si>
  <si>
    <t>CULLES LES ROCHES</t>
  </si>
  <si>
    <t>CURBIGNY</t>
  </si>
  <si>
    <t>CURDIN</t>
  </si>
  <si>
    <t>CURGY</t>
  </si>
  <si>
    <t>CURTIL SOUS BUFFIERES</t>
  </si>
  <si>
    <t>CURTIL SOUS BURNAND</t>
  </si>
  <si>
    <t>CUSSY EN MORVAN</t>
  </si>
  <si>
    <t>CUZY</t>
  </si>
  <si>
    <t>DAMEREY</t>
  </si>
  <si>
    <t>DAMPIERRE EN BRESSE</t>
  </si>
  <si>
    <t>DAVAYE</t>
  </si>
  <si>
    <t>DEMIGNY</t>
  </si>
  <si>
    <t>DENNEVY</t>
  </si>
  <si>
    <t>DETTEY</t>
  </si>
  <si>
    <t>DEVROUZE</t>
  </si>
  <si>
    <t>DEZIZE LES MARANGES</t>
  </si>
  <si>
    <t>DICONNE</t>
  </si>
  <si>
    <t>DIGOIN</t>
  </si>
  <si>
    <t>DOMMARTIN LES CUISEAUX</t>
  </si>
  <si>
    <t>DOMPIERRE LES ORMES</t>
  </si>
  <si>
    <t>DOMPIERRE SOUS SANVIGNE</t>
  </si>
  <si>
    <t>DONZY LE NATIONAL</t>
  </si>
  <si>
    <t>DONZY LE PERTUIS</t>
  </si>
  <si>
    <t>DRACY LE FORT</t>
  </si>
  <si>
    <t>DRACY LES COUCHES</t>
  </si>
  <si>
    <t>DRACY ST LOUP</t>
  </si>
  <si>
    <t>DYO</t>
  </si>
  <si>
    <t>ECUELLES</t>
  </si>
  <si>
    <t>ECUISSES</t>
  </si>
  <si>
    <t>EPERTULLY</t>
  </si>
  <si>
    <t>EPERVANS</t>
  </si>
  <si>
    <t>EPINAC</t>
  </si>
  <si>
    <t>ESSERTENNE</t>
  </si>
  <si>
    <t>ETANG SUR ARROUX</t>
  </si>
  <si>
    <t>ETRIGNY</t>
  </si>
  <si>
    <t>FARGES LES CHALON</t>
  </si>
  <si>
    <t>FARGES LES MACON</t>
  </si>
  <si>
    <t>LE FAY</t>
  </si>
  <si>
    <t>FLACE LES MACON</t>
  </si>
  <si>
    <t>FLACEY EN BRESSE</t>
  </si>
  <si>
    <t>FLEURY LA MONTAGNE</t>
  </si>
  <si>
    <t>FLEY</t>
  </si>
  <si>
    <t>FONTAINES</t>
  </si>
  <si>
    <t>FRAGNES</t>
  </si>
  <si>
    <t>FRANGY EN BRESSE</t>
  </si>
  <si>
    <t>FRETTERANS</t>
  </si>
  <si>
    <t>FRONTENARD</t>
  </si>
  <si>
    <t>FRONTENAUD</t>
  </si>
  <si>
    <t>FUISSE</t>
  </si>
  <si>
    <t>GEANGES</t>
  </si>
  <si>
    <t>GENELARD</t>
  </si>
  <si>
    <t>LA GENETE</t>
  </si>
  <si>
    <t>GERGY</t>
  </si>
  <si>
    <t>GERMAGNY</t>
  </si>
  <si>
    <t>GERMOLLES SUR GROSNE</t>
  </si>
  <si>
    <t>GIBLES</t>
  </si>
  <si>
    <t>GIGNY SUR SAONE</t>
  </si>
  <si>
    <t>GILLY SUR LOIRE</t>
  </si>
  <si>
    <t>LA GRANDE VERRIERE</t>
  </si>
  <si>
    <t>GRANDVAUX</t>
  </si>
  <si>
    <t>GREVILLY</t>
  </si>
  <si>
    <t>GRURY</t>
  </si>
  <si>
    <t>GUERFAND</t>
  </si>
  <si>
    <t>LES GUERREAUX</t>
  </si>
  <si>
    <t>GUEUGNON</t>
  </si>
  <si>
    <t>LA GUICHE</t>
  </si>
  <si>
    <t>HAUTEFOND</t>
  </si>
  <si>
    <t>L HOPITAL LE MERCIER</t>
  </si>
  <si>
    <t>HUILLY SUR SEILLE</t>
  </si>
  <si>
    <t>HURIGNY</t>
  </si>
  <si>
    <t>IGORNAY</t>
  </si>
  <si>
    <t>IGUERANDE</t>
  </si>
  <si>
    <t>ISSY L EVEQUE</t>
  </si>
  <si>
    <t>JALOGNY</t>
  </si>
  <si>
    <t>JAMBLES</t>
  </si>
  <si>
    <t>JONCY</t>
  </si>
  <si>
    <t>JOUDES</t>
  </si>
  <si>
    <t>JOUVENCON</t>
  </si>
  <si>
    <t>JUGY</t>
  </si>
  <si>
    <t>JUIF</t>
  </si>
  <si>
    <t>JULLY LES BUXY</t>
  </si>
  <si>
    <t>LACROST</t>
  </si>
  <si>
    <t>LAIVES</t>
  </si>
  <si>
    <t>LAIZE</t>
  </si>
  <si>
    <t>LAIZY</t>
  </si>
  <si>
    <t>LALHEUE</t>
  </si>
  <si>
    <t>LANS</t>
  </si>
  <si>
    <t>LAYS SUR LE DOUBS</t>
  </si>
  <si>
    <t>LESME</t>
  </si>
  <si>
    <t>LESSARD EN BRESSE</t>
  </si>
  <si>
    <t>LESSARD LE NATIONAL</t>
  </si>
  <si>
    <t>LEYNES</t>
  </si>
  <si>
    <t>LIGNY EN BRIONNAIS</t>
  </si>
  <si>
    <t>LOCHE</t>
  </si>
  <si>
    <t>LONGEPIERRE</t>
  </si>
  <si>
    <t>LOUHANS</t>
  </si>
  <si>
    <t>LOURNAND</t>
  </si>
  <si>
    <t>LA LOYERE</t>
  </si>
  <si>
    <t>LUCENAY L EVEQUE</t>
  </si>
  <si>
    <t>LUGNY LES CHAROLLES</t>
  </si>
  <si>
    <t>MACON</t>
  </si>
  <si>
    <t>MAILLY</t>
  </si>
  <si>
    <t>MALAY</t>
  </si>
  <si>
    <t>MALTAT</t>
  </si>
  <si>
    <t>MANCEY</t>
  </si>
  <si>
    <t>MARCIGNY</t>
  </si>
  <si>
    <t>MARCILLY LA GUEURCE</t>
  </si>
  <si>
    <t>MARCILLY LES BUXY</t>
  </si>
  <si>
    <t>MARIZY</t>
  </si>
  <si>
    <t>MARLY SOUS ISSY</t>
  </si>
  <si>
    <t>MARLY SUR ARROUX</t>
  </si>
  <si>
    <t>MARTAILLY LES BRANCION</t>
  </si>
  <si>
    <t>MARTIGNY LE COMTE</t>
  </si>
  <si>
    <t>MARY</t>
  </si>
  <si>
    <t>MASSILLY</t>
  </si>
  <si>
    <t>MASSY</t>
  </si>
  <si>
    <t>MATOUR</t>
  </si>
  <si>
    <t>MAZILLE</t>
  </si>
  <si>
    <t>MELLECEY</t>
  </si>
  <si>
    <t>MENETREUIL</t>
  </si>
  <si>
    <t>MERCUREY</t>
  </si>
  <si>
    <t>MERVANS</t>
  </si>
  <si>
    <t>MESSEY SUR GROSNE</t>
  </si>
  <si>
    <t>MESVRES</t>
  </si>
  <si>
    <t>MEULIN</t>
  </si>
  <si>
    <t>MILLY LAMARTINE</t>
  </si>
  <si>
    <t>LE MIROIR</t>
  </si>
  <si>
    <t>MONTAGNY LES BUXY</t>
  </si>
  <si>
    <t>MONTAGNY PRES LOUHANS</t>
  </si>
  <si>
    <t>MONTAGNY SUR GROSNE</t>
  </si>
  <si>
    <t>MONTBELLET</t>
  </si>
  <si>
    <t>MONTCEAU LES MINES</t>
  </si>
  <si>
    <t>MONTCEAUX L ETOILE</t>
  </si>
  <si>
    <t>MONTCEAUX RAGNY</t>
  </si>
  <si>
    <t>MONTCENIS</t>
  </si>
  <si>
    <t>MONTCHANIN</t>
  </si>
  <si>
    <t>MONTCONY</t>
  </si>
  <si>
    <t>MONTCOY</t>
  </si>
  <si>
    <t>MONT LES SEURRE</t>
  </si>
  <si>
    <t>MONTMELARD</t>
  </si>
  <si>
    <t>MONTMORT</t>
  </si>
  <si>
    <t>MONTPONT EN BRESSE</t>
  </si>
  <si>
    <t>MONTRET</t>
  </si>
  <si>
    <t>MONT ST VINCENT</t>
  </si>
  <si>
    <t>MORLET</t>
  </si>
  <si>
    <t>MOROGES</t>
  </si>
  <si>
    <t>LA MOTTE ST JEAN</t>
  </si>
  <si>
    <t>MOUTHIER EN BRESSE</t>
  </si>
  <si>
    <t>MUSSY SOUS DUN</t>
  </si>
  <si>
    <t>NANTON</t>
  </si>
  <si>
    <t>NAVILLY</t>
  </si>
  <si>
    <t>NEUVY GRANDCHAMP</t>
  </si>
  <si>
    <t>NOCHIZE</t>
  </si>
  <si>
    <t>OSLON</t>
  </si>
  <si>
    <t>OUDRY</t>
  </si>
  <si>
    <t>OUROUX SOUS LE BOIS STE M</t>
  </si>
  <si>
    <t>OUROUX SUR SAONE</t>
  </si>
  <si>
    <t>OYE</t>
  </si>
  <si>
    <t>OZENAY</t>
  </si>
  <si>
    <t>OZOLLES</t>
  </si>
  <si>
    <t>PALINGES</t>
  </si>
  <si>
    <t>PALLEAU</t>
  </si>
  <si>
    <t>PARAY LE MONIAL</t>
  </si>
  <si>
    <t>PARIS L HOPITAL</t>
  </si>
  <si>
    <t>PASSY</t>
  </si>
  <si>
    <t>PERONNE</t>
  </si>
  <si>
    <t>PERRECY LES FORGES</t>
  </si>
  <si>
    <t>PERREUIL</t>
  </si>
  <si>
    <t>PERRIGNY SUR LOIRE</t>
  </si>
  <si>
    <t>LA PETITE VERRIERE</t>
  </si>
  <si>
    <t>PIERRECLOS</t>
  </si>
  <si>
    <t>PIERRE DE BRESSE</t>
  </si>
  <si>
    <t>LE PLANOIS</t>
  </si>
  <si>
    <t>PLOTTES</t>
  </si>
  <si>
    <t>POISSON</t>
  </si>
  <si>
    <t>PONTOUX</t>
  </si>
  <si>
    <t>POUILLOUX</t>
  </si>
  <si>
    <t>POURLANS</t>
  </si>
  <si>
    <t>PRESSY SOUS DONDIN</t>
  </si>
  <si>
    <t>PRETY</t>
  </si>
  <si>
    <t>PRISSE</t>
  </si>
  <si>
    <t>PRIZY</t>
  </si>
  <si>
    <t>PRUZILLY</t>
  </si>
  <si>
    <t>LE PULEY</t>
  </si>
  <si>
    <t>LA RACINEUSE</t>
  </si>
  <si>
    <t>RANCY</t>
  </si>
  <si>
    <t>RATENELLE</t>
  </si>
  <si>
    <t>RATTE</t>
  </si>
  <si>
    <t>RECLESNE</t>
  </si>
  <si>
    <t>RIGNY SUR ARROUX</t>
  </si>
  <si>
    <t>LA ROCHE VINEUSE</t>
  </si>
  <si>
    <t>ROMANECHE THORINS</t>
  </si>
  <si>
    <t>ROMENAY</t>
  </si>
  <si>
    <t>LE ROUSSET</t>
  </si>
  <si>
    <t>ROUSSILLON EN MORVAN</t>
  </si>
  <si>
    <t>ROYER</t>
  </si>
  <si>
    <t>SAGY</t>
  </si>
  <si>
    <t>SAILLENARD</t>
  </si>
  <si>
    <t>ST ALBAIN</t>
  </si>
  <si>
    <t>ST AMBREUIL</t>
  </si>
  <si>
    <t>ST AMOUR BELLEVUE</t>
  </si>
  <si>
    <t>ST ANDRE EN BRESSE</t>
  </si>
  <si>
    <t>ST ANDRE LE DESERT</t>
  </si>
  <si>
    <t>ST AUBIN EN CHAROLLAIS</t>
  </si>
  <si>
    <t>ST AUBIN SUR LOIRE</t>
  </si>
  <si>
    <t>ST BERAIN SOUS SANVIGNES</t>
  </si>
  <si>
    <t>ST BERAIN SUR DHEUNE</t>
  </si>
  <si>
    <t>ST BOIL</t>
  </si>
  <si>
    <t>ST BONNET DE CRAY</t>
  </si>
  <si>
    <t>ST BONNET DE JOUX</t>
  </si>
  <si>
    <t>ST BONNET DE VIEILLE VIGN</t>
  </si>
  <si>
    <t>ST BONNET EN BRESSE</t>
  </si>
  <si>
    <t>ST CHRISTOPHE EN BRESSE</t>
  </si>
  <si>
    <t>ST CHRISTOPHE EN BRIONNAI</t>
  </si>
  <si>
    <t>ST CLEMENT SUR GUYE</t>
  </si>
  <si>
    <t>ST DENIS DE VAUX</t>
  </si>
  <si>
    <t>ST DESERT</t>
  </si>
  <si>
    <t>ST DIDIER EN BRESSE</t>
  </si>
  <si>
    <t>ST DIDIER EN BRIONNAIS</t>
  </si>
  <si>
    <t>ST DIDIER SUR ARROUX</t>
  </si>
  <si>
    <t>ST EDMOND</t>
  </si>
  <si>
    <t>ST EMILAND</t>
  </si>
  <si>
    <t>ST ETIENNE EN BRESSE</t>
  </si>
  <si>
    <t>ST EUSEBE</t>
  </si>
  <si>
    <t>ST FORGEOT</t>
  </si>
  <si>
    <t>ST GENGOUX DE SCISSE</t>
  </si>
  <si>
    <t>ST GENGOUX LE NATIONAL</t>
  </si>
  <si>
    <t>ST GERMAIN DES RIVES</t>
  </si>
  <si>
    <t>ST GERMAIN DU BOIS</t>
  </si>
  <si>
    <t>ST GERMAIN DU PLAIN</t>
  </si>
  <si>
    <t>ST GERMAIN EN BRIONNAIS</t>
  </si>
  <si>
    <t>ST GERMAIN LES BUXY</t>
  </si>
  <si>
    <t>ST GERVAIS EN VALLIERE</t>
  </si>
  <si>
    <t>ST GERVAIS SUR COUCHES</t>
  </si>
  <si>
    <t>ST HURUGE</t>
  </si>
  <si>
    <t>ST IGNY DE ROCHE</t>
  </si>
  <si>
    <t>ST JEAN DE TREZY</t>
  </si>
  <si>
    <t>ST JEAN LE PRICHE</t>
  </si>
  <si>
    <t>ST JULIEN DE CIVRY</t>
  </si>
  <si>
    <t>ST JULIEN DE JONCY</t>
  </si>
  <si>
    <t>ST JULIEN SUR DHEUNE</t>
  </si>
  <si>
    <t>ST LAURENT D ANDENAY</t>
  </si>
  <si>
    <t>ST LAURENT EN BRIONNAIS</t>
  </si>
  <si>
    <t>ST LEGER DU BOIS</t>
  </si>
  <si>
    <t>ST LEGER LES PARAY</t>
  </si>
  <si>
    <t>ST LEGER SOUS BEUVRAY</t>
  </si>
  <si>
    <t>ST LEGER SOUS BUSSIERE</t>
  </si>
  <si>
    <t>ST LEGER SUR DHEUNE</t>
  </si>
  <si>
    <t>ST LOUP DE LA SALLE</t>
  </si>
  <si>
    <t>ST LOUP DE VARENNES</t>
  </si>
  <si>
    <t>ST MARCELIN DE CRAY</t>
  </si>
  <si>
    <t>ST MARD DE VAUX</t>
  </si>
  <si>
    <t>ST MARTIN BELLE ROCHE</t>
  </si>
  <si>
    <t>ST MARTIN D AUXY</t>
  </si>
  <si>
    <t>ST MARTIN DE COMMUNE</t>
  </si>
  <si>
    <t>ST MARTIN DE LIXY</t>
  </si>
  <si>
    <t>ST MARTIN DE SALENCEY</t>
  </si>
  <si>
    <t>ST MARTIN DU LAC</t>
  </si>
  <si>
    <t>ST MARTIN DU TARTRE</t>
  </si>
  <si>
    <t>ST MARTIN EN BRESSE</t>
  </si>
  <si>
    <t>ST MARTIN EN GATINOIS</t>
  </si>
  <si>
    <t>ST MARTIN LA PATROUILLE</t>
  </si>
  <si>
    <t>ST MARTIN SOUS MONTAIGU</t>
  </si>
  <si>
    <t>ST MAURICE DE SATONNAY</t>
  </si>
  <si>
    <t>ST MAURICE DES CHAMPS</t>
  </si>
  <si>
    <t>ST MAURICE EN RIVIERE</t>
  </si>
  <si>
    <t>ST MAURICE LES CHATEAUNEU</t>
  </si>
  <si>
    <t>ST MAURICE LES COUCHES</t>
  </si>
  <si>
    <t>ST MICAUD</t>
  </si>
  <si>
    <t>ST NIZIER SUR ARROUX</t>
  </si>
  <si>
    <t>ST PIERRE DE VARENNES</t>
  </si>
  <si>
    <t>ST PIERRE LE VIEUX</t>
  </si>
  <si>
    <t>ST POINT</t>
  </si>
  <si>
    <t>ST PRIVE</t>
  </si>
  <si>
    <t>ST RACHO</t>
  </si>
  <si>
    <t>ST ROMAIN DES ILES</t>
  </si>
  <si>
    <t>ST ROMAIN SOUS GOURDON</t>
  </si>
  <si>
    <t>ST ROMAIN SOUS VERSIGNY</t>
  </si>
  <si>
    <t>ST SERNIN DU BOIS</t>
  </si>
  <si>
    <t>ST SERNIN DU PLAIN</t>
  </si>
  <si>
    <t>ST SYMPHORIEN D ANCELLES</t>
  </si>
  <si>
    <t>ST SYMPHORIEN DE MARMAGNE</t>
  </si>
  <si>
    <t>ST SYMPHORIEN DES BOIS</t>
  </si>
  <si>
    <t>ST USUGE</t>
  </si>
  <si>
    <t>ST VALLERIN</t>
  </si>
  <si>
    <t>ST VINCENT DES PRES</t>
  </si>
  <si>
    <t>ST VINCENT EN BRESSE</t>
  </si>
  <si>
    <t>ST VINCENT BRAGNY</t>
  </si>
  <si>
    <t>ST YAN</t>
  </si>
  <si>
    <t>ST YTHAIRE</t>
  </si>
  <si>
    <t>SAISY</t>
  </si>
  <si>
    <t>LA SALLE</t>
  </si>
  <si>
    <t>SALORNAY SUR GUYE</t>
  </si>
  <si>
    <t>SAMPIGNY LES MARANGES</t>
  </si>
  <si>
    <t>SANCE</t>
  </si>
  <si>
    <t>SANVIGNES LES MINES</t>
  </si>
  <si>
    <t>SASSANGY</t>
  </si>
  <si>
    <t>SASSENAY</t>
  </si>
  <si>
    <t>SAUNIERES</t>
  </si>
  <si>
    <t>SAVIANGES</t>
  </si>
  <si>
    <t>SAVIGNY EN REVERMONT</t>
  </si>
  <si>
    <t>SAVIGNY SUR GROSNE</t>
  </si>
  <si>
    <t>SAVIGNY SUR SEILLE</t>
  </si>
  <si>
    <t>LA CELLE EN MORVAN</t>
  </si>
  <si>
    <t>SEMUR EN BRIONNAIS</t>
  </si>
  <si>
    <t>SENNECE LES MACON</t>
  </si>
  <si>
    <t>SENNECEY LE GRAND</t>
  </si>
  <si>
    <t>SENOZAN</t>
  </si>
  <si>
    <t>SENS SUR SEILLE</t>
  </si>
  <si>
    <t>SERCY</t>
  </si>
  <si>
    <t>SERLEY</t>
  </si>
  <si>
    <t>SERMESSE</t>
  </si>
  <si>
    <t>SERRIGNY EN BRESSE</t>
  </si>
  <si>
    <t>SEVREY</t>
  </si>
  <si>
    <t>SIGY LE CHATEL</t>
  </si>
  <si>
    <t>SIMANDRE</t>
  </si>
  <si>
    <t>SIMARD</t>
  </si>
  <si>
    <t>SIVIGNON</t>
  </si>
  <si>
    <t>SOLOGNY</t>
  </si>
  <si>
    <t>SOLUTRE POUILLY</t>
  </si>
  <si>
    <t>SOMMANT</t>
  </si>
  <si>
    <t>SUIN</t>
  </si>
  <si>
    <t>LA TAGNIERE</t>
  </si>
  <si>
    <t>TAIZE</t>
  </si>
  <si>
    <t>TANCON</t>
  </si>
  <si>
    <t>LE TARTRE</t>
  </si>
  <si>
    <t>TAVERNAY</t>
  </si>
  <si>
    <t>TERRANS</t>
  </si>
  <si>
    <t>THIL SUR ARROUX</t>
  </si>
  <si>
    <t>THUREY</t>
  </si>
  <si>
    <t>TINTRY</t>
  </si>
  <si>
    <t>TOULON SUR ARROUX</t>
  </si>
  <si>
    <t>TOURNUS</t>
  </si>
  <si>
    <t>TOUTENANT</t>
  </si>
  <si>
    <t>TRAMAYES</t>
  </si>
  <si>
    <t>TRAMBLY</t>
  </si>
  <si>
    <t>TRIVY</t>
  </si>
  <si>
    <t>TRONCHY</t>
  </si>
  <si>
    <t>LA TRUCHERE</t>
  </si>
  <si>
    <t>UCHIZY</t>
  </si>
  <si>
    <t>UCHON</t>
  </si>
  <si>
    <t>UXEAU</t>
  </si>
  <si>
    <t>VARENNE L ARCONCE</t>
  </si>
  <si>
    <t>VARENNES LE GRAND</t>
  </si>
  <si>
    <t>VARENNES LES MACON</t>
  </si>
  <si>
    <t>VARENNE ST GERMAIN</t>
  </si>
  <si>
    <t>VARENNES ST SAUVEUR</t>
  </si>
  <si>
    <t>VARENNES SOUS DUN</t>
  </si>
  <si>
    <t>VARENNE SUR LE DOUBS</t>
  </si>
  <si>
    <t>VAUBAN</t>
  </si>
  <si>
    <t>VAUDEBARRIER</t>
  </si>
  <si>
    <t>VAUX EN PRE</t>
  </si>
  <si>
    <t>VENDENESSE LES CHAROLLES</t>
  </si>
  <si>
    <t>VENDENESSE SUR ARROUX</t>
  </si>
  <si>
    <t>VERDUN SUR LE DOUBS</t>
  </si>
  <si>
    <t>VERGISSON</t>
  </si>
  <si>
    <t>VERISSEY</t>
  </si>
  <si>
    <t>VERIZET</t>
  </si>
  <si>
    <t>VERJUX</t>
  </si>
  <si>
    <t>VEROSVRES</t>
  </si>
  <si>
    <t>VERSAUGUES</t>
  </si>
  <si>
    <t>VERZE</t>
  </si>
  <si>
    <t>VIGNY LES PARAY</t>
  </si>
  <si>
    <t>LE VILLARS</t>
  </si>
  <si>
    <t>VILLEGAUDIN</t>
  </si>
  <si>
    <t>VILLENEUVE EN MONTAGNE</t>
  </si>
  <si>
    <t>VINDECY</t>
  </si>
  <si>
    <t>LA VINEUSE</t>
  </si>
  <si>
    <t>VIREY LE GRAND</t>
  </si>
  <si>
    <t>VITRY LES CLUNY</t>
  </si>
  <si>
    <t>VITRY EN CHAROLLAIS</t>
  </si>
  <si>
    <t>VITRY SUR LOIRE</t>
  </si>
  <si>
    <t>VOLESVRES</t>
  </si>
  <si>
    <t>FLEURVILLE</t>
  </si>
  <si>
    <t>BERGESSERIN LA CHATELAINE</t>
  </si>
  <si>
    <t>LA CHAPELLE PONTANEVAUX</t>
  </si>
  <si>
    <t>GERMOLLES</t>
  </si>
  <si>
    <t>LES GAUTHERETS</t>
  </si>
  <si>
    <t>TAIZE COMMUNAUTE</t>
  </si>
  <si>
    <t>PONTANEVAUX</t>
  </si>
  <si>
    <t>AILLIERES BEAUVOIR</t>
  </si>
  <si>
    <t>AMNE</t>
  </si>
  <si>
    <t>ANCINNES</t>
  </si>
  <si>
    <t>ARCONNAY</t>
  </si>
  <si>
    <t>ARDENAY SUR MERIZE</t>
  </si>
  <si>
    <t>ARNAGE</t>
  </si>
  <si>
    <t>ARTHEZE</t>
  </si>
  <si>
    <t>ASNIERES SUR VEGRE</t>
  </si>
  <si>
    <t>ASSE LE BOISNE</t>
  </si>
  <si>
    <t>ASSE LE RIBOUL</t>
  </si>
  <si>
    <t>AUBIGNE RACAN</t>
  </si>
  <si>
    <t>LES AULNEAUX</t>
  </si>
  <si>
    <t>AUVERS LE HAMON</t>
  </si>
  <si>
    <t>AUVERS SOUS MONTFAUCON</t>
  </si>
  <si>
    <t>AVESNES EN SAOSNOIS</t>
  </si>
  <si>
    <t>AVESSE</t>
  </si>
  <si>
    <t>AVOISE</t>
  </si>
  <si>
    <t>LE BAILLEUL</t>
  </si>
  <si>
    <t>BAZOUGES SUR LE LOIR</t>
  </si>
  <si>
    <t>BEAUFAY</t>
  </si>
  <si>
    <t>BEAUMONT SUR DEME</t>
  </si>
  <si>
    <t>BEAUMONT SUR SARTHE</t>
  </si>
  <si>
    <t>BEILLE</t>
  </si>
  <si>
    <t>BERFAY</t>
  </si>
  <si>
    <t>BERUS</t>
  </si>
  <si>
    <t>BESSE SUR BRAYE</t>
  </si>
  <si>
    <t>BLEVES</t>
  </si>
  <si>
    <t>BOESSE LE SEC</t>
  </si>
  <si>
    <t>BONNETABLE</t>
  </si>
  <si>
    <t>BOUER</t>
  </si>
  <si>
    <t>BOULOIRE</t>
  </si>
  <si>
    <t>BOURG LE ROI</t>
  </si>
  <si>
    <t>BRAINS SUR GEE</t>
  </si>
  <si>
    <t>LE BREIL SUR MERIZE</t>
  </si>
  <si>
    <t>BRETTE LES PINS</t>
  </si>
  <si>
    <t>BRIOSNE LES SABLES</t>
  </si>
  <si>
    <t>LA BRUERE SUR LOIR</t>
  </si>
  <si>
    <t>BRULON</t>
  </si>
  <si>
    <t>CERANS FOULLETOURTE</t>
  </si>
  <si>
    <t>CHAHAIGNES</t>
  </si>
  <si>
    <t>CHAMPFLEUR</t>
  </si>
  <si>
    <t>CHAMPROND</t>
  </si>
  <si>
    <t>CHANTENAY VILLEDIEU</t>
  </si>
  <si>
    <t>LA CHAPELLE AUX CHOUX</t>
  </si>
  <si>
    <t>LA CHAPELLE D ALIGNE</t>
  </si>
  <si>
    <t>LA CHAPELLE DU BOIS</t>
  </si>
  <si>
    <t>LA CHAPELLE GAUGAIN</t>
  </si>
  <si>
    <t>LA CHAPELLE HUON</t>
  </si>
  <si>
    <t>LA CHAPELLE ST AUBIN</t>
  </si>
  <si>
    <t>LA CHAPELLE ST FRAY</t>
  </si>
  <si>
    <t>LA CHAPELLE ST REMY</t>
  </si>
  <si>
    <t>LA CHARTRE SUR LE LOIR</t>
  </si>
  <si>
    <t>CHASSE</t>
  </si>
  <si>
    <t>CHASSILLE</t>
  </si>
  <si>
    <t>CHATEAU DU LOIR</t>
  </si>
  <si>
    <t>CHATEAU L HERMITAGE</t>
  </si>
  <si>
    <t>CHAUFOUR NOTRE DAME</t>
  </si>
  <si>
    <t>CHEMIRE EN CHARNIE</t>
  </si>
  <si>
    <t>CHEMIRE LE GAUDIN</t>
  </si>
  <si>
    <t>CHENU</t>
  </si>
  <si>
    <t>CHERISAY</t>
  </si>
  <si>
    <t>CHERREAU</t>
  </si>
  <si>
    <t>LE CHEVAIN</t>
  </si>
  <si>
    <t>CHEVILLE</t>
  </si>
  <si>
    <t>CLERMONT CREANS</t>
  </si>
  <si>
    <t>COGNERS</t>
  </si>
  <si>
    <t>COMMERVEIL</t>
  </si>
  <si>
    <t>CONFLANS SUR ANILLE</t>
  </si>
  <si>
    <t>CONGE SUR ORNE</t>
  </si>
  <si>
    <t>CONLIE</t>
  </si>
  <si>
    <t>CONNERRE</t>
  </si>
  <si>
    <t>CONTILLY</t>
  </si>
  <si>
    <t>CORMES</t>
  </si>
  <si>
    <t>COUDRECIEUX</t>
  </si>
  <si>
    <t>COULAINES</t>
  </si>
  <si>
    <t>COULANS SUR GEE</t>
  </si>
  <si>
    <t>COULOMBIERS</t>
  </si>
  <si>
    <t>COULONGE</t>
  </si>
  <si>
    <t>COURCEBOEUFS</t>
  </si>
  <si>
    <t>COURCELLES LA FORET</t>
  </si>
  <si>
    <t>COURCEMONT</t>
  </si>
  <si>
    <t>COURCIVAL</t>
  </si>
  <si>
    <t>COURGAINS</t>
  </si>
  <si>
    <t>COURGENARD</t>
  </si>
  <si>
    <t>COURTILLERS</t>
  </si>
  <si>
    <t>CRANNES EN CHAMPAGNE</t>
  </si>
  <si>
    <t>CRE</t>
  </si>
  <si>
    <t>CRISSE</t>
  </si>
  <si>
    <t>CROSMIERES</t>
  </si>
  <si>
    <t>CURES</t>
  </si>
  <si>
    <t>DANGEUL</t>
  </si>
  <si>
    <t>DEGRE</t>
  </si>
  <si>
    <t>DEHAULT</t>
  </si>
  <si>
    <t>DISSAY SOUS COURCILLON</t>
  </si>
  <si>
    <t>DISSE SOUS BALLON</t>
  </si>
  <si>
    <t>DISSE SOUS LE LUDE</t>
  </si>
  <si>
    <t>DOLLON</t>
  </si>
  <si>
    <t>DOMFRONT EN CHAMPAGNE</t>
  </si>
  <si>
    <t>DOUCELLES</t>
  </si>
  <si>
    <t>DOUILLET</t>
  </si>
  <si>
    <t>DUNEAU</t>
  </si>
  <si>
    <t>DUREIL</t>
  </si>
  <si>
    <t>ECOMMOY</t>
  </si>
  <si>
    <t>ECORPAIN</t>
  </si>
  <si>
    <t>EPINEU LE CHEVREUIL</t>
  </si>
  <si>
    <t>ETIVAL LES LE MANS</t>
  </si>
  <si>
    <t>EVAILLE</t>
  </si>
  <si>
    <t>FATINES</t>
  </si>
  <si>
    <t>FERCE SUR SARTHE</t>
  </si>
  <si>
    <t>LA FERTE BERNARD</t>
  </si>
  <si>
    <t>FILLE</t>
  </si>
  <si>
    <t>FONTENAY SUR VEGRE</t>
  </si>
  <si>
    <t>LA FRESNAYE SUR CHEDOUET</t>
  </si>
  <si>
    <t>FRESNAY SUR SARTHE</t>
  </si>
  <si>
    <t>FYE</t>
  </si>
  <si>
    <t>GESNES LE GANDELIN</t>
  </si>
  <si>
    <t>LE GRAND LUCE</t>
  </si>
  <si>
    <t>GREEZ SUR ROC</t>
  </si>
  <si>
    <t>LE GREZ</t>
  </si>
  <si>
    <t>GUECELARD</t>
  </si>
  <si>
    <t>LA GUIERCHE</t>
  </si>
  <si>
    <t>JAUZE</t>
  </si>
  <si>
    <t>JOUE EN CHARNIE</t>
  </si>
  <si>
    <t>JOUE L ABBE</t>
  </si>
  <si>
    <t>JUIGNE SUR SARTHE</t>
  </si>
  <si>
    <t>JUPILLES</t>
  </si>
  <si>
    <t>LA FLECHE</t>
  </si>
  <si>
    <t>LAIGNE EN BELIN</t>
  </si>
  <si>
    <t>LAMNAY</t>
  </si>
  <si>
    <t>LAVARE</t>
  </si>
  <si>
    <t>LAVENAY</t>
  </si>
  <si>
    <t>LAVERNAT</t>
  </si>
  <si>
    <t>LHOMME</t>
  </si>
  <si>
    <t>LIGNIERES LA CARELLE</t>
  </si>
  <si>
    <t>LIGRON</t>
  </si>
  <si>
    <t>LIVET EN SAOSNOIS</t>
  </si>
  <si>
    <t>LOMBRON</t>
  </si>
  <si>
    <t>LONGNES</t>
  </si>
  <si>
    <t>LOUAILLES</t>
  </si>
  <si>
    <t>LOUE</t>
  </si>
  <si>
    <t>LOUPLANDE</t>
  </si>
  <si>
    <t>LOUZES</t>
  </si>
  <si>
    <t>LE LUART</t>
  </si>
  <si>
    <t>LUCEAU</t>
  </si>
  <si>
    <t>LUCE SOUS BALLON</t>
  </si>
  <si>
    <t>LUCHE PRINGE</t>
  </si>
  <si>
    <t>LE LUDE</t>
  </si>
  <si>
    <t>MAIGNE</t>
  </si>
  <si>
    <t>MALICORNE SUR SARTHE</t>
  </si>
  <si>
    <t>MAMERS</t>
  </si>
  <si>
    <t>LE MANS</t>
  </si>
  <si>
    <t>MANSIGNE</t>
  </si>
  <si>
    <t>MARCON</t>
  </si>
  <si>
    <t>MAREIL EN CHAMPAGNE</t>
  </si>
  <si>
    <t>MAREIL SUR LOIR</t>
  </si>
  <si>
    <t>MARESCHE</t>
  </si>
  <si>
    <t>MARIGNE LAILLE</t>
  </si>
  <si>
    <t>MAROLLETTE</t>
  </si>
  <si>
    <t>MAROLLES LES BRAULTS</t>
  </si>
  <si>
    <t>MAROLLES LES ST CALAIS</t>
  </si>
  <si>
    <t>MAYET</t>
  </si>
  <si>
    <t>MELLERAY</t>
  </si>
  <si>
    <t>MEURCE</t>
  </si>
  <si>
    <t>MEZERAY</t>
  </si>
  <si>
    <t>MEZIERE SUR PONTHOUIN</t>
  </si>
  <si>
    <t>MEZIERES SOUS LAVARDIN</t>
  </si>
  <si>
    <t>LA MILESSE</t>
  </si>
  <si>
    <t>MOITRON SUR SARTHE</t>
  </si>
  <si>
    <t>MONCE EN BELIN</t>
  </si>
  <si>
    <t>MONCE EN SAOSNOIS</t>
  </si>
  <si>
    <t>MONHOUDOU</t>
  </si>
  <si>
    <t>MONTABON</t>
  </si>
  <si>
    <t>MONTAILLE</t>
  </si>
  <si>
    <t>MONTBIZOT</t>
  </si>
  <si>
    <t>MONTREUIL LE CHETIF</t>
  </si>
  <si>
    <t>MONTREUIL LE HENRI</t>
  </si>
  <si>
    <t>MOULINS LE CARBONNEL</t>
  </si>
  <si>
    <t>MULSANNE</t>
  </si>
  <si>
    <t>NAUVAY</t>
  </si>
  <si>
    <t>NEUFCHATEL EN SAOSNOIS</t>
  </si>
  <si>
    <t>NEUVILLALAIS</t>
  </si>
  <si>
    <t>NEUVILLE SUR SARTHE</t>
  </si>
  <si>
    <t>NEUVILLETTE EN CHARNIE</t>
  </si>
  <si>
    <t>NEUVY EN CHAMPAGNE</t>
  </si>
  <si>
    <t>NOGENT LE BERNARD</t>
  </si>
  <si>
    <t>NOGENT SUR LOIR</t>
  </si>
  <si>
    <t>NOUANS</t>
  </si>
  <si>
    <t>NOYEN SUR SARTHE</t>
  </si>
  <si>
    <t>NUILLE LE JALAIS</t>
  </si>
  <si>
    <t>OISSEAU LE PETIT</t>
  </si>
  <si>
    <t>OIZE</t>
  </si>
  <si>
    <t>PANON</t>
  </si>
  <si>
    <t>PARCE SUR SARTHE</t>
  </si>
  <si>
    <t>PARENNES</t>
  </si>
  <si>
    <t>PARIGNE LE POLIN</t>
  </si>
  <si>
    <t>PARIGNE L EVEQUE</t>
  </si>
  <si>
    <t>NOTRE DAME DU PE</t>
  </si>
  <si>
    <t>PERAY</t>
  </si>
  <si>
    <t>PEZE LE ROBERT</t>
  </si>
  <si>
    <t>PIACE</t>
  </si>
  <si>
    <t>PINCE</t>
  </si>
  <si>
    <t>PIRMIL</t>
  </si>
  <si>
    <t>PIZIEUX</t>
  </si>
  <si>
    <t>POILLE SUR VEGRE</t>
  </si>
  <si>
    <t>PONCE SUR LE LOIR</t>
  </si>
  <si>
    <t>MONTFORT LE GESNOIS</t>
  </si>
  <si>
    <t>PONTVALLAIN</t>
  </si>
  <si>
    <t>PRECIGNE</t>
  </si>
  <si>
    <t>PREVAL</t>
  </si>
  <si>
    <t>PREVELLES</t>
  </si>
  <si>
    <t>PRUILLE LE CHETIF</t>
  </si>
  <si>
    <t>PRUILLE L EGUILLE</t>
  </si>
  <si>
    <t>LA QUINTE</t>
  </si>
  <si>
    <t>RAHAY</t>
  </si>
  <si>
    <t>RENE</t>
  </si>
  <si>
    <t>REQUEIL</t>
  </si>
  <si>
    <t>ROEZE SUR SARTHE</t>
  </si>
  <si>
    <t>ROUESSE FONTAINE</t>
  </si>
  <si>
    <t>ROUESSE VASSE</t>
  </si>
  <si>
    <t>ROUEZ</t>
  </si>
  <si>
    <t>ROUILLON</t>
  </si>
  <si>
    <t>ROULLEE</t>
  </si>
  <si>
    <t>ROUPERROUX LE COQUET</t>
  </si>
  <si>
    <t>RUAUDIN</t>
  </si>
  <si>
    <t>RUILLE EN CHAMPAGNE</t>
  </si>
  <si>
    <t>RUILLE SUR LOIR</t>
  </si>
  <si>
    <t>SABLE SUR SARTHE</t>
  </si>
  <si>
    <t>ST AUBIN DE LOCQUENAY</t>
  </si>
  <si>
    <t>ST AUBIN DES COUDRAIS</t>
  </si>
  <si>
    <t>ST BIEZ EN BELIN</t>
  </si>
  <si>
    <t>ST CALAIS</t>
  </si>
  <si>
    <t>ST CALEZ EN SAOSNOIS</t>
  </si>
  <si>
    <t>ST CELERIN</t>
  </si>
  <si>
    <t>STE CEROTTE</t>
  </si>
  <si>
    <t>ST CHRISTOPHE DU JAMBET</t>
  </si>
  <si>
    <t>ST CHRISTOPHE EN CHAMPAGN</t>
  </si>
  <si>
    <t>ST CORNEILLE</t>
  </si>
  <si>
    <t>ST COSME EN VAIRAIS</t>
  </si>
  <si>
    <t>ST DENIS DES COUDRAIS</t>
  </si>
  <si>
    <t>ST DENIS D ORQUES</t>
  </si>
  <si>
    <t>ST GEORGES DE LA COUEE</t>
  </si>
  <si>
    <t>ST GEORGES DU ROSAY</t>
  </si>
  <si>
    <t>ST GEORGES LE GAULTIER</t>
  </si>
  <si>
    <t>ST GERMAIN D ARCE</t>
  </si>
  <si>
    <t>ST GERMAIN SUR SARTHE</t>
  </si>
  <si>
    <t>ST GERVAIS DE VIC</t>
  </si>
  <si>
    <t>ST GERVAIS EN BELIN</t>
  </si>
  <si>
    <t>ST HILAIRE LE LIERRU</t>
  </si>
  <si>
    <t>STE JAMME SUR SARTHE</t>
  </si>
  <si>
    <t>ST JEAN D ASSE</t>
  </si>
  <si>
    <t>ST JEAN DE LA MOTTE</t>
  </si>
  <si>
    <t>ST JEAN DES ECHELLES</t>
  </si>
  <si>
    <t>ST JEAN DU BOIS</t>
  </si>
  <si>
    <t>ST LEONARD DES BOIS</t>
  </si>
  <si>
    <t>ST LONGIS</t>
  </si>
  <si>
    <t>ST MAIXENT</t>
  </si>
  <si>
    <t>ST MARS DE LOCQUENAY</t>
  </si>
  <si>
    <t>ST MARS D OUTILLE</t>
  </si>
  <si>
    <t>ST MARS LA BRIERE</t>
  </si>
  <si>
    <t>ST MARS SOUS BALLON</t>
  </si>
  <si>
    <t>ST MARTIN DES MONTS</t>
  </si>
  <si>
    <t>ST MICHEL DE CHAVAIGNES</t>
  </si>
  <si>
    <t>STE OSMANE</t>
  </si>
  <si>
    <t>ST OUEN DE MIMBRE</t>
  </si>
  <si>
    <t>ST OUEN EN BELIN</t>
  </si>
  <si>
    <t>ST OUEN EN CHAMPAGNE</t>
  </si>
  <si>
    <t>ST PATERNE</t>
  </si>
  <si>
    <t>ST PAUL LE GAULTIER</t>
  </si>
  <si>
    <t>ST PAVACE</t>
  </si>
  <si>
    <t>ST PIERRE DE CHEVILLE</t>
  </si>
  <si>
    <t>ST PIERRE DES BOIS</t>
  </si>
  <si>
    <t>ST PIERRE DES ORMES</t>
  </si>
  <si>
    <t>ST PIERRE DU LOROUER</t>
  </si>
  <si>
    <t>ST REMY DE SILLE</t>
  </si>
  <si>
    <t>ST REMY DES MONTS</t>
  </si>
  <si>
    <t>ST REMY DU VAL</t>
  </si>
  <si>
    <t>ST RIGOMER DES BOIS</t>
  </si>
  <si>
    <t>STE SABINE SUR LONGEVE</t>
  </si>
  <si>
    <t>ST ULPHACE</t>
  </si>
  <si>
    <t>ST VICTEUR</t>
  </si>
  <si>
    <t>ST VINCENT DU LOROUER</t>
  </si>
  <si>
    <t>SAOSNES</t>
  </si>
  <si>
    <t>SARCE</t>
  </si>
  <si>
    <t>SARGE LES LE MANS</t>
  </si>
  <si>
    <t>SAVIGNE L EVEQUE</t>
  </si>
  <si>
    <t>SAVIGNE SOUS LE LUDE</t>
  </si>
  <si>
    <t>SCEAUX SUR HUISNE</t>
  </si>
  <si>
    <t>SEGRIE</t>
  </si>
  <si>
    <t>SEMUR EN VALLON</t>
  </si>
  <si>
    <t>SILLE LE GUILLAUME</t>
  </si>
  <si>
    <t>SILLE LE PHILIPPE</t>
  </si>
  <si>
    <t>SOUGE LE GANELON</t>
  </si>
  <si>
    <t>SOUILLE</t>
  </si>
  <si>
    <t>SOULIGNE FLACE</t>
  </si>
  <si>
    <t>SOULIGNE SOUS BALLON</t>
  </si>
  <si>
    <t>SOULITRE</t>
  </si>
  <si>
    <t>SOUVIGNE SUR MEME</t>
  </si>
  <si>
    <t>SOUVIGNE SUR SARTHE</t>
  </si>
  <si>
    <t>SPAY</t>
  </si>
  <si>
    <t>SURFONDS</t>
  </si>
  <si>
    <t>LA SUZE SUR SARTHE</t>
  </si>
  <si>
    <t>TASSE</t>
  </si>
  <si>
    <t>TASSILLE</t>
  </si>
  <si>
    <t>TELOCHE</t>
  </si>
  <si>
    <t>TENNIE</t>
  </si>
  <si>
    <t>TERREHAULT</t>
  </si>
  <si>
    <t>THELIGNY</t>
  </si>
  <si>
    <t>THOIGNE</t>
  </si>
  <si>
    <t>THOIRE SOUS CONTENSOR</t>
  </si>
  <si>
    <t>THOIRE SUR DINAN</t>
  </si>
  <si>
    <t>THOREE LES PINS</t>
  </si>
  <si>
    <t>THORIGNE SUR DUE</t>
  </si>
  <si>
    <t>TORCE EN VALLEE</t>
  </si>
  <si>
    <t>TRANGE</t>
  </si>
  <si>
    <t>TRESSON</t>
  </si>
  <si>
    <t>TUFFE</t>
  </si>
  <si>
    <t>VAAS</t>
  </si>
  <si>
    <t>VALENNES</t>
  </si>
  <si>
    <t>VALLON SUR GEE</t>
  </si>
  <si>
    <t>VANCE</t>
  </si>
  <si>
    <t>VERNEIL LE CHETIF</t>
  </si>
  <si>
    <t>VERNIE</t>
  </si>
  <si>
    <t>VEZOT</t>
  </si>
  <si>
    <t>VIBRAYE</t>
  </si>
  <si>
    <t>VILLAINES LA CARELLE</t>
  </si>
  <si>
    <t>VILLAINES LA GONAIS</t>
  </si>
  <si>
    <t>VILLAINES SOUS LUCE</t>
  </si>
  <si>
    <t>VILLAINES SOUS MALICORNE</t>
  </si>
  <si>
    <t>VIRE EN CHAMPAGNE</t>
  </si>
  <si>
    <t>VIVOIN</t>
  </si>
  <si>
    <t>VOIVRES LES LE MANS</t>
  </si>
  <si>
    <t>VOUVRAY SUR HUISNE</t>
  </si>
  <si>
    <t>VOUVRAY SUR LOIR</t>
  </si>
  <si>
    <t>YVRE LE POLIN</t>
  </si>
  <si>
    <t>YVRE L EVEQUE</t>
  </si>
  <si>
    <t>COEMONT</t>
  </si>
  <si>
    <t>LE GUE LIAN</t>
  </si>
  <si>
    <t>LA HUTTE</t>
  </si>
  <si>
    <t>PONT DE BRAYE</t>
  </si>
  <si>
    <t>AIGUEBELETTE LE LAC</t>
  </si>
  <si>
    <t>AIGUEBELLE</t>
  </si>
  <si>
    <t>AIGUEBLANCHE</t>
  </si>
  <si>
    <t>AILLON LE JEUNE</t>
  </si>
  <si>
    <t>AILLON LE VIEUX</t>
  </si>
  <si>
    <t>AIME</t>
  </si>
  <si>
    <t>AITON</t>
  </si>
  <si>
    <t>AIX LES BAINS</t>
  </si>
  <si>
    <t>ALBENS</t>
  </si>
  <si>
    <t>ALBERTVILLE</t>
  </si>
  <si>
    <t>ALBIEZ LE JEUNE</t>
  </si>
  <si>
    <t>ALBIEZ MONTROND</t>
  </si>
  <si>
    <t>ALLONDAZ</t>
  </si>
  <si>
    <t>LES ALLUES</t>
  </si>
  <si>
    <t>ANSIGNY</t>
  </si>
  <si>
    <t>ARBIN</t>
  </si>
  <si>
    <t>ARGENTINE</t>
  </si>
  <si>
    <t>ARITH</t>
  </si>
  <si>
    <t>ARVILLARD</t>
  </si>
  <si>
    <t>ATTIGNAT ONCIN</t>
  </si>
  <si>
    <t>AUSSOIS</t>
  </si>
  <si>
    <t>LES AVANCHERS VALMOREL</t>
  </si>
  <si>
    <t>AVRESSIEUX</t>
  </si>
  <si>
    <t>AVRIEUX</t>
  </si>
  <si>
    <t>AYN</t>
  </si>
  <si>
    <t>LA BALME</t>
  </si>
  <si>
    <t>BARBERAZ</t>
  </si>
  <si>
    <t>LA BATHIE</t>
  </si>
  <si>
    <t>LA BAUCHE</t>
  </si>
  <si>
    <t>BELLECOMBE EN BAUGES</t>
  </si>
  <si>
    <t>BELLENTRE</t>
  </si>
  <si>
    <t>BELMONT TRAMONET</t>
  </si>
  <si>
    <t>BESSANS</t>
  </si>
  <si>
    <t>BETTON BETTONET</t>
  </si>
  <si>
    <t>BILLIEME</t>
  </si>
  <si>
    <t>LA BIOLLE</t>
  </si>
  <si>
    <t>LE BOIS</t>
  </si>
  <si>
    <t>BONNEVAL SUR ARC</t>
  </si>
  <si>
    <t>BONVILLARD</t>
  </si>
  <si>
    <t>BONVILLARET</t>
  </si>
  <si>
    <t>BOURDEAU</t>
  </si>
  <si>
    <t>LE BOURGET DU LAC</t>
  </si>
  <si>
    <t>BOURGET EN HUILE</t>
  </si>
  <si>
    <t>BOURG ST MAURICE</t>
  </si>
  <si>
    <t>BOZEL</t>
  </si>
  <si>
    <t>BRAMANS</t>
  </si>
  <si>
    <t>BRIDES LES BAINS</t>
  </si>
  <si>
    <t>LA BRIDOIRE</t>
  </si>
  <si>
    <t>BRISON ST INNOCENT</t>
  </si>
  <si>
    <t>CELLIERS</t>
  </si>
  <si>
    <t>CESARCHES</t>
  </si>
  <si>
    <t>CESSENS</t>
  </si>
  <si>
    <t>CEVINS</t>
  </si>
  <si>
    <t>CHALLES LES EAUX</t>
  </si>
  <si>
    <t>CHAMBERY</t>
  </si>
  <si>
    <t>LA CHAMBRE</t>
  </si>
  <si>
    <t>CHAMOUSSET</t>
  </si>
  <si>
    <t>CHAMOUX SUR GELON</t>
  </si>
  <si>
    <t>CHAMPAGNEUX</t>
  </si>
  <si>
    <t>CHAMPAGNY EN VANOISE</t>
  </si>
  <si>
    <t>CHAMPLAURENT</t>
  </si>
  <si>
    <t>CHANAZ</t>
  </si>
  <si>
    <t>LA CHAPELLE DU MONT DU CH</t>
  </si>
  <si>
    <t>LA CHAPELLE ST MARTIN</t>
  </si>
  <si>
    <t>LE CHATEL</t>
  </si>
  <si>
    <t>LE CHATELARD</t>
  </si>
  <si>
    <t>LA CHAVANE</t>
  </si>
  <si>
    <t>LES CHAVANNES EN MAURIENN</t>
  </si>
  <si>
    <t>CHIGNIN</t>
  </si>
  <si>
    <t>CHINDRIEUX</t>
  </si>
  <si>
    <t>COGNIN</t>
  </si>
  <si>
    <t>COHENNOZ</t>
  </si>
  <si>
    <t>COISE ST JEAN PIED GAUTHI</t>
  </si>
  <si>
    <t>LA COMPOTE</t>
  </si>
  <si>
    <t>CONJUX</t>
  </si>
  <si>
    <t>CORBEL</t>
  </si>
  <si>
    <t>LA COTE D AIME</t>
  </si>
  <si>
    <t>CREST VOLAND</t>
  </si>
  <si>
    <t>LA CROIX DE LA ROCHETTE</t>
  </si>
  <si>
    <t>CRUET</t>
  </si>
  <si>
    <t>CURIENNE</t>
  </si>
  <si>
    <t>LES DESERTS</t>
  </si>
  <si>
    <t>DETRIER</t>
  </si>
  <si>
    <t>DOMESSIN</t>
  </si>
  <si>
    <t>DOUCY EN BAUGES</t>
  </si>
  <si>
    <t>DOUCY</t>
  </si>
  <si>
    <t>DRUMETTAZ CLARAFOND</t>
  </si>
  <si>
    <t>DULLIN</t>
  </si>
  <si>
    <t>LES ECHELLES</t>
  </si>
  <si>
    <t>ECOLE</t>
  </si>
  <si>
    <t>ENTREMONT LE VIEUX</t>
  </si>
  <si>
    <t>EPERSY</t>
  </si>
  <si>
    <t>EPIERRE</t>
  </si>
  <si>
    <t>ESSERTS BLAY</t>
  </si>
  <si>
    <t>ETABLE</t>
  </si>
  <si>
    <t>FEISSONS SUR ISERE</t>
  </si>
  <si>
    <t>FEISSONS SUR SALINS</t>
  </si>
  <si>
    <t>FLUMET</t>
  </si>
  <si>
    <t>FONTAINE LE PUITS</t>
  </si>
  <si>
    <t>FONTCOUVERTE LA TOUSSUIRE</t>
  </si>
  <si>
    <t>FRANCIN</t>
  </si>
  <si>
    <t>FRENEY</t>
  </si>
  <si>
    <t>FRETERIVE</t>
  </si>
  <si>
    <t>FRONTENEX</t>
  </si>
  <si>
    <t>GERBAIX</t>
  </si>
  <si>
    <t>LA GIETTAZ</t>
  </si>
  <si>
    <t>GILLY SUR ISERE</t>
  </si>
  <si>
    <t>GRANIER</t>
  </si>
  <si>
    <t>GRESIN</t>
  </si>
  <si>
    <t>GRESY SUR AIX</t>
  </si>
  <si>
    <t>GRESY SUR ISERE</t>
  </si>
  <si>
    <t>HAUTELUCE</t>
  </si>
  <si>
    <t>HERMILLON</t>
  </si>
  <si>
    <t>JACOB BELLECOMBETTE</t>
  </si>
  <si>
    <t>JARRIER</t>
  </si>
  <si>
    <t>JARSY</t>
  </si>
  <si>
    <t>JONGIEUX</t>
  </si>
  <si>
    <t>LAISSAUD</t>
  </si>
  <si>
    <t>LANDRY</t>
  </si>
  <si>
    <t>LANSLEBOURG MONT CENIS</t>
  </si>
  <si>
    <t>LANSLEVILLARD</t>
  </si>
  <si>
    <t>LEPIN LE LAC</t>
  </si>
  <si>
    <t>LESCHERAINES</t>
  </si>
  <si>
    <t>LOISIEUX</t>
  </si>
  <si>
    <t>LONGEFOY SUR AIME</t>
  </si>
  <si>
    <t>MACOT LA PLAGNE</t>
  </si>
  <si>
    <t>LES MARCHES</t>
  </si>
  <si>
    <t>MARCIEUX</t>
  </si>
  <si>
    <t>MARTHOD</t>
  </si>
  <si>
    <t>MERCURY</t>
  </si>
  <si>
    <t>MERY</t>
  </si>
  <si>
    <t>MEYRIEUX TROUET</t>
  </si>
  <si>
    <t>MODANE</t>
  </si>
  <si>
    <t>MOGNARD</t>
  </si>
  <si>
    <t>LES MOLLETTES</t>
  </si>
  <si>
    <t>MONTAGNOLE</t>
  </si>
  <si>
    <t>MONTAILLEUR</t>
  </si>
  <si>
    <t>MONTAIMONT</t>
  </si>
  <si>
    <t>MONTENDRY</t>
  </si>
  <si>
    <t>MONTGELLAFREY</t>
  </si>
  <si>
    <t>MONTGILGERT</t>
  </si>
  <si>
    <t>MONTGIROD</t>
  </si>
  <si>
    <t>MONTHION</t>
  </si>
  <si>
    <t>MONTMELIAN</t>
  </si>
  <si>
    <t>MONTPASCAL</t>
  </si>
  <si>
    <t>MONTRICHER ALBANNE</t>
  </si>
  <si>
    <t>MONTSAPEY</t>
  </si>
  <si>
    <t>MONTVALEZAN</t>
  </si>
  <si>
    <t>MONTVERNIER</t>
  </si>
  <si>
    <t>LA MOTTE EN BAUGES</t>
  </si>
  <si>
    <t>LA MOTTE SERVOLEX</t>
  </si>
  <si>
    <t>MOTZ</t>
  </si>
  <si>
    <t>MOUXY</t>
  </si>
  <si>
    <t>MYANS</t>
  </si>
  <si>
    <t>NANCES</t>
  </si>
  <si>
    <t>NOTRE DAME DE BELLECOMBE</t>
  </si>
  <si>
    <t>NOTRE DAME DES MILLIERES</t>
  </si>
  <si>
    <t>NOTRE DAME DU CRUET</t>
  </si>
  <si>
    <t>NOTRE DAME DU PRE</t>
  </si>
  <si>
    <t>NOVALAISE</t>
  </si>
  <si>
    <t>ONTEX</t>
  </si>
  <si>
    <t>ORELLE</t>
  </si>
  <si>
    <t>PALLUD</t>
  </si>
  <si>
    <t>PEISEY NANCROIX</t>
  </si>
  <si>
    <t>PETIT COEUR</t>
  </si>
  <si>
    <t>PLANAISE</t>
  </si>
  <si>
    <t>PLANCHERINE</t>
  </si>
  <si>
    <t>PONTAMAFREY MONTPASCAL</t>
  </si>
  <si>
    <t>LE PONTET</t>
  </si>
  <si>
    <t>PRALOGNAN LA VANOISE</t>
  </si>
  <si>
    <t>PUGNY CHATENOD</t>
  </si>
  <si>
    <t>PUSSY</t>
  </si>
  <si>
    <t>PUYGROS</t>
  </si>
  <si>
    <t>QUEIGE</t>
  </si>
  <si>
    <t>RANDENS</t>
  </si>
  <si>
    <t>LA RAVOIRE</t>
  </si>
  <si>
    <t>ROGNAIX</t>
  </si>
  <si>
    <t>ROTHERENS</t>
  </si>
  <si>
    <t>RUFFIEUX</t>
  </si>
  <si>
    <t>ST ALBAN DE MONTBEL</t>
  </si>
  <si>
    <t>ST ALBAN DES HURTIERES</t>
  </si>
  <si>
    <t>ST ALBAN DES VILLARDS</t>
  </si>
  <si>
    <t>ST ALBAN LEYSSE</t>
  </si>
  <si>
    <t>ST AVRE</t>
  </si>
  <si>
    <t>ST BALDOPH</t>
  </si>
  <si>
    <t>ST BERON</t>
  </si>
  <si>
    <t>ST BON TARENTAISE</t>
  </si>
  <si>
    <t>ST CASSIN</t>
  </si>
  <si>
    <t>ST COLOMBAN DES VILLARDS</t>
  </si>
  <si>
    <t>ST ETIENNE DE CUINES</t>
  </si>
  <si>
    <t>STE FOY TARENTAISE</t>
  </si>
  <si>
    <t>ST FRANC</t>
  </si>
  <si>
    <t>ST FRANCOIS DE SALES</t>
  </si>
  <si>
    <t>ST FRANCOIS LONGCHAMP</t>
  </si>
  <si>
    <t>ST GENIX SUR GUIERS</t>
  </si>
  <si>
    <t>ST GEORGES DES HURTIERES</t>
  </si>
  <si>
    <t>ST GERMAIN LA CHAMBOTTE</t>
  </si>
  <si>
    <t>ST GIROD</t>
  </si>
  <si>
    <t>STE HELENE DU LAC</t>
  </si>
  <si>
    <t>STE HELENE SUR ISERE</t>
  </si>
  <si>
    <t>ST JEAN D ARVES</t>
  </si>
  <si>
    <t>ST JEAN D ARVEY</t>
  </si>
  <si>
    <t>ST JEAN DE BELLEVILLE</t>
  </si>
  <si>
    <t>ST JEAN DE CHEVELU</t>
  </si>
  <si>
    <t>ST JEAN DE COUZ</t>
  </si>
  <si>
    <t>ST JEAN DE LA PORTE</t>
  </si>
  <si>
    <t>ST JEAN DE MAURIENNE</t>
  </si>
  <si>
    <t>ST JEOIRE PRIEURE</t>
  </si>
  <si>
    <t>ST JULIEN MONT DENIS</t>
  </si>
  <si>
    <t>STE MARIE D ALVEY</t>
  </si>
  <si>
    <t>STE MARIE DE CUINES</t>
  </si>
  <si>
    <t>ST MARTIN D ARC</t>
  </si>
  <si>
    <t>ST MARTIN DE BELLEVILLE</t>
  </si>
  <si>
    <t>ST MARTIN DE LA PORTE</t>
  </si>
  <si>
    <t>ST MARTIN SUR LA CHAMBRE</t>
  </si>
  <si>
    <t>ST MAURICE DE ROTHERENS</t>
  </si>
  <si>
    <t>ST MICHEL DE MAURIENNE</t>
  </si>
  <si>
    <t>ST OFFENGE DESSOUS</t>
  </si>
  <si>
    <t>ST OFFENGE DESSUS</t>
  </si>
  <si>
    <t>ST OYEN</t>
  </si>
  <si>
    <t>ST PAUL SUR ISERE</t>
  </si>
  <si>
    <t>ST PIERRE D ALBIGNY</t>
  </si>
  <si>
    <t>ST PIERRE D ALVEY</t>
  </si>
  <si>
    <t>ST PIERRE DE BELLEVILLE</t>
  </si>
  <si>
    <t>ST PIERRE DE CURTILLE</t>
  </si>
  <si>
    <t>ST PIERRE DE GENEBROZ</t>
  </si>
  <si>
    <t>ST PIERRE DE SOUCY</t>
  </si>
  <si>
    <t>ST REMY DE MAURIENNE</t>
  </si>
  <si>
    <t>ST SORLIN D ARVES</t>
  </si>
  <si>
    <t>ST THIBAUD DE COUZ</t>
  </si>
  <si>
    <t>ST VITAL</t>
  </si>
  <si>
    <t>SALINS LES THERMES</t>
  </si>
  <si>
    <t>SEEZ</t>
  </si>
  <si>
    <t>SERRIERES EN CHAUTAGNE</t>
  </si>
  <si>
    <t>SOLLIERES SARDIERES</t>
  </si>
  <si>
    <t>SONNAZ</t>
  </si>
  <si>
    <t>LA TABLE</t>
  </si>
  <si>
    <t>TERMIGNON</t>
  </si>
  <si>
    <t>TESSENS</t>
  </si>
  <si>
    <t>THENESOL</t>
  </si>
  <si>
    <t>LA THUILE</t>
  </si>
  <si>
    <t>THYL</t>
  </si>
  <si>
    <t>TIGNES</t>
  </si>
  <si>
    <t>TOURNON</t>
  </si>
  <si>
    <t>TOURS EN SAVOIE</t>
  </si>
  <si>
    <t>TRAIZE</t>
  </si>
  <si>
    <t>TRESSERVE</t>
  </si>
  <si>
    <t>TREVIGNIN</t>
  </si>
  <si>
    <t>UGINE</t>
  </si>
  <si>
    <t>VAL D ISERE</t>
  </si>
  <si>
    <t>VALEZAN</t>
  </si>
  <si>
    <t>VALLOIRE</t>
  </si>
  <si>
    <t>VALMEINIER</t>
  </si>
  <si>
    <t>VENTHON</t>
  </si>
  <si>
    <t>VEREL DE MONTBEL</t>
  </si>
  <si>
    <t>VEREL PRAGONDRAN</t>
  </si>
  <si>
    <t>LE VERNEIL</t>
  </si>
  <si>
    <t>VERRENS ARVEY</t>
  </si>
  <si>
    <t>VERTHEMEX</t>
  </si>
  <si>
    <t>VILLARD D HERY</t>
  </si>
  <si>
    <t>VILLARD LEGER</t>
  </si>
  <si>
    <t>VILLARD SALLET</t>
  </si>
  <si>
    <t>VILLARD SUR DORON</t>
  </si>
  <si>
    <t>VILLAREMBERT</t>
  </si>
  <si>
    <t>VILLARGONDRAN</t>
  </si>
  <si>
    <t>VILLARLURIN</t>
  </si>
  <si>
    <t>VILLARODIN BOURGET</t>
  </si>
  <si>
    <t>VILLAROGER</t>
  </si>
  <si>
    <t>VILLAROUX</t>
  </si>
  <si>
    <t>VIMINES</t>
  </si>
  <si>
    <t>VIONS</t>
  </si>
  <si>
    <t>VIVIERS DU LAC</t>
  </si>
  <si>
    <t>VOGLANS</t>
  </si>
  <si>
    <t>YENNE</t>
  </si>
  <si>
    <t>LA FECLAZ</t>
  </si>
  <si>
    <t>LA PLAGNE</t>
  </si>
  <si>
    <t>LES KARELIS</t>
  </si>
  <si>
    <t>COURCHEVEL</t>
  </si>
  <si>
    <t>ARECHES</t>
  </si>
  <si>
    <t>MERIBEL LES ALLUES</t>
  </si>
  <si>
    <t>LA TOUSSUIRE</t>
  </si>
  <si>
    <t>LE CORBIER</t>
  </si>
  <si>
    <t>LES ARCS</t>
  </si>
  <si>
    <t>LES MENUIRES</t>
  </si>
  <si>
    <t>VAL THORENS</t>
  </si>
  <si>
    <t>HAUTEVILLE GONDON</t>
  </si>
  <si>
    <t>ABONDANCE</t>
  </si>
  <si>
    <t>ALBY SUR CHERAN</t>
  </si>
  <si>
    <t>ALEX</t>
  </si>
  <si>
    <t>ALLEVES</t>
  </si>
  <si>
    <t>ALLINGES</t>
  </si>
  <si>
    <t>ALLONZIER LA CAILLE</t>
  </si>
  <si>
    <t>AMANCY</t>
  </si>
  <si>
    <t>AMBILLY</t>
  </si>
  <si>
    <t>ANNECY</t>
  </si>
  <si>
    <t>ANNECY LE VIEUX</t>
  </si>
  <si>
    <t>ANNEMASSE</t>
  </si>
  <si>
    <t>ANTHY SUR LEMAN</t>
  </si>
  <si>
    <t>ARACHES</t>
  </si>
  <si>
    <t>ARBUSIGNY</t>
  </si>
  <si>
    <t>ARCHAMPS</t>
  </si>
  <si>
    <t>ARCINE</t>
  </si>
  <si>
    <t>ARENTHON</t>
  </si>
  <si>
    <t>ARGONAY</t>
  </si>
  <si>
    <t>ARMOY</t>
  </si>
  <si>
    <t>ARTHAZ PONT NOTRE DAME</t>
  </si>
  <si>
    <t>AVIERNOZ</t>
  </si>
  <si>
    <t>AVREGNY</t>
  </si>
  <si>
    <t>AYSE</t>
  </si>
  <si>
    <t>BALLAISON</t>
  </si>
  <si>
    <t>LA BALME DE SILLINGY</t>
  </si>
  <si>
    <t>LA BALME DE THUY</t>
  </si>
  <si>
    <t>BALMONT</t>
  </si>
  <si>
    <t>BASSY</t>
  </si>
  <si>
    <t>LA BAUME</t>
  </si>
  <si>
    <t>BELLEVAUX</t>
  </si>
  <si>
    <t>BERNEX</t>
  </si>
  <si>
    <t>LE BIOT</t>
  </si>
  <si>
    <t>BLOYE</t>
  </si>
  <si>
    <t>BLUFFY</t>
  </si>
  <si>
    <t>BOEGE</t>
  </si>
  <si>
    <t>BOGEVE</t>
  </si>
  <si>
    <t>BONNEGUETE</t>
  </si>
  <si>
    <t>BONNE</t>
  </si>
  <si>
    <t>BONS EN CHABLAIS</t>
  </si>
  <si>
    <t>BOSSEY</t>
  </si>
  <si>
    <t>LE BOUCHET</t>
  </si>
  <si>
    <t>BOUSSY</t>
  </si>
  <si>
    <t>BRENTHONNE</t>
  </si>
  <si>
    <t>BRIZON</t>
  </si>
  <si>
    <t>BURDIGNIN</t>
  </si>
  <si>
    <t>CERCIER</t>
  </si>
  <si>
    <t>CERNEX</t>
  </si>
  <si>
    <t>CERVENS</t>
  </si>
  <si>
    <t>CHAINAZ LES FRASSES</t>
  </si>
  <si>
    <t>CHALLONGES</t>
  </si>
  <si>
    <t>CHAMONIX MONT BLANC</t>
  </si>
  <si>
    <t>CHAMPANGES</t>
  </si>
  <si>
    <t>LA CHAPELLE D ABONDANCE</t>
  </si>
  <si>
    <t>LA CHAPELLE RAMBAUD</t>
  </si>
  <si>
    <t>LA CHAPELLE ST MAURICE</t>
  </si>
  <si>
    <t>CHAPEIRY</t>
  </si>
  <si>
    <t>CHARVONNEX</t>
  </si>
  <si>
    <t>CHATEL</t>
  </si>
  <si>
    <t>CHATILLON SUR CLUSES</t>
  </si>
  <si>
    <t>CHAVANNAZ</t>
  </si>
  <si>
    <t>CHAVANOD</t>
  </si>
  <si>
    <t>CHENE EN SEMINE</t>
  </si>
  <si>
    <t>CHENEX</t>
  </si>
  <si>
    <t>CHENS SUR LEMAN</t>
  </si>
  <si>
    <t>CHESSENAZ</t>
  </si>
  <si>
    <t>CHEVALINE</t>
  </si>
  <si>
    <t>CHEVENOZ</t>
  </si>
  <si>
    <t>CHEVRIER</t>
  </si>
  <si>
    <t>CHOISY</t>
  </si>
  <si>
    <t>CLARAFOND</t>
  </si>
  <si>
    <t>LES CLEFS</t>
  </si>
  <si>
    <t>LA CLUSAZ</t>
  </si>
  <si>
    <t>CLUSES</t>
  </si>
  <si>
    <t>COLLONGES SUR SALEVE</t>
  </si>
  <si>
    <t>COMBLOUX</t>
  </si>
  <si>
    <t>CONS STE COLOMBE</t>
  </si>
  <si>
    <t>LES CONTAMINES MONTJOIE</t>
  </si>
  <si>
    <t>CONTAMINE SARZIN</t>
  </si>
  <si>
    <t>CONTAMINE SUR ARVE</t>
  </si>
  <si>
    <t>COPPONEX</t>
  </si>
  <si>
    <t>CORDON</t>
  </si>
  <si>
    <t>CORNIER</t>
  </si>
  <si>
    <t>LA COTE D ARBROZ</t>
  </si>
  <si>
    <t>CRAN GEVRIER</t>
  </si>
  <si>
    <t>CRANVES SALES</t>
  </si>
  <si>
    <t>CREMPIGNY BONNEGUETE</t>
  </si>
  <si>
    <t>CRUSEILLES</t>
  </si>
  <si>
    <t>CUSY</t>
  </si>
  <si>
    <t>CUVAT</t>
  </si>
  <si>
    <t>DEMI QUARTIER</t>
  </si>
  <si>
    <t>DESINGY</t>
  </si>
  <si>
    <t>DINGY EN VUACHE</t>
  </si>
  <si>
    <t>DINGY ST CLAIR</t>
  </si>
  <si>
    <t>DOMANCY</t>
  </si>
  <si>
    <t>DOUSSARD</t>
  </si>
  <si>
    <t>DOUVAINE</t>
  </si>
  <si>
    <t>DRAILLANT</t>
  </si>
  <si>
    <t>DUINGT</t>
  </si>
  <si>
    <t>ELOISE</t>
  </si>
  <si>
    <t>ENTREMONT</t>
  </si>
  <si>
    <t>ENTREVERNES</t>
  </si>
  <si>
    <t>ESERY</t>
  </si>
  <si>
    <t>ESSERT ROMAND</t>
  </si>
  <si>
    <t>ESSERTS SALEVE</t>
  </si>
  <si>
    <t>ETAUX</t>
  </si>
  <si>
    <t>ETERCY</t>
  </si>
  <si>
    <t>ETREMBIERES</t>
  </si>
  <si>
    <t>EVIAN LES BAINS</t>
  </si>
  <si>
    <t>EVIRES</t>
  </si>
  <si>
    <t>EXCENEVEX</t>
  </si>
  <si>
    <t>FAUCIGNY</t>
  </si>
  <si>
    <t>FAVERGES</t>
  </si>
  <si>
    <t>FEIGERES</t>
  </si>
  <si>
    <t>FESSY</t>
  </si>
  <si>
    <t>FETERNES</t>
  </si>
  <si>
    <t>FILLINGES</t>
  </si>
  <si>
    <t>LA FORCLAZ</t>
  </si>
  <si>
    <t>FRANCLENS</t>
  </si>
  <si>
    <t>FRANGY</t>
  </si>
  <si>
    <t>LA FRASSE</t>
  </si>
  <si>
    <t>GAILLARD</t>
  </si>
  <si>
    <t>LES GETS</t>
  </si>
  <si>
    <t>GIEZ</t>
  </si>
  <si>
    <t>LE GRAND BORNAND</t>
  </si>
  <si>
    <t>GROISY</t>
  </si>
  <si>
    <t>GRUFFY</t>
  </si>
  <si>
    <t>HABERE LULLIN</t>
  </si>
  <si>
    <t>HABERE POCHE</t>
  </si>
  <si>
    <t>HAUTEVILLE SUR FIER</t>
  </si>
  <si>
    <t>HERY SUR ALBY</t>
  </si>
  <si>
    <t>LES HOUCHES</t>
  </si>
  <si>
    <t>JONZIER EPAGNY</t>
  </si>
  <si>
    <t>LARRINGES</t>
  </si>
  <si>
    <t>LATHUILE</t>
  </si>
  <si>
    <t>LESCHAUX</t>
  </si>
  <si>
    <t>LOEX</t>
  </si>
  <si>
    <t>LOISIN</t>
  </si>
  <si>
    <t>LORNAY</t>
  </si>
  <si>
    <t>LOVAGNY</t>
  </si>
  <si>
    <t>LUCINGES</t>
  </si>
  <si>
    <t>LUGRIN</t>
  </si>
  <si>
    <t>LULLIN</t>
  </si>
  <si>
    <t>LULLY</t>
  </si>
  <si>
    <t>LYAUD</t>
  </si>
  <si>
    <t>MACHILLY</t>
  </si>
  <si>
    <t>MAGLAND</t>
  </si>
  <si>
    <t>MANIGOD</t>
  </si>
  <si>
    <t>MARCELLAZ ALBANAIS</t>
  </si>
  <si>
    <t>MARCELLAZ</t>
  </si>
  <si>
    <t>MARGENCEL</t>
  </si>
  <si>
    <t>MARIGNIER</t>
  </si>
  <si>
    <t>MARIGNY ST MARCEL</t>
  </si>
  <si>
    <t>MARIN</t>
  </si>
  <si>
    <t>MARLENS</t>
  </si>
  <si>
    <t>MARLIOZ</t>
  </si>
  <si>
    <t>MARNAZ</t>
  </si>
  <si>
    <t>MASSONGY</t>
  </si>
  <si>
    <t>MAXILLY SUR LEMAN</t>
  </si>
  <si>
    <t>MEGEVE</t>
  </si>
  <si>
    <t>MEGEVETTE</t>
  </si>
  <si>
    <t>MEILLERIE</t>
  </si>
  <si>
    <t>MENTHON ST BERNARD</t>
  </si>
  <si>
    <t>MENTHONNEX EN BORNES</t>
  </si>
  <si>
    <t>MENTHONNEX SOUS CLERMONT</t>
  </si>
  <si>
    <t>MESIGNY</t>
  </si>
  <si>
    <t>MESSERY</t>
  </si>
  <si>
    <t>METZ TESSY</t>
  </si>
  <si>
    <t>MEYTHET</t>
  </si>
  <si>
    <t>MIEUSSY</t>
  </si>
  <si>
    <t>MINZIER</t>
  </si>
  <si>
    <t>MONNETIER MORNEX</t>
  </si>
  <si>
    <t>MONTAGNY LES LANCHES</t>
  </si>
  <si>
    <t>MONTMIN</t>
  </si>
  <si>
    <t>MONTRIOND</t>
  </si>
  <si>
    <t>MONT SAXONNEX</t>
  </si>
  <si>
    <t>MORILLON</t>
  </si>
  <si>
    <t>MORZINE</t>
  </si>
  <si>
    <t>MOYE</t>
  </si>
  <si>
    <t>LA MURAZ</t>
  </si>
  <si>
    <t>MURES</t>
  </si>
  <si>
    <t>MUSIEGES</t>
  </si>
  <si>
    <t>NANCY SUR CLUSES</t>
  </si>
  <si>
    <t>NANGY</t>
  </si>
  <si>
    <t>NAVES PARMELAN</t>
  </si>
  <si>
    <t>NERNIER</t>
  </si>
  <si>
    <t>NEUVECELLE</t>
  </si>
  <si>
    <t>NEYDENS</t>
  </si>
  <si>
    <t>NONGLARD</t>
  </si>
  <si>
    <t>NOVEL</t>
  </si>
  <si>
    <t>LES OLLIERES</t>
  </si>
  <si>
    <t>ONNION</t>
  </si>
  <si>
    <t>ORCIER</t>
  </si>
  <si>
    <t>PEILLONNEX</t>
  </si>
  <si>
    <t>PERRIGNIER</t>
  </si>
  <si>
    <t>PERS JUSSY</t>
  </si>
  <si>
    <t>LE PETIT BORNAND LES GLIE</t>
  </si>
  <si>
    <t>POISY</t>
  </si>
  <si>
    <t>PRAZ SUR ARLY</t>
  </si>
  <si>
    <t>PUBLIER</t>
  </si>
  <si>
    <t>QUINTAL</t>
  </si>
  <si>
    <t>REIGNIER</t>
  </si>
  <si>
    <t>LE REPOSOIR</t>
  </si>
  <si>
    <t>REYVROZ</t>
  </si>
  <si>
    <t>LA RIVIERE ENVERSE</t>
  </si>
  <si>
    <t>LA ROCHE SUR FORON</t>
  </si>
  <si>
    <t>ST ANDRE DE BOEGE</t>
  </si>
  <si>
    <t>ST ANDRE VAL DE FIER</t>
  </si>
  <si>
    <t>ST CERGUES</t>
  </si>
  <si>
    <t>ST EUSTACHE</t>
  </si>
  <si>
    <t>ST GERMAIN SUR RHONE</t>
  </si>
  <si>
    <t>ST GERVAIS LES BAINS</t>
  </si>
  <si>
    <t>ST GINGOLPH</t>
  </si>
  <si>
    <t>ST JEAN D AULPS</t>
  </si>
  <si>
    <t>ST JEAN DE SIXT</t>
  </si>
  <si>
    <t>ST JEAN DE THOLOME</t>
  </si>
  <si>
    <t>ST JEOIRE</t>
  </si>
  <si>
    <t>ST JORIOZ</t>
  </si>
  <si>
    <t>ST JULIEN EN GENEVOIS</t>
  </si>
  <si>
    <t>ST MARTIN BELLEVUE</t>
  </si>
  <si>
    <t>ST MARTIN SUR AVRE</t>
  </si>
  <si>
    <t>ST NICOLAS DE VEROCE</t>
  </si>
  <si>
    <t>ST PAUL EN CHABLAIS</t>
  </si>
  <si>
    <t>ST PIERRE EN FAUCIGNY</t>
  </si>
  <si>
    <t>ST SIXT</t>
  </si>
  <si>
    <t>SALES</t>
  </si>
  <si>
    <t>SALLANCHES</t>
  </si>
  <si>
    <t>SALLENOVES</t>
  </si>
  <si>
    <t>SAMOENS</t>
  </si>
  <si>
    <t>LE SAPPEY</t>
  </si>
  <si>
    <t>SAXEL</t>
  </si>
  <si>
    <t>SCIENTRIER</t>
  </si>
  <si>
    <t>SCIEZ</t>
  </si>
  <si>
    <t>SCIONZIER</t>
  </si>
  <si>
    <t>SERRAVAL</t>
  </si>
  <si>
    <t>SERVOZ</t>
  </si>
  <si>
    <t>SEVRIER</t>
  </si>
  <si>
    <t>SEYNOD</t>
  </si>
  <si>
    <t>SEYTHENEX</t>
  </si>
  <si>
    <t>SEYTROUX</t>
  </si>
  <si>
    <t>SILLINGY</t>
  </si>
  <si>
    <t>SIXT FER A CHEVAL</t>
  </si>
  <si>
    <t>VAL DE FIER</t>
  </si>
  <si>
    <t>TALLOIRES</t>
  </si>
  <si>
    <t>TANINGES</t>
  </si>
  <si>
    <t>THYEZ</t>
  </si>
  <si>
    <t>THOLLON LES MEMISES</t>
  </si>
  <si>
    <t>THONES</t>
  </si>
  <si>
    <t>THONON LES BAINS</t>
  </si>
  <si>
    <t>THORENS GLIERES</t>
  </si>
  <si>
    <t>THUSY</t>
  </si>
  <si>
    <t>USINENS</t>
  </si>
  <si>
    <t>VACHERESSE</t>
  </si>
  <si>
    <t>VALLEIRY</t>
  </si>
  <si>
    <t>VALLORCINE</t>
  </si>
  <si>
    <t>VANZY</t>
  </si>
  <si>
    <t>VEIGY FONCENEX</t>
  </si>
  <si>
    <t>VERCHAIX</t>
  </si>
  <si>
    <t>LA VERNAZ</t>
  </si>
  <si>
    <t>VETRAZ MONTHOUX</t>
  </si>
  <si>
    <t>VEYRIER DU LAC</t>
  </si>
  <si>
    <t>LES VILLARDS SUR THONES</t>
  </si>
  <si>
    <t>VILLAZ</t>
  </si>
  <si>
    <t>VILLE EN SALLAZ</t>
  </si>
  <si>
    <t>VILLE LA GRAND</t>
  </si>
  <si>
    <t>VILLY LE BOUVERET</t>
  </si>
  <si>
    <t>VILLY LE PELLOUX</t>
  </si>
  <si>
    <t>VINZIER</t>
  </si>
  <si>
    <t>VIUZ LA CHIESAZ</t>
  </si>
  <si>
    <t>VIUZ EN SALLAZ</t>
  </si>
  <si>
    <t>VOVRAY EN BORNES</t>
  </si>
  <si>
    <t>VULBENS</t>
  </si>
  <si>
    <t>YVOIRE</t>
  </si>
  <si>
    <t>LES CARROZ D ARRACHES</t>
  </si>
  <si>
    <t>SOMMAND</t>
  </si>
  <si>
    <t>ARGENTIERE</t>
  </si>
  <si>
    <t>LES BOSSONS</t>
  </si>
  <si>
    <t>CHEDDE</t>
  </si>
  <si>
    <t>LE FAYET</t>
  </si>
  <si>
    <t>PLATEAU D ASSY</t>
  </si>
  <si>
    <t>LES PRAZ DE CHAMONIX</t>
  </si>
  <si>
    <t>VIEUGY</t>
  </si>
  <si>
    <t>LE PRAZ DE LYS</t>
  </si>
  <si>
    <t>AMPHION LES BAINS</t>
  </si>
  <si>
    <t>GUEBRIANT</t>
  </si>
  <si>
    <t>MARTEL DE JANVILLE</t>
  </si>
  <si>
    <t>MONT BLANC D ASSY</t>
  </si>
  <si>
    <t>PRAZ COUTANT</t>
  </si>
  <si>
    <t>SANCELLEMOZ</t>
  </si>
  <si>
    <t>PAS DE L ECHELLE</t>
  </si>
  <si>
    <t>AVORIAZ</t>
  </si>
  <si>
    <t>FLAINE</t>
  </si>
  <si>
    <t>VONGY</t>
  </si>
  <si>
    <t>PARIS</t>
  </si>
  <si>
    <t>PARIS 1ER ARRONDISSEMENT</t>
  </si>
  <si>
    <t>PARIS 2EME ARRONDISSEMENT</t>
  </si>
  <si>
    <t>PARIS 3EME ARRONDISSEMENT</t>
  </si>
  <si>
    <t>PARIS 4EME ARRONDISSEMENT</t>
  </si>
  <si>
    <t>PARIS 5EME ARRONDISSEMENT</t>
  </si>
  <si>
    <t>PARIS 6EME ARRONDISSEMENT</t>
  </si>
  <si>
    <t>PARIS 7EME ARRONDISSEMENT</t>
  </si>
  <si>
    <t>PARIS 8EME ARRONDISSEMENT</t>
  </si>
  <si>
    <t>PARIS 9EME ARRONDISSEMENT</t>
  </si>
  <si>
    <t>PARIS 10EME ARRONDISSEMENT</t>
  </si>
  <si>
    <t>PARIS 11EME ARRONDISSEMENT</t>
  </si>
  <si>
    <t>PARIS 12EME ARRONDISSEMENT</t>
  </si>
  <si>
    <t>PARIS 13EME ARRONDISSEMENT</t>
  </si>
  <si>
    <t>PARIS 14EME ARRONDISSEMENT</t>
  </si>
  <si>
    <t>PARIS 15EME ARRONDISSEMENT</t>
  </si>
  <si>
    <t>PARIS 16EME ARRONDISSEMENT</t>
  </si>
  <si>
    <t>PARIS 17EME ARRONDISSEMENT</t>
  </si>
  <si>
    <t>PARIS 18EME ARRONDISSEMENT</t>
  </si>
  <si>
    <t>PARIS 19EME ARRONDISSEMENT</t>
  </si>
  <si>
    <t>PARIS 20EME ARRONDISSEMENT</t>
  </si>
  <si>
    <t>ALLOUVILLE BELLEFOSSE</t>
  </si>
  <si>
    <t>ALVIMARE</t>
  </si>
  <si>
    <t>AMBOURVILLE</t>
  </si>
  <si>
    <t>AMBRUMESNIL</t>
  </si>
  <si>
    <t>AMFREVILLE LA MI VOIE</t>
  </si>
  <si>
    <t>ANCEAUMEVILLE</t>
  </si>
  <si>
    <t>ANCOURT</t>
  </si>
  <si>
    <t>ANCOURTEVILLE SUR HERICOU</t>
  </si>
  <si>
    <t>ANCRETIEVILLE VICTOR</t>
  </si>
  <si>
    <t>ANCRETTEVILLE SUR MER</t>
  </si>
  <si>
    <t>ANGERVILLE BAILLEUL</t>
  </si>
  <si>
    <t>ANGERVILLE LA MARTEL</t>
  </si>
  <si>
    <t>ANGERVILLE L ORCHER</t>
  </si>
  <si>
    <t>ANGIENS</t>
  </si>
  <si>
    <t>ANGLESQUEVILLE LA BRAS LO</t>
  </si>
  <si>
    <t>ANGLESQUEVILLE L ESNEVAL</t>
  </si>
  <si>
    <t>VAL DE SAANE</t>
  </si>
  <si>
    <t>ANNEVILLE SUR SCIE</t>
  </si>
  <si>
    <t>ANNEVILLE AMBOURVILLE</t>
  </si>
  <si>
    <t>ANNOUVILLE VILMESNIL</t>
  </si>
  <si>
    <t>ANQUETIERVILLE</t>
  </si>
  <si>
    <t>ANVEVILLE</t>
  </si>
  <si>
    <t>ARDOUVAL</t>
  </si>
  <si>
    <t>ARGUEIL</t>
  </si>
  <si>
    <t>ARQUES LA BATAILLE</t>
  </si>
  <si>
    <t>AUBEGUIMONT</t>
  </si>
  <si>
    <t>AUBERMESNIL AUX ERABLES</t>
  </si>
  <si>
    <t>AUBERMESNIL BEAUMAIS</t>
  </si>
  <si>
    <t>AUBERVILLE LA CAMPAGNE</t>
  </si>
  <si>
    <t>AUBERVILLE LA MANUEL</t>
  </si>
  <si>
    <t>AUBERVILLE LA RENAULT</t>
  </si>
  <si>
    <t>AUFFAY</t>
  </si>
  <si>
    <t>AUMALE</t>
  </si>
  <si>
    <t>AUPPEGARD</t>
  </si>
  <si>
    <t>AUQUEMESNIL</t>
  </si>
  <si>
    <t>AUTHIEUX RATIEVILLE</t>
  </si>
  <si>
    <t>AUTHIEUX SUR LE PORT ST O</t>
  </si>
  <si>
    <t>AUTIGNY</t>
  </si>
  <si>
    <t>AUTRETOT</t>
  </si>
  <si>
    <t>AUVILLIERS</t>
  </si>
  <si>
    <t>AUZEBOSC</t>
  </si>
  <si>
    <t>AUZOUVILLE AUBERBOSC</t>
  </si>
  <si>
    <t>AUZOUVILLE L ESNEVAL</t>
  </si>
  <si>
    <t>AUZOUVILLE SUR RY</t>
  </si>
  <si>
    <t>AUZOUVILLE SUR SAANE</t>
  </si>
  <si>
    <t>AVESNES EN BRAY</t>
  </si>
  <si>
    <t>AVESNES EN VAL</t>
  </si>
  <si>
    <t>AVREMESNIL</t>
  </si>
  <si>
    <t>BACQUEVILLE EN CAUX</t>
  </si>
  <si>
    <t>BAILLEUL NEUVILLE</t>
  </si>
  <si>
    <t>BAILLOLET</t>
  </si>
  <si>
    <t>BAILLY EN RIVIERE</t>
  </si>
  <si>
    <t>BAONS LE COMTE</t>
  </si>
  <si>
    <t>BARDOUVILLE</t>
  </si>
  <si>
    <t>BARENTIN</t>
  </si>
  <si>
    <t>BAROMESNIL</t>
  </si>
  <si>
    <t>BAZINVAL</t>
  </si>
  <si>
    <t>BEAUBEC LA ROSIERE</t>
  </si>
  <si>
    <t>BEAUMONT LE HARENG</t>
  </si>
  <si>
    <t>BEAUVAL EN CAUX</t>
  </si>
  <si>
    <t>BEAUSSAULT</t>
  </si>
  <si>
    <t>BEAUTOT</t>
  </si>
  <si>
    <t>BEAUVOIR EN LYONS</t>
  </si>
  <si>
    <t>BEC DE MORTAGNE</t>
  </si>
  <si>
    <t>BELBEUF</t>
  </si>
  <si>
    <t>BELLENCOMBRE</t>
  </si>
  <si>
    <t>BELLEVILLE EN CAUX</t>
  </si>
  <si>
    <t>BELLEVILLE SUR MER</t>
  </si>
  <si>
    <t>BELMESNIL</t>
  </si>
  <si>
    <t>BENARVILLE</t>
  </si>
  <si>
    <t>BENESVILLE</t>
  </si>
  <si>
    <t>BENNETOT</t>
  </si>
  <si>
    <t>BERMONVILLE</t>
  </si>
  <si>
    <t>BERNEVAL LE GRAND</t>
  </si>
  <si>
    <t>BERNIERES</t>
  </si>
  <si>
    <t>BERTHEAUVILLE</t>
  </si>
  <si>
    <t>BERTREVILLE</t>
  </si>
  <si>
    <t>BERTREVILLE ST OUEN</t>
  </si>
  <si>
    <t>BERTRIMONT</t>
  </si>
  <si>
    <t>BERVILLE SUR SEINE</t>
  </si>
  <si>
    <t>BETTEVILLE</t>
  </si>
  <si>
    <t>BEUZEVILLE LA GRENIER</t>
  </si>
  <si>
    <t>BEUZEVILLE LA GUERARD</t>
  </si>
  <si>
    <t>BEUZEVILLETTE</t>
  </si>
  <si>
    <t>BEZANCOURT</t>
  </si>
  <si>
    <t>BIERVILLE</t>
  </si>
  <si>
    <t>BIHOREL</t>
  </si>
  <si>
    <t>BIVILLE LA BAIGNARDE</t>
  </si>
  <si>
    <t>BIVILLE LA RIVIERE</t>
  </si>
  <si>
    <t>BIVILLE SUR MER</t>
  </si>
  <si>
    <t>BLACQUEVILLE</t>
  </si>
  <si>
    <t>BLAINVILLE CREVON</t>
  </si>
  <si>
    <t>BLANGY SUR BRESLE</t>
  </si>
  <si>
    <t>BONSECOURS</t>
  </si>
  <si>
    <t>BLOSSEVILLE</t>
  </si>
  <si>
    <t>LE BOCASSE</t>
  </si>
  <si>
    <t>BOIS D ENNEBOURG</t>
  </si>
  <si>
    <t>BOIS GUILBERT</t>
  </si>
  <si>
    <t>BOIS GUILLAUME</t>
  </si>
  <si>
    <t>BOIS HEROULT</t>
  </si>
  <si>
    <t>BOIS HIMONT</t>
  </si>
  <si>
    <t>BOIS L EVEQUE</t>
  </si>
  <si>
    <t>LE BOIS ROBERT</t>
  </si>
  <si>
    <t>BOISSAY</t>
  </si>
  <si>
    <t>BOLBEC</t>
  </si>
  <si>
    <t>BORDEAUX ST CLAIR</t>
  </si>
  <si>
    <t>BORNAMBUSC</t>
  </si>
  <si>
    <t>BOSC BERENGER</t>
  </si>
  <si>
    <t>BOSC BORDEL</t>
  </si>
  <si>
    <t>BOSC EDELINE</t>
  </si>
  <si>
    <t>CALLENGEVILLE</t>
  </si>
  <si>
    <t>BOSC GUERARD ST ADRIEN</t>
  </si>
  <si>
    <t>BOSC HYONS</t>
  </si>
  <si>
    <t>BOSC LE HARD</t>
  </si>
  <si>
    <t>BOSC MESNIL</t>
  </si>
  <si>
    <t>BOSC ROGER SUR BUCHY</t>
  </si>
  <si>
    <t>BOSVILLE</t>
  </si>
  <si>
    <t>BOUDEVILLE</t>
  </si>
  <si>
    <t>BOUELLES</t>
  </si>
  <si>
    <t>LA BOUILLE</t>
  </si>
  <si>
    <t>BOURDAINVILLE</t>
  </si>
  <si>
    <t>LE BOURG DUN</t>
  </si>
  <si>
    <t>BOURVILLE</t>
  </si>
  <si>
    <t>BRACHY</t>
  </si>
  <si>
    <t>BRACQUEMONT</t>
  </si>
  <si>
    <t>BRACQUETUIT</t>
  </si>
  <si>
    <t>BRADIANCOURT</t>
  </si>
  <si>
    <t>BRAMETOT</t>
  </si>
  <si>
    <t>BREAUTE</t>
  </si>
  <si>
    <t>BREMONTIER MERVAL</t>
  </si>
  <si>
    <t>BRETEVILLE DU GRAND CAUX</t>
  </si>
  <si>
    <t>BRETTEVILLE LAURENT</t>
  </si>
  <si>
    <t>BRUNVILLE</t>
  </si>
  <si>
    <t>BURES EN BRAY</t>
  </si>
  <si>
    <t>BUTOT</t>
  </si>
  <si>
    <t>BUTOT EN CAUX</t>
  </si>
  <si>
    <t>CAILLEVILLE</t>
  </si>
  <si>
    <t>CAILLY</t>
  </si>
  <si>
    <t>CALLEVILLE LES DEUX EGLIS</t>
  </si>
  <si>
    <t>CAMPNEUSEVILLE</t>
  </si>
  <si>
    <t>CANEHAN</t>
  </si>
  <si>
    <t>CANOUVILLE</t>
  </si>
  <si>
    <t>CANTELEU</t>
  </si>
  <si>
    <t>CANVILLE LES DEUX EGLISES</t>
  </si>
  <si>
    <t>CANY BARVILLE</t>
  </si>
  <si>
    <t>CARVILLE LA FOLLETIERE</t>
  </si>
  <si>
    <t>CARVILLE POT DE FER</t>
  </si>
  <si>
    <t>LE CATELIER</t>
  </si>
  <si>
    <t>CATENAY</t>
  </si>
  <si>
    <t>CAUDEBEC EN CAUX</t>
  </si>
  <si>
    <t>CAUDEBEC LES ELBEUF</t>
  </si>
  <si>
    <t>LE CAULE STE BEUVE</t>
  </si>
  <si>
    <t>LES CENT ACRES</t>
  </si>
  <si>
    <t>LA CERLANGUE</t>
  </si>
  <si>
    <t>LA CHAPELLE DU BOURGAY</t>
  </si>
  <si>
    <t>LA CHAPELLE ST OUEN</t>
  </si>
  <si>
    <t>LA CHAPELLE SUR DUN</t>
  </si>
  <si>
    <t>LA CHAUSSEE</t>
  </si>
  <si>
    <t>CIDEVILLE</t>
  </si>
  <si>
    <t>CLAIS</t>
  </si>
  <si>
    <t>CLASVILLE</t>
  </si>
  <si>
    <t>CLAVILLE MOTTEVILLE</t>
  </si>
  <si>
    <t>CLEON</t>
  </si>
  <si>
    <t>CLERES</t>
  </si>
  <si>
    <t>CLEUVILLE</t>
  </si>
  <si>
    <t>CLIPONVILLE</t>
  </si>
  <si>
    <t>COLLEVILLE</t>
  </si>
  <si>
    <t>COLMESNIL MANNEVILLE</t>
  </si>
  <si>
    <t>COMPAINVILLE</t>
  </si>
  <si>
    <t>CONTREMOULINS</t>
  </si>
  <si>
    <t>COTTEVRARD</t>
  </si>
  <si>
    <t>CRASVILLE LA MALLET</t>
  </si>
  <si>
    <t>CRASVILLE LA ROCQUEFORT</t>
  </si>
  <si>
    <t>CRESSY</t>
  </si>
  <si>
    <t>CRIEL SUR MER</t>
  </si>
  <si>
    <t>LA CRIQUE</t>
  </si>
  <si>
    <t>CRIQUEBEUF EN CAUX</t>
  </si>
  <si>
    <t>CRIQUETOT LE MAUCONDUIT</t>
  </si>
  <si>
    <t>CRIQUETOT L ESNEVAL</t>
  </si>
  <si>
    <t>CRIQUETOT SUR LONGUEVILLE</t>
  </si>
  <si>
    <t>CRIQUETOT SUR OUVILLE</t>
  </si>
  <si>
    <t>CRIQUIERS</t>
  </si>
  <si>
    <t>CRITOT</t>
  </si>
  <si>
    <t>CROISY SUR ANDELLE</t>
  </si>
  <si>
    <t>CROIXDALLE</t>
  </si>
  <si>
    <t>CROIX MARE</t>
  </si>
  <si>
    <t>CROPUS</t>
  </si>
  <si>
    <t>CROSVILLE SUR SCIE</t>
  </si>
  <si>
    <t>CUVERVILLE SUR YERES</t>
  </si>
  <si>
    <t>CUY ST FIACRE</t>
  </si>
  <si>
    <t>DAMPIERRE EN BRAY</t>
  </si>
  <si>
    <t>DAMPIERRE ST NICOLAS</t>
  </si>
  <si>
    <t>DANCOURT</t>
  </si>
  <si>
    <t>DARNETAL</t>
  </si>
  <si>
    <t>DAUBEUF SERVILLE</t>
  </si>
  <si>
    <t>DENESTANVILLE</t>
  </si>
  <si>
    <t>DERCHIGNY</t>
  </si>
  <si>
    <t>DEVILLE LES ROUEN</t>
  </si>
  <si>
    <t>DIEPPE</t>
  </si>
  <si>
    <t>DOUDEVILLE</t>
  </si>
  <si>
    <t>DOUVREND</t>
  </si>
  <si>
    <t>DROSAY</t>
  </si>
  <si>
    <t>DUCLAIR</t>
  </si>
  <si>
    <t>ECALLES ALIX</t>
  </si>
  <si>
    <t>ECRAINVILLE</t>
  </si>
  <si>
    <t>ECRETTEVILLE LES BAONS</t>
  </si>
  <si>
    <t>ECRETTEVILLE SUR MER</t>
  </si>
  <si>
    <t>ECTOT L AUBER</t>
  </si>
  <si>
    <t>ECTOT LES BAONS</t>
  </si>
  <si>
    <t>ELBEUF EN BRAY</t>
  </si>
  <si>
    <t>ELBEUF SUR ANDELLE</t>
  </si>
  <si>
    <t>ELBEUF</t>
  </si>
  <si>
    <t>ELETOT</t>
  </si>
  <si>
    <t>ELLECOURT</t>
  </si>
  <si>
    <t>ENVERMEU</t>
  </si>
  <si>
    <t>ENVRONVILLE</t>
  </si>
  <si>
    <t>EPINAY SUR DUCLAIR</t>
  </si>
  <si>
    <t>EPOUVILLE</t>
  </si>
  <si>
    <t>EPRETOT</t>
  </si>
  <si>
    <t>EPREVILLE</t>
  </si>
  <si>
    <t>ERMENOUVILLE</t>
  </si>
  <si>
    <t>ERNEMONT LA VILLETTE</t>
  </si>
  <si>
    <t>ERNEMONT SUR BUCHY</t>
  </si>
  <si>
    <t>ESCLAVELLES</t>
  </si>
  <si>
    <t>ESLETTES</t>
  </si>
  <si>
    <t>LES ESSARTS VARIMPRE</t>
  </si>
  <si>
    <t>ESTEVILLE</t>
  </si>
  <si>
    <t>ESTOUTEVILLE ECALLES</t>
  </si>
  <si>
    <t>ETAIMPUIS</t>
  </si>
  <si>
    <t>ETAINHUS</t>
  </si>
  <si>
    <t>ETALLEVILLE</t>
  </si>
  <si>
    <t>ETALONDES</t>
  </si>
  <si>
    <t>ETOUTTEVILLE</t>
  </si>
  <si>
    <t>ETRETAT</t>
  </si>
  <si>
    <t>EU</t>
  </si>
  <si>
    <t>FALLENCOURT</t>
  </si>
  <si>
    <t>FAUVILLE EN CAUX</t>
  </si>
  <si>
    <t>FECAMP</t>
  </si>
  <si>
    <t>FERRIERES EN BRAY</t>
  </si>
  <si>
    <t>LA FERTE ST SAMSON</t>
  </si>
  <si>
    <t>FESQUES</t>
  </si>
  <si>
    <t>FLAMETS FRETILS</t>
  </si>
  <si>
    <t>FLOCQUES</t>
  </si>
  <si>
    <t>LA FOLLETIERE</t>
  </si>
  <si>
    <t>FONGUEUSEMARE</t>
  </si>
  <si>
    <t>FONTAINE EN BRAY</t>
  </si>
  <si>
    <t>FONTAINE LA MALLET</t>
  </si>
  <si>
    <t>FONTAINE LE BOURG</t>
  </si>
  <si>
    <t>FONTAINE LE DUN</t>
  </si>
  <si>
    <t>FONTAINE SOUS PREAUX</t>
  </si>
  <si>
    <t>LA FONTELAYE</t>
  </si>
  <si>
    <t>FORGES LES EAUX</t>
  </si>
  <si>
    <t>LE FOSSE</t>
  </si>
  <si>
    <t>FOUCARMONT</t>
  </si>
  <si>
    <t>FOUCART</t>
  </si>
  <si>
    <t>FREAUVILLE</t>
  </si>
  <si>
    <t>LA FRENAYE</t>
  </si>
  <si>
    <t>FRENEUSE</t>
  </si>
  <si>
    <t>FRESLES</t>
  </si>
  <si>
    <t>FRESNAY LE LONG</t>
  </si>
  <si>
    <t>FRESNE LE PLAN</t>
  </si>
  <si>
    <t>FRESNOY FOLNY</t>
  </si>
  <si>
    <t>FRESQUIENNES</t>
  </si>
  <si>
    <t>FREULLEVILLE</t>
  </si>
  <si>
    <t>FREVILLE</t>
  </si>
  <si>
    <t>FRICHEMESNIL</t>
  </si>
  <si>
    <t>FROBERVILLE</t>
  </si>
  <si>
    <t>FRY</t>
  </si>
  <si>
    <t>FULTOT</t>
  </si>
  <si>
    <t>LA GAILLARDE</t>
  </si>
  <si>
    <t>GAILLEFONTAINE</t>
  </si>
  <si>
    <t>GAINNEVILLE</t>
  </si>
  <si>
    <t>GANCOURT ST ETIENNE</t>
  </si>
  <si>
    <t>GANZEVILLE</t>
  </si>
  <si>
    <t>GERPONVILLE</t>
  </si>
  <si>
    <t>GERVILLE</t>
  </si>
  <si>
    <t>GLICOURT</t>
  </si>
  <si>
    <t>GODERVILLE</t>
  </si>
  <si>
    <t>GONFREVILLE CAILLOT</t>
  </si>
  <si>
    <t>GONFREVILLE L ORCHER</t>
  </si>
  <si>
    <t>GONNETOT</t>
  </si>
  <si>
    <t>GONNEVILLE LA MALLET</t>
  </si>
  <si>
    <t>GONNEVILLE SUR SCIE</t>
  </si>
  <si>
    <t>GONZEVILLE</t>
  </si>
  <si>
    <t>GOUCHAUPRE</t>
  </si>
  <si>
    <t>GOURNAY EN BRAY</t>
  </si>
  <si>
    <t>GRAIMBOUVILLE</t>
  </si>
  <si>
    <t>GRAINVILLE LA TEINTURIERE</t>
  </si>
  <si>
    <t>GRAINVILLE SUR RY</t>
  </si>
  <si>
    <t>GRAINVILLE YMAUVILLE</t>
  </si>
  <si>
    <t>GRAND COURONNE</t>
  </si>
  <si>
    <t>GRANDCOURT</t>
  </si>
  <si>
    <t>LES GRANDES VENTES</t>
  </si>
  <si>
    <t>LE GRAND QUEVILLY</t>
  </si>
  <si>
    <t>GRAVAL</t>
  </si>
  <si>
    <t>GREGES</t>
  </si>
  <si>
    <t>GREMONVILLE</t>
  </si>
  <si>
    <t>GRENY</t>
  </si>
  <si>
    <t>GREUVILLE</t>
  </si>
  <si>
    <t>GRIGNEUSEVILLE</t>
  </si>
  <si>
    <t>GRUCHET LE VALASSE</t>
  </si>
  <si>
    <t>GRUCHET ST SIMEON</t>
  </si>
  <si>
    <t>GRUGNY</t>
  </si>
  <si>
    <t>GRUMESNIL</t>
  </si>
  <si>
    <t>GUERVILLE</t>
  </si>
  <si>
    <t>GUEURES</t>
  </si>
  <si>
    <t>GUEUTTEVILLE</t>
  </si>
  <si>
    <t>GUETTEVILLE LES GRES</t>
  </si>
  <si>
    <t>GUILMECOURT</t>
  </si>
  <si>
    <t>LA HALLOTIERE</t>
  </si>
  <si>
    <t>LE HANOUARD</t>
  </si>
  <si>
    <t>HARCANVILLE</t>
  </si>
  <si>
    <t>HARFLEUR</t>
  </si>
  <si>
    <t>HATTENVILLE</t>
  </si>
  <si>
    <t>HAUDRICOURT</t>
  </si>
  <si>
    <t>HAUSSEZ</t>
  </si>
  <si>
    <t>HAUTOT L AUVRAY</t>
  </si>
  <si>
    <t>HAUTOT LE VATOIS</t>
  </si>
  <si>
    <t>HAUTOT ST SULPICE</t>
  </si>
  <si>
    <t>HAUTOT SUR MER</t>
  </si>
  <si>
    <t>HAUTOT SUR SEINE</t>
  </si>
  <si>
    <t>LE HAVRE</t>
  </si>
  <si>
    <t>LA HAYE</t>
  </si>
  <si>
    <t>HEBERVILLE</t>
  </si>
  <si>
    <t>HENOUVILLE</t>
  </si>
  <si>
    <t>HERICOURT EN CAUX</t>
  </si>
  <si>
    <t>HERMANVILLE</t>
  </si>
  <si>
    <t>HERMEVILLE</t>
  </si>
  <si>
    <t>LE HERON</t>
  </si>
  <si>
    <t>HERONCHELLES</t>
  </si>
  <si>
    <t>HEUGLEVILLE SUR SCIE</t>
  </si>
  <si>
    <t>HEURTEAUVILLE</t>
  </si>
  <si>
    <t>HODENG AU BOSC</t>
  </si>
  <si>
    <t>HODENG HODENGER</t>
  </si>
  <si>
    <t>HOUDETOT</t>
  </si>
  <si>
    <t>LE HOULME</t>
  </si>
  <si>
    <t>HOUPPEVILLE</t>
  </si>
  <si>
    <t>HOUQUETOT</t>
  </si>
  <si>
    <t>LA HOUSSAYE BERANGER</t>
  </si>
  <si>
    <t>HUGLEVILLE EN CAUX</t>
  </si>
  <si>
    <t>LES IFS</t>
  </si>
  <si>
    <t>ILLOIS</t>
  </si>
  <si>
    <t>IMBLEVILLE</t>
  </si>
  <si>
    <t>INCHEVILLE</t>
  </si>
  <si>
    <t>INGOUVILLE</t>
  </si>
  <si>
    <t>INTRAVILLE</t>
  </si>
  <si>
    <t>ISNEAUVILLE</t>
  </si>
  <si>
    <t>JUMIEGES</t>
  </si>
  <si>
    <t>LAMMERVILLE</t>
  </si>
  <si>
    <t>LANDES VIEILLES ET NEUVES</t>
  </si>
  <si>
    <t>LANQUETOT</t>
  </si>
  <si>
    <t>LESTANVILLE</t>
  </si>
  <si>
    <t>LILLEBONNE</t>
  </si>
  <si>
    <t>LIMESY</t>
  </si>
  <si>
    <t>LIMPIVILLE</t>
  </si>
  <si>
    <t>LINDEBEUF</t>
  </si>
  <si>
    <t>LINTOT</t>
  </si>
  <si>
    <t>LINTOT LES BOIS</t>
  </si>
  <si>
    <t>LA LONDE</t>
  </si>
  <si>
    <t>LONDINIERES</t>
  </si>
  <si>
    <t>LONGMESNIL</t>
  </si>
  <si>
    <t>LONGROY</t>
  </si>
  <si>
    <t>LONGUEIL</t>
  </si>
  <si>
    <t>LONGUERUE</t>
  </si>
  <si>
    <t>LONGUEVILLE SUR SCIE</t>
  </si>
  <si>
    <t>LOUVETOT</t>
  </si>
  <si>
    <t>LUNERAY</t>
  </si>
  <si>
    <t>LA MAILLERAYE SUR SEINE</t>
  </si>
  <si>
    <t>MALAUNAY</t>
  </si>
  <si>
    <t>MALLEVILLE LES GRES</t>
  </si>
  <si>
    <t>MANEGLISE</t>
  </si>
  <si>
    <t>MANEHOUVILLE</t>
  </si>
  <si>
    <t>MANIQUERVILLE</t>
  </si>
  <si>
    <t>MANNEVILLE ES PLAINS</t>
  </si>
  <si>
    <t>MANNEVILLE LA GOUPIL</t>
  </si>
  <si>
    <t>MANNEVILLETTE</t>
  </si>
  <si>
    <t>MAROMME</t>
  </si>
  <si>
    <t>MARQUES</t>
  </si>
  <si>
    <t>MARTAINVILLE EPREVILLE</t>
  </si>
  <si>
    <t>MARTIN EGLISE</t>
  </si>
  <si>
    <t>MATHONVILLE</t>
  </si>
  <si>
    <t>MAUCOMBLE</t>
  </si>
  <si>
    <t>MAULEVRIER STE GERTRUDE</t>
  </si>
  <si>
    <t>MAUNY</t>
  </si>
  <si>
    <t>MAUQUENCHY</t>
  </si>
  <si>
    <t>MELAMARE</t>
  </si>
  <si>
    <t>MELLEVILLE</t>
  </si>
  <si>
    <t>MENERVAL</t>
  </si>
  <si>
    <t>MENONVAL</t>
  </si>
  <si>
    <t>MENTHEVILLE</t>
  </si>
  <si>
    <t>MESANGUEVILLE</t>
  </si>
  <si>
    <t>MESNIERES EN BRAY</t>
  </si>
  <si>
    <t>LE MESNIL DURDENT</t>
  </si>
  <si>
    <t>LE MESNIL ESNARD</t>
  </si>
  <si>
    <t>MESNIL FOLLEMPRISE</t>
  </si>
  <si>
    <t>LE MESNIL LIEUBRAY</t>
  </si>
  <si>
    <t>MESNIL MAUGER</t>
  </si>
  <si>
    <t>MESNIL PANNEVILLE</t>
  </si>
  <si>
    <t>MESNIL RAOUL</t>
  </si>
  <si>
    <t>LE MESNIL REAUME</t>
  </si>
  <si>
    <t>LE MESNIL SOUS JUMIEGES</t>
  </si>
  <si>
    <t>MEULERS</t>
  </si>
  <si>
    <t>MILLEBOSC</t>
  </si>
  <si>
    <t>MIRVILLE</t>
  </si>
  <si>
    <t>MOLAGNIES</t>
  </si>
  <si>
    <t>MONCHAUX SORENG</t>
  </si>
  <si>
    <t>MONCHY SUR EU</t>
  </si>
  <si>
    <t>MONT CAUVAIRE</t>
  </si>
  <si>
    <t>MONT DE L IF</t>
  </si>
  <si>
    <t>MONTEROLIER</t>
  </si>
  <si>
    <t>MONTIVILLIERS</t>
  </si>
  <si>
    <t>MONTREUIL EN CAUX</t>
  </si>
  <si>
    <t>MONTROTY</t>
  </si>
  <si>
    <t>MONT ST AIGNAN</t>
  </si>
  <si>
    <t>MONTVILLE</t>
  </si>
  <si>
    <t>MORGNY LA POMMERAYE</t>
  </si>
  <si>
    <t>MORVILLE SUR ANDELLE</t>
  </si>
  <si>
    <t>MOTTEVILLE</t>
  </si>
  <si>
    <t>MOULINEAUX</t>
  </si>
  <si>
    <t>MUCHEDENT</t>
  </si>
  <si>
    <t>NESLE HODENG</t>
  </si>
  <si>
    <t>NESLE NORMANDEUSE</t>
  </si>
  <si>
    <t>NEUFBOSC</t>
  </si>
  <si>
    <t>NEUFCHATEL EN BRAY</t>
  </si>
  <si>
    <t>NEUF MARCHE</t>
  </si>
  <si>
    <t>LANEUVILLE CHANT D OISEL</t>
  </si>
  <si>
    <t>NEUVILLE FERRIERES</t>
  </si>
  <si>
    <t>NEUVILLE LES DIEPPE</t>
  </si>
  <si>
    <t>NEVILLE</t>
  </si>
  <si>
    <t>NOINTOT</t>
  </si>
  <si>
    <t>NOLLEVAL</t>
  </si>
  <si>
    <t>NORVILLE</t>
  </si>
  <si>
    <t>NOTRE DAME D ALIERMONT</t>
  </si>
  <si>
    <t>NOTRE DAME DE BLIQUETUIT</t>
  </si>
  <si>
    <t>NOTRE DAME DE BONDEVILLE</t>
  </si>
  <si>
    <t>FRANQUEVILLE ST PIERRE</t>
  </si>
  <si>
    <t>NOTRE DAME DE GRAVENCHON</t>
  </si>
  <si>
    <t>NOTRE DAME DU BEC</t>
  </si>
  <si>
    <t>NOTRE DAME DU PARC</t>
  </si>
  <si>
    <t>NULLEMONT</t>
  </si>
  <si>
    <t>OCQUEVILLE</t>
  </si>
  <si>
    <t>OCTEVILLE SUR MER</t>
  </si>
  <si>
    <t>OFFRANVILLE</t>
  </si>
  <si>
    <t>OHERVILLE</t>
  </si>
  <si>
    <t>OISSEL</t>
  </si>
  <si>
    <t>OMONVILLE</t>
  </si>
  <si>
    <t>OSMOY ST VALERY</t>
  </si>
  <si>
    <t>OUAINVILLE</t>
  </si>
  <si>
    <t>OUDALLE</t>
  </si>
  <si>
    <t>OURVILLE EN CAUX</t>
  </si>
  <si>
    <t>OUVILLE L ABBAYE</t>
  </si>
  <si>
    <t>OUVILLE LA RIVIERE</t>
  </si>
  <si>
    <t>PALUEL</t>
  </si>
  <si>
    <t>PARC D ANXTOT</t>
  </si>
  <si>
    <t>PAVILLY</t>
  </si>
  <si>
    <t>PENLY</t>
  </si>
  <si>
    <t>PETIT COURONNE</t>
  </si>
  <si>
    <t>LE PETIT QUEVILLY</t>
  </si>
  <si>
    <t>PIERREFIQUES</t>
  </si>
  <si>
    <t>PIERREVAL</t>
  </si>
  <si>
    <t>PISSY POVILLE</t>
  </si>
  <si>
    <t>PLEINE SEVE</t>
  </si>
  <si>
    <t>POMMEREUX</t>
  </si>
  <si>
    <t>POMMEREVAL</t>
  </si>
  <si>
    <t>PONTS ET MARAIS</t>
  </si>
  <si>
    <t>LA POTERIE CAP D ANTIFER</t>
  </si>
  <si>
    <t>PRETOT VICQUEMARE</t>
  </si>
  <si>
    <t>PREUSEVILLE</t>
  </si>
  <si>
    <t>PUISENVAL</t>
  </si>
  <si>
    <t>QUEVILLON</t>
  </si>
  <si>
    <t>QUEVREVILLE LA POTERIE</t>
  </si>
  <si>
    <t>QUIBERVILLE</t>
  </si>
  <si>
    <t>QUIEVRECOURT</t>
  </si>
  <si>
    <t>QUINCAMPOIX</t>
  </si>
  <si>
    <t>RAFFETOT</t>
  </si>
  <si>
    <t>RAINFREVILLE</t>
  </si>
  <si>
    <t>REALCAMP</t>
  </si>
  <si>
    <t>REBETS</t>
  </si>
  <si>
    <t>LA REMUEE</t>
  </si>
  <si>
    <t>RETONVAL</t>
  </si>
  <si>
    <t>REUVILLE</t>
  </si>
  <si>
    <t>RICARVILLE</t>
  </si>
  <si>
    <t>RICARVILLE DU VAL</t>
  </si>
  <si>
    <t>RIVILLE</t>
  </si>
  <si>
    <t>ROBERTOT</t>
  </si>
  <si>
    <t>ROCQUEFORT</t>
  </si>
  <si>
    <t>ROGERVILLE</t>
  </si>
  <si>
    <t>ROLLEVILLE</t>
  </si>
  <si>
    <t>RONCHEROLLES EN BRAY</t>
  </si>
  <si>
    <t>RONCHEROLLES SUR LE VIVIE</t>
  </si>
  <si>
    <t>RONCHOIS</t>
  </si>
  <si>
    <t>ROUEN</t>
  </si>
  <si>
    <t>ROUMARE</t>
  </si>
  <si>
    <t>ROUTES</t>
  </si>
  <si>
    <t>ROUVRAY CATILLON</t>
  </si>
  <si>
    <t>ROUXMESNIL BOUTEILLES</t>
  </si>
  <si>
    <t>ROYVILLE</t>
  </si>
  <si>
    <t>RY</t>
  </si>
  <si>
    <t>SAANE ST JUST</t>
  </si>
  <si>
    <t>SAHURS</t>
  </si>
  <si>
    <t>SAINNEVILLE</t>
  </si>
  <si>
    <t>STE ADRESSE</t>
  </si>
  <si>
    <t>STE AGATHE D ALIERMONT</t>
  </si>
  <si>
    <t>ST AIGNAN SUR RY</t>
  </si>
  <si>
    <t>ST ANDRE SUR CAILLY</t>
  </si>
  <si>
    <t>ST ANTOINE LA FORET</t>
  </si>
  <si>
    <t>ST AUBIN CELLOVILLE</t>
  </si>
  <si>
    <t>ST AUBIN DE CRETOT</t>
  </si>
  <si>
    <t>ST AUBIN EPINAY</t>
  </si>
  <si>
    <t>ST AUBIN LES ELBEUF</t>
  </si>
  <si>
    <t>ST AUBIN LE CAUF</t>
  </si>
  <si>
    <t>ST AUBIN ROUTOT</t>
  </si>
  <si>
    <t>ST AUBIN SUR SCIE</t>
  </si>
  <si>
    <t>STE BEUVE EN RIVIERE</t>
  </si>
  <si>
    <t>ST CLAIR SUR LES MONTS</t>
  </si>
  <si>
    <t>STE CROIX SUR BUCHY</t>
  </si>
  <si>
    <t>ST DENIS D ACLON</t>
  </si>
  <si>
    <t>ST DENIS LE THIBOULT</t>
  </si>
  <si>
    <t>ST DENIS SUR SCIE</t>
  </si>
  <si>
    <t>ST ETIENNE DU ROUVRAY</t>
  </si>
  <si>
    <t>ST EUSTACHE LA FORET</t>
  </si>
  <si>
    <t>ST GEORGES SUR FONTAINE</t>
  </si>
  <si>
    <t>ST GERMAIN DES ESSOURTS</t>
  </si>
  <si>
    <t>ST GERMAIN D ETABLES</t>
  </si>
  <si>
    <t>ST GERMAIN SOUS CAILLY</t>
  </si>
  <si>
    <t>ST GERMAIN SUR EAULNE</t>
  </si>
  <si>
    <t>ST GILLES DE CRETOT</t>
  </si>
  <si>
    <t>ST GILLES DE LA NEUVILLE</t>
  </si>
  <si>
    <t>STE HELENE BONDEVILLE</t>
  </si>
  <si>
    <t>ST HELLIER</t>
  </si>
  <si>
    <t>ST JACQUES D ALIERMONT</t>
  </si>
  <si>
    <t>ST JACQUES SUR DARNETAL</t>
  </si>
  <si>
    <t>ST JEAN DE FOLLEVILLE</t>
  </si>
  <si>
    <t>ST JEAN DE LA NEUVILLE</t>
  </si>
  <si>
    <t>ST JEAN DU CARDONNAY</t>
  </si>
  <si>
    <t>ST JOUIN BRUNEVAL</t>
  </si>
  <si>
    <t>ST LAURENT DE BREVEDENT</t>
  </si>
  <si>
    <t>ST LAURENT EN CAUX</t>
  </si>
  <si>
    <t>ST LEGER DU BOURG DENIS</t>
  </si>
  <si>
    <t>ST MACLOU DE FOLLEVILLE</t>
  </si>
  <si>
    <t>ST MACLOU LA BRIERE</t>
  </si>
  <si>
    <t>ST MARDS</t>
  </si>
  <si>
    <t>STE MARGUERITE SUR MER</t>
  </si>
  <si>
    <t>MORIENNE</t>
  </si>
  <si>
    <t>STE MARGUERITE SUR FAUVIL</t>
  </si>
  <si>
    <t>STE MARGUERITE SUR DUCLAI</t>
  </si>
  <si>
    <t>STE MARIE AU BOSC</t>
  </si>
  <si>
    <t>STE MARIE DES CHAMPS</t>
  </si>
  <si>
    <t>ST MARTIN AUX ARBRES</t>
  </si>
  <si>
    <t>ST MARTIN AU BOSC</t>
  </si>
  <si>
    <t>ST MARTIN AUX BUNEAUX</t>
  </si>
  <si>
    <t>ST MARTIN DE BOSCHERVILLE</t>
  </si>
  <si>
    <t>ST MARTIN DU BEC</t>
  </si>
  <si>
    <t>ST MARTIN DU MANOIR</t>
  </si>
  <si>
    <t>ST MARTIN DU VIVIER</t>
  </si>
  <si>
    <t>ST MARTIN EN CAMPAGNE</t>
  </si>
  <si>
    <t>ST MARTIN LE GAILLARD</t>
  </si>
  <si>
    <t>ST MARTIN L HORTIER</t>
  </si>
  <si>
    <t>ST MARTIN OMONVILLE</t>
  </si>
  <si>
    <t>ST MAURICE D ETELAN</t>
  </si>
  <si>
    <t>ST MICHEL D HALLESCOURT</t>
  </si>
  <si>
    <t>ST NICOLAS D ALIERMONT</t>
  </si>
  <si>
    <t>ST NICOLAS DE BLIQUETUIT</t>
  </si>
  <si>
    <t>ST NICOLAS DE LA HAIE</t>
  </si>
  <si>
    <t>ST NICOLAS DE LA TAILLE</t>
  </si>
  <si>
    <t>ST OUEN DU BREUIL</t>
  </si>
  <si>
    <t>ST OUEN LE MAUGER</t>
  </si>
  <si>
    <t>ST OUEN SOUS BAILLY</t>
  </si>
  <si>
    <t>ST PIERRE BENOUVILLE</t>
  </si>
  <si>
    <t>ST PIERRE DE MANNEVILLE</t>
  </si>
  <si>
    <t>ST PIERRE DES JONQUIERES</t>
  </si>
  <si>
    <t>ST PIERRE DE VARENGEVILLE</t>
  </si>
  <si>
    <t>ST PIERRE EN PORT</t>
  </si>
  <si>
    <t>ST PIERRE EN VAL</t>
  </si>
  <si>
    <t>ST PIERRE LAVIS</t>
  </si>
  <si>
    <t>ST PIERRE LES ELBEUF</t>
  </si>
  <si>
    <t>ST PIERRE LE VIGER</t>
  </si>
  <si>
    <t>ST QUENTIN AU BOSC</t>
  </si>
  <si>
    <t>ST REMY BOSCROCOURT</t>
  </si>
  <si>
    <t>ST RIQUIER EN RIVIERE</t>
  </si>
  <si>
    <t>ST RIQUIER ES PLAINS</t>
  </si>
  <si>
    <t>ST ROMAIN DE COLBOSC</t>
  </si>
  <si>
    <t>ST SAENS</t>
  </si>
  <si>
    <t>ST SAIRE</t>
  </si>
  <si>
    <t>ST SAUVEUR D EMALLEVILLE</t>
  </si>
  <si>
    <t>ST VAAST D EQUIQUEVILLE</t>
  </si>
  <si>
    <t>ST VAAST DIEPPEDALLE</t>
  </si>
  <si>
    <t>ST VAAST DU VAL</t>
  </si>
  <si>
    <t>ST VALERY EN CAUX</t>
  </si>
  <si>
    <t>ST VICTOR L ABBAYE</t>
  </si>
  <si>
    <t>ST VIGOR D YMONVILLE</t>
  </si>
  <si>
    <t>ST VINCENT CRAMESNIL</t>
  </si>
  <si>
    <t>ST WANDRILLE RANCON</t>
  </si>
  <si>
    <t>SANDOUVILLE</t>
  </si>
  <si>
    <t>SASSETOT LE MALGARDE</t>
  </si>
  <si>
    <t>SASSETOT MAUCONDUIT</t>
  </si>
  <si>
    <t>SASSEVILLE</t>
  </si>
  <si>
    <t>SAUCHAY</t>
  </si>
  <si>
    <t>SAUMONT LA POTERIE</t>
  </si>
  <si>
    <t>SAUQUEVILLE</t>
  </si>
  <si>
    <t>SAUSSEUZEMARE EN CAU</t>
  </si>
  <si>
    <t>SENNEVILLE SUR FECAMP</t>
  </si>
  <si>
    <t>SEPT MEULES</t>
  </si>
  <si>
    <t>SERVAVILLE SALMONVILLE</t>
  </si>
  <si>
    <t>SEVIS</t>
  </si>
  <si>
    <t>SIERVILLE</t>
  </si>
  <si>
    <t>SIGY EN BRAY</t>
  </si>
  <si>
    <t>SMERMESNIL</t>
  </si>
  <si>
    <t>SOMMERY</t>
  </si>
  <si>
    <t>SOMMESNIL</t>
  </si>
  <si>
    <t>SORQUAINVILLE</t>
  </si>
  <si>
    <t>SOTTEVILLE LES ROUEN</t>
  </si>
  <si>
    <t>SOTTEVILLE SOUS LE VAL</t>
  </si>
  <si>
    <t>SOTTEVILLE SUR MER</t>
  </si>
  <si>
    <t>TANCARVILLE</t>
  </si>
  <si>
    <t>THEROULDEVILLE</t>
  </si>
  <si>
    <t>THEUVILLE AUX MAILLOTS</t>
  </si>
  <si>
    <t>THIERGEVILLE</t>
  </si>
  <si>
    <t>THIETREVILLE</t>
  </si>
  <si>
    <t>THIL MANNEVILLE</t>
  </si>
  <si>
    <t>LE THIL RIBERPRE</t>
  </si>
  <si>
    <t>THIOUVILLE</t>
  </si>
  <si>
    <t>LE TILLEUL</t>
  </si>
  <si>
    <t>TOCQUEVILLE EN CAUX</t>
  </si>
  <si>
    <t>TOCQUEVILLE LES MURS</t>
  </si>
  <si>
    <t>TOCQUEVILLE SUR EU</t>
  </si>
  <si>
    <t>LE TORP MESNIL</t>
  </si>
  <si>
    <t>TOTES</t>
  </si>
  <si>
    <t>TOUFFREVILLE LA CABLE</t>
  </si>
  <si>
    <t>TOUFFREVILLE LA CORBELINE</t>
  </si>
  <si>
    <t>TOUFFREVILLE SUR EU</t>
  </si>
  <si>
    <t>TOURVILLE LA CHAPELLE</t>
  </si>
  <si>
    <t>TOURVILLE LA RIVIERE</t>
  </si>
  <si>
    <t>TOURVILLE LES IFS</t>
  </si>
  <si>
    <t>TOURVILLE SUR ARQUES</t>
  </si>
  <si>
    <t>TOUSSAINT</t>
  </si>
  <si>
    <t>LE TRAIT</t>
  </si>
  <si>
    <t>TREMAUVILLE</t>
  </si>
  <si>
    <t>LE TREPORT</t>
  </si>
  <si>
    <t>LA TRINITE DU MONT</t>
  </si>
  <si>
    <t>TRIQUERVILLE</t>
  </si>
  <si>
    <t>LES TROIS PIERRES</t>
  </si>
  <si>
    <t>TROUVILLE ALLIQUERVILLE</t>
  </si>
  <si>
    <t>TURRETOT</t>
  </si>
  <si>
    <t>VAL DE LA HAYE</t>
  </si>
  <si>
    <t>VALLIQUERVILLE</t>
  </si>
  <si>
    <t>VARENGEVILLE SUR MER</t>
  </si>
  <si>
    <t>VARNEVILLE BRETTEVILLE</t>
  </si>
  <si>
    <t>VASSONVILLE</t>
  </si>
  <si>
    <t>VATIERVILLE</t>
  </si>
  <si>
    <t>VATTETOT SOUS BEAUMONT</t>
  </si>
  <si>
    <t>VATTETOT SUR MER</t>
  </si>
  <si>
    <t>VATTEVILLE LA RUE</t>
  </si>
  <si>
    <t>LA VAUPALIERE</t>
  </si>
  <si>
    <t>VEAUVILLE LES BAONS</t>
  </si>
  <si>
    <t>VEAUVILLE LES QUELLE</t>
  </si>
  <si>
    <t>VENESTANVILLE</t>
  </si>
  <si>
    <t>BUTOT VENESVILLE</t>
  </si>
  <si>
    <t>VENTES ST REMY</t>
  </si>
  <si>
    <t>VERGETOT</t>
  </si>
  <si>
    <t>VEULES LES ROSES</t>
  </si>
  <si>
    <t>VEULETTES SUR MER</t>
  </si>
  <si>
    <t>VIBEUF</t>
  </si>
  <si>
    <t>VIEUX MANOIR</t>
  </si>
  <si>
    <t>VIEUX ROUEN SUR BRESLE</t>
  </si>
  <si>
    <t>LA VIEUX RUE</t>
  </si>
  <si>
    <t>VILLAINVILLE</t>
  </si>
  <si>
    <t>VILLEQUIER</t>
  </si>
  <si>
    <t>VILLERS ECALLES</t>
  </si>
  <si>
    <t>VILLERS SOUS FOUCARMONT</t>
  </si>
  <si>
    <t>VILLY LE BAS</t>
  </si>
  <si>
    <t>VINNEMERVILLE</t>
  </si>
  <si>
    <t>VIRVILLE</t>
  </si>
  <si>
    <t>VITTEFLEUR</t>
  </si>
  <si>
    <t>WANCHY CAPVAL</t>
  </si>
  <si>
    <t>YAINVILLE</t>
  </si>
  <si>
    <t>YEBLERON</t>
  </si>
  <si>
    <t>YERVILLE</t>
  </si>
  <si>
    <t>YMARE</t>
  </si>
  <si>
    <t>YPORT</t>
  </si>
  <si>
    <t>YPREVILLE BIVILLE</t>
  </si>
  <si>
    <t>YQUEBEUF</t>
  </si>
  <si>
    <t>YVECRIQUE</t>
  </si>
  <si>
    <t>YVETOT</t>
  </si>
  <si>
    <t>YVILLE SUR SEINE</t>
  </si>
  <si>
    <t>YPREVILLE</t>
  </si>
  <si>
    <t>GOURNAY EN CAUX</t>
  </si>
  <si>
    <t>LA MAINE</t>
  </si>
  <si>
    <t>LE PETIT APPEVILLE</t>
  </si>
  <si>
    <t>LES GRANDES DALLES</t>
  </si>
  <si>
    <t>LES PETITES DALLES</t>
  </si>
  <si>
    <t>MAYVILLE</t>
  </si>
  <si>
    <t>MESNIL VAL</t>
  </si>
  <si>
    <t>BAPEAUME LES ROUEN</t>
  </si>
  <si>
    <t>DIEPPEDALLE CROISSET</t>
  </si>
  <si>
    <t>ACHERES LA FORET</t>
  </si>
  <si>
    <t>AMILLIS</t>
  </si>
  <si>
    <t>AMPONVILLE</t>
  </si>
  <si>
    <t>ANDREZEL</t>
  </si>
  <si>
    <t>ANNET SUR MARNE</t>
  </si>
  <si>
    <t>ARBONNE LA FORET</t>
  </si>
  <si>
    <t>ARGENTIERES</t>
  </si>
  <si>
    <t>ARMENTIERES EN BRIE</t>
  </si>
  <si>
    <t>AUBEPIERRE OZOUER LE REPO</t>
  </si>
  <si>
    <t>AUFFERVILLE</t>
  </si>
  <si>
    <t>AUGERS EN BRIE</t>
  </si>
  <si>
    <t>AULNOY</t>
  </si>
  <si>
    <t>AVON</t>
  </si>
  <si>
    <t>BABY</t>
  </si>
  <si>
    <t>BAGNEAUX SUR LOING</t>
  </si>
  <si>
    <t>BAILLY CARROIS</t>
  </si>
  <si>
    <t>BAILLY ROMAINVILLIERS</t>
  </si>
  <si>
    <t>BALLOY</t>
  </si>
  <si>
    <t>BANNOST VILLEGAGNON</t>
  </si>
  <si>
    <t>BARBEY</t>
  </si>
  <si>
    <t>BARBIZON</t>
  </si>
  <si>
    <t>BARCY</t>
  </si>
  <si>
    <t>BASSEVELLE</t>
  </si>
  <si>
    <t>BAZOCHES LES BRAY</t>
  </si>
  <si>
    <t>BEAUCHERY ST MARTIN</t>
  </si>
  <si>
    <t>BEAUMONT DU GATINAIS</t>
  </si>
  <si>
    <t>BEAUTHEIL</t>
  </si>
  <si>
    <t>BELLOT</t>
  </si>
  <si>
    <t>BERNAY VILBERT</t>
  </si>
  <si>
    <t>BETON BAZOCHES</t>
  </si>
  <si>
    <t>BEZALLES</t>
  </si>
  <si>
    <t>BLANDY</t>
  </si>
  <si>
    <t>BLENNES</t>
  </si>
  <si>
    <t>BOISDON</t>
  </si>
  <si>
    <t>BOISSETTES</t>
  </si>
  <si>
    <t>BOISSISE LA BERTRAND</t>
  </si>
  <si>
    <t>BOISSISE LE ROI</t>
  </si>
  <si>
    <t>BOISSY AUX CAILLES</t>
  </si>
  <si>
    <t>BOISSY LE CHATEL</t>
  </si>
  <si>
    <t>BOMBON</t>
  </si>
  <si>
    <t>BOUGLIGNY</t>
  </si>
  <si>
    <t>BOULANCOURT</t>
  </si>
  <si>
    <t>BOULEURS</t>
  </si>
  <si>
    <t>BOURRON MARLOTTE</t>
  </si>
  <si>
    <t>BOUTIGNY</t>
  </si>
  <si>
    <t>BRANSLES</t>
  </si>
  <si>
    <t>BRAY SUR SEINE</t>
  </si>
  <si>
    <t>BREAU</t>
  </si>
  <si>
    <t>BRIE COMTE ROBERT</t>
  </si>
  <si>
    <t>LA BROSSE MONTCEAUX</t>
  </si>
  <si>
    <t>BROU SUR CHANTEREINE</t>
  </si>
  <si>
    <t>BUSSY ST GEORGES</t>
  </si>
  <si>
    <t>BUSSY ST MARTIN</t>
  </si>
  <si>
    <t>CANNES ECLUSES</t>
  </si>
  <si>
    <t>CARNETIN</t>
  </si>
  <si>
    <t>LA CELLE SUR MORIN</t>
  </si>
  <si>
    <t>LA CELLE SUR SEINE</t>
  </si>
  <si>
    <t>CELY</t>
  </si>
  <si>
    <t>CERNEUX</t>
  </si>
  <si>
    <t>CESSON</t>
  </si>
  <si>
    <t>CESSOY EN MONTOIS</t>
  </si>
  <si>
    <t>CHAILLY EN BIERE</t>
  </si>
  <si>
    <t>CHAILLY EN BRIE</t>
  </si>
  <si>
    <t>CHAINTREAUX</t>
  </si>
  <si>
    <t>CHALAUTRE LA GRANDE</t>
  </si>
  <si>
    <t>CHALAUTRE LA PETITE</t>
  </si>
  <si>
    <t>CHALAUTRE LA REPOSTE</t>
  </si>
  <si>
    <t>CHALIFERT</t>
  </si>
  <si>
    <t>CHALMAISON</t>
  </si>
  <si>
    <t>CHAMIGNY</t>
  </si>
  <si>
    <t>CHAMPAGNE SUR SEINE</t>
  </si>
  <si>
    <t>CHAMPCENEST</t>
  </si>
  <si>
    <t>CHAMPDEUIL</t>
  </si>
  <si>
    <t>CHAMPS SUR MARNE</t>
  </si>
  <si>
    <t>CHANGIS SUR MARNE</t>
  </si>
  <si>
    <t>CHANTELOUP EN BRIE</t>
  </si>
  <si>
    <t>LA CHAPELLE IGER</t>
  </si>
  <si>
    <t>LA CHAPELLE LA REINE</t>
  </si>
  <si>
    <t>LA CHAPELLE RABLAIS</t>
  </si>
  <si>
    <t>LA CHAPELLE ST SULPICE</t>
  </si>
  <si>
    <t>LES CHAPELLES BOURBON</t>
  </si>
  <si>
    <t>LA CHAPELLE SUR CRECY</t>
  </si>
  <si>
    <t>LA CHAPELLE MOUTILS</t>
  </si>
  <si>
    <t>CHARMENTRAY</t>
  </si>
  <si>
    <t>CHARTRETTES</t>
  </si>
  <si>
    <t>CHARTRONGES</t>
  </si>
  <si>
    <t>CHATEAUBLEAU</t>
  </si>
  <si>
    <t>CHATEAU LANDON</t>
  </si>
  <si>
    <t>LE CHATELET EN BRIE</t>
  </si>
  <si>
    <t>CHATENAY SUR SEINE</t>
  </si>
  <si>
    <t>CHATILLON LA BORDE</t>
  </si>
  <si>
    <t>CHAUCONIN</t>
  </si>
  <si>
    <t>CHAUFFRY</t>
  </si>
  <si>
    <t>CHAUMES EN BRIE</t>
  </si>
  <si>
    <t>CHENOISE</t>
  </si>
  <si>
    <t>CHENOU</t>
  </si>
  <si>
    <t>CHEVRAINVILLIERS</t>
  </si>
  <si>
    <t>CHEVRU</t>
  </si>
  <si>
    <t>CHEVRY COSSIGNY</t>
  </si>
  <si>
    <t>CHEVRY EN SEREINE</t>
  </si>
  <si>
    <t>CHOISY EN BRIE</t>
  </si>
  <si>
    <t>CITRY</t>
  </si>
  <si>
    <t>CLAYE SOUILLY</t>
  </si>
  <si>
    <t>CLOS FONTAINE</t>
  </si>
  <si>
    <t>COCHEREL</t>
  </si>
  <si>
    <t>COLLEGIEN</t>
  </si>
  <si>
    <t>COMBS LA VILLE</t>
  </si>
  <si>
    <t>COMPANS</t>
  </si>
  <si>
    <t>CONCHES SUR GONDOIRE</t>
  </si>
  <si>
    <t>CONDE STE LIBIAIRE</t>
  </si>
  <si>
    <t>CONGIS SUR THEROUANNE</t>
  </si>
  <si>
    <t>COUBERT</t>
  </si>
  <si>
    <t>COUILLY PONT AUX DAMES</t>
  </si>
  <si>
    <t>COULOMBS EN VALOIS</t>
  </si>
  <si>
    <t>COULOMMES</t>
  </si>
  <si>
    <t>COULOMMIERS</t>
  </si>
  <si>
    <t>COUPVRAY</t>
  </si>
  <si>
    <t>COURCELLES EN BASSEE</t>
  </si>
  <si>
    <t>COURPALAY</t>
  </si>
  <si>
    <t>COURQUETAINE</t>
  </si>
  <si>
    <t>COURTACON</t>
  </si>
  <si>
    <t>COURTRY</t>
  </si>
  <si>
    <t>COUTENCON</t>
  </si>
  <si>
    <t>COUTEVROULT</t>
  </si>
  <si>
    <t>CRECY LA CHAPELLE</t>
  </si>
  <si>
    <t>CREGY LES MEAUX</t>
  </si>
  <si>
    <t>CREVECOEUR EN BRIE</t>
  </si>
  <si>
    <t>CRISENOY</t>
  </si>
  <si>
    <t>CROISSY BEAUBOURG</t>
  </si>
  <si>
    <t>LA CROIX EN BRIE</t>
  </si>
  <si>
    <t>CROUY SUR OURCQ</t>
  </si>
  <si>
    <t>CUCHARMOY</t>
  </si>
  <si>
    <t>DAGNY</t>
  </si>
  <si>
    <t>DAMMARIE LES LYS</t>
  </si>
  <si>
    <t>DAMMARTIN EN GOELE</t>
  </si>
  <si>
    <t>DAMMARTIN SUR TIGEAUX</t>
  </si>
  <si>
    <t>DAMPMART</t>
  </si>
  <si>
    <t>DARVAULT</t>
  </si>
  <si>
    <t>DHUISY</t>
  </si>
  <si>
    <t>DIANT</t>
  </si>
  <si>
    <t>DONNEMARIE DONTILLY</t>
  </si>
  <si>
    <t>DORMELLES</t>
  </si>
  <si>
    <t>DOUE</t>
  </si>
  <si>
    <t>DOUY LA RAMEE</t>
  </si>
  <si>
    <t>ECHOUBOULAINS</t>
  </si>
  <si>
    <t>LES ECRENNES</t>
  </si>
  <si>
    <t>EGLIGNY</t>
  </si>
  <si>
    <t>EGREVILLE</t>
  </si>
  <si>
    <t>EMERAINVILLE</t>
  </si>
  <si>
    <t>EPISY</t>
  </si>
  <si>
    <t>ESBLY</t>
  </si>
  <si>
    <t>ESMANS</t>
  </si>
  <si>
    <t>EVERLY</t>
  </si>
  <si>
    <t>EVRY GREGY SUR YERRE</t>
  </si>
  <si>
    <t>FAREMOUTIERS</t>
  </si>
  <si>
    <t>FAY LES NEMOURS</t>
  </si>
  <si>
    <t>FERICY</t>
  </si>
  <si>
    <t>FEROLLES ATTILLY</t>
  </si>
  <si>
    <t>LA FERTE GAUCHER</t>
  </si>
  <si>
    <t>LA FERTE SOUS JOUARRE</t>
  </si>
  <si>
    <t>FLEURY EN BIERE</t>
  </si>
  <si>
    <t>FONTAINEBLEAU</t>
  </si>
  <si>
    <t>FONTAINE FOURCHES</t>
  </si>
  <si>
    <t>FONTAINE LE PORT</t>
  </si>
  <si>
    <t>FONTAINE SOUS MONTAIGUILL</t>
  </si>
  <si>
    <t>FONTAINS</t>
  </si>
  <si>
    <t>FONTENAILLES</t>
  </si>
  <si>
    <t>FONTENAY TRESIGNY</t>
  </si>
  <si>
    <t>FORFRY</t>
  </si>
  <si>
    <t>FOUJU</t>
  </si>
  <si>
    <t>FRESNES SUR MARNE</t>
  </si>
  <si>
    <t>FRETOY</t>
  </si>
  <si>
    <t>FROMONT</t>
  </si>
  <si>
    <t>FUBLAINES</t>
  </si>
  <si>
    <t>GARENTREVILLE</t>
  </si>
  <si>
    <t>GASTINS</t>
  </si>
  <si>
    <t>LA GENEVRAYE</t>
  </si>
  <si>
    <t>GERMIGNY L EVEQUE</t>
  </si>
  <si>
    <t>GERMIGNY SOUS COULOMBS</t>
  </si>
  <si>
    <t>GESVRES LE CHAPITRE</t>
  </si>
  <si>
    <t>GIREMOUTIERS</t>
  </si>
  <si>
    <t>GIRONVILLE</t>
  </si>
  <si>
    <t>GOUAIX</t>
  </si>
  <si>
    <t>GOUVERNES</t>
  </si>
  <si>
    <t>LA GRANDE PAROISSE</t>
  </si>
  <si>
    <t>GRANDPUITS BAILLY CARROIS</t>
  </si>
  <si>
    <t>GRAVON</t>
  </si>
  <si>
    <t>GREGY SUR YERRE</t>
  </si>
  <si>
    <t>GRESSY</t>
  </si>
  <si>
    <t>GRETZ ARMAINVILLIERS</t>
  </si>
  <si>
    <t>GREZ SUR LOING</t>
  </si>
  <si>
    <t>GRISY SUISNES</t>
  </si>
  <si>
    <t>GRISY SUR SEINE</t>
  </si>
  <si>
    <t>GUERARD</t>
  </si>
  <si>
    <t>GUERCHEVILLE</t>
  </si>
  <si>
    <t>GUERMANTES</t>
  </si>
  <si>
    <t>GUIGNES</t>
  </si>
  <si>
    <t>GURCY LE CHATEL</t>
  </si>
  <si>
    <t>HAUTEFEUILLE</t>
  </si>
  <si>
    <t>LA HAUTE MAISON</t>
  </si>
  <si>
    <t>HERICY</t>
  </si>
  <si>
    <t>HERME</t>
  </si>
  <si>
    <t>HONDEVILLIERS</t>
  </si>
  <si>
    <t>LA HOUSSAYE EN BRIE</t>
  </si>
  <si>
    <t>ICHY</t>
  </si>
  <si>
    <t>ISLES LES MELDEUSES</t>
  </si>
  <si>
    <t>ISLES LES VILLENOY</t>
  </si>
  <si>
    <t>IVERNY</t>
  </si>
  <si>
    <t>JABLINES</t>
  </si>
  <si>
    <t>JAIGNES</t>
  </si>
  <si>
    <t>JAULNES</t>
  </si>
  <si>
    <t>JOSSIGNY</t>
  </si>
  <si>
    <t>JOUARRE</t>
  </si>
  <si>
    <t>JOUY LE CHATEL</t>
  </si>
  <si>
    <t>JOUY SUR MORIN</t>
  </si>
  <si>
    <t>JUTIGNY</t>
  </si>
  <si>
    <t>LAGNY SUR MARNE</t>
  </si>
  <si>
    <t>LARCHANT</t>
  </si>
  <si>
    <t>LAVAL EN BRIE</t>
  </si>
  <si>
    <t>LESCHEROLLES</t>
  </si>
  <si>
    <t>LESCHES</t>
  </si>
  <si>
    <t>LESIGNY</t>
  </si>
  <si>
    <t>LEUDON EN BRIE</t>
  </si>
  <si>
    <t>LIMOGES FOURCHES</t>
  </si>
  <si>
    <t>LISSY</t>
  </si>
  <si>
    <t>LIVERDY EN BRIE</t>
  </si>
  <si>
    <t>LIVRY SUR SEINE</t>
  </si>
  <si>
    <t>LIZINES</t>
  </si>
  <si>
    <t>LIZY SUR OURCQ</t>
  </si>
  <si>
    <t>LOGNES</t>
  </si>
  <si>
    <t>LONGPERRIER</t>
  </si>
  <si>
    <t>LORREZ LE BOCAGE PREAUX</t>
  </si>
  <si>
    <t>LOUAN VILLEGRUIS FONTAINE</t>
  </si>
  <si>
    <t>LUISETAINES</t>
  </si>
  <si>
    <t>LUMIGNY NESLES ORMEAUX</t>
  </si>
  <si>
    <t>LUZANCY</t>
  </si>
  <si>
    <t>LA MADELEINE SUR LOING</t>
  </si>
  <si>
    <t>MAGNY LE HONGRE</t>
  </si>
  <si>
    <t>MAINCY</t>
  </si>
  <si>
    <t>MAISONCELLES EN BRIE</t>
  </si>
  <si>
    <t>MAISONCELLES EN GATINAIS</t>
  </si>
  <si>
    <t>MAISON ROUGE</t>
  </si>
  <si>
    <t>MARCHEMORET</t>
  </si>
  <si>
    <t>LES MARETS</t>
  </si>
  <si>
    <t>MAREUIL LES MEAUX</t>
  </si>
  <si>
    <t>MARLES EN BRIE</t>
  </si>
  <si>
    <t>MAROLLES EN BRIE</t>
  </si>
  <si>
    <t>MAROLLES SUR SEINE</t>
  </si>
  <si>
    <t>MARY SUR MARNE</t>
  </si>
  <si>
    <t>MAUPERTHUIS</t>
  </si>
  <si>
    <t>MAUREGARD</t>
  </si>
  <si>
    <t>MAY EN MULTIEN</t>
  </si>
  <si>
    <t>MEAUX</t>
  </si>
  <si>
    <t>LE MEE SUR SEINE</t>
  </si>
  <si>
    <t>MEIGNEUX</t>
  </si>
  <si>
    <t>MEILLERAY</t>
  </si>
  <si>
    <t>MELUN</t>
  </si>
  <si>
    <t>MELZ SUR SEINE</t>
  </si>
  <si>
    <t>MERY SUR MARNE</t>
  </si>
  <si>
    <t>LE MESNIL AMELOT</t>
  </si>
  <si>
    <t>MESSY</t>
  </si>
  <si>
    <t>MISY SUR YONNE</t>
  </si>
  <si>
    <t>MITRY MORY</t>
  </si>
  <si>
    <t>MOISENAY</t>
  </si>
  <si>
    <t>MOISSY CRAMAYEL</t>
  </si>
  <si>
    <t>MONDREVILLE</t>
  </si>
  <si>
    <t>MONS EN MONTOIS</t>
  </si>
  <si>
    <t>MONTARLOT</t>
  </si>
  <si>
    <t>MONTCEAUX LES MEAUX</t>
  </si>
  <si>
    <t>MONTCEAUX LES PROVINS</t>
  </si>
  <si>
    <t>MONTCOURT FROMONVILLE</t>
  </si>
  <si>
    <t>MONTDAUPHIN</t>
  </si>
  <si>
    <t>MONTENILS</t>
  </si>
  <si>
    <t>MONTEREAU FAUT YONNE</t>
  </si>
  <si>
    <t>MONTEREAU SUR LE JARD</t>
  </si>
  <si>
    <t>MONTEVRAIN</t>
  </si>
  <si>
    <t>MONTGE EN GOELE</t>
  </si>
  <si>
    <t>MONTHYON</t>
  </si>
  <si>
    <t>MONTIGNY LE GUESDIER</t>
  </si>
  <si>
    <t>MONTIGNY LENCOUP</t>
  </si>
  <si>
    <t>MONTIGNY SUR LOING</t>
  </si>
  <si>
    <t>MONTMACHOUX</t>
  </si>
  <si>
    <t>MONTOLIVET</t>
  </si>
  <si>
    <t>MONTRY</t>
  </si>
  <si>
    <t>MORET SUR LOING</t>
  </si>
  <si>
    <t>MORMANT</t>
  </si>
  <si>
    <t>MORTCERF</t>
  </si>
  <si>
    <t>MORTERY</t>
  </si>
  <si>
    <t>MOUROUX</t>
  </si>
  <si>
    <t>MOUSSEAUX LES BRAY</t>
  </si>
  <si>
    <t>MOUSSY LE NEUF</t>
  </si>
  <si>
    <t>MOUSSY LE VIEUX</t>
  </si>
  <si>
    <t>MOUTILS</t>
  </si>
  <si>
    <t>MOUY SUR SEINE</t>
  </si>
  <si>
    <t>NANDY</t>
  </si>
  <si>
    <t>NANGIS</t>
  </si>
  <si>
    <t>NANTEAU SUR ESSONNES</t>
  </si>
  <si>
    <t>NANTEAU SUR LUNAIN</t>
  </si>
  <si>
    <t>NANTEUIL LES MEAUX</t>
  </si>
  <si>
    <t>NANTEUIL SUR MARNE</t>
  </si>
  <si>
    <t>NANTOUILLET</t>
  </si>
  <si>
    <t>NEMOURS</t>
  </si>
  <si>
    <t>NESLES LA GILBERDE</t>
  </si>
  <si>
    <t>CHAUCONIN NEUFMONTIERS</t>
  </si>
  <si>
    <t>NEUFMOUTIERS EN BRIE</t>
  </si>
  <si>
    <t>NOISIEL</t>
  </si>
  <si>
    <t>NOISY RUDIGNON</t>
  </si>
  <si>
    <t>NOISY SUR ECOLE</t>
  </si>
  <si>
    <t>NONVILLE</t>
  </si>
  <si>
    <t>NOYEN SUR SEINE</t>
  </si>
  <si>
    <t>OBSONVILLE</t>
  </si>
  <si>
    <t>OCQUERRE</t>
  </si>
  <si>
    <t>OISSERY</t>
  </si>
  <si>
    <t>ORLY SUR MORIN</t>
  </si>
  <si>
    <t>ORMEAUX</t>
  </si>
  <si>
    <t>LES ORMES SUR VOULZIE</t>
  </si>
  <si>
    <t>ORMESSON</t>
  </si>
  <si>
    <t>OTHIS</t>
  </si>
  <si>
    <t>OZOIR LA FERRIERE</t>
  </si>
  <si>
    <t>OZOUER LE REPOS</t>
  </si>
  <si>
    <t>OZOUER LE VOULGIS</t>
  </si>
  <si>
    <t>PALEY</t>
  </si>
  <si>
    <t>PAMFOU</t>
  </si>
  <si>
    <t>PASSY SUR SEINE</t>
  </si>
  <si>
    <t>PECY</t>
  </si>
  <si>
    <t>PENCHARD</t>
  </si>
  <si>
    <t>PEZARCHES</t>
  </si>
  <si>
    <t>PIERRE LEVEE</t>
  </si>
  <si>
    <t>LE PLESSIS AUX BOIS</t>
  </si>
  <si>
    <t>LE PLESSIS FEU AUSSOUX</t>
  </si>
  <si>
    <t>LE PLESSIS L EVEQUE</t>
  </si>
  <si>
    <t>LE PLESSIS PLACY</t>
  </si>
  <si>
    <t>POIGNY</t>
  </si>
  <si>
    <t>POINCY</t>
  </si>
  <si>
    <t>POMMEUSE</t>
  </si>
  <si>
    <t>POMPONNE</t>
  </si>
  <si>
    <t>PONTAULT COMBAULT</t>
  </si>
  <si>
    <t>PONTCARRE</t>
  </si>
  <si>
    <t>PRECY SUR MARNE</t>
  </si>
  <si>
    <t>PRESLES EN BRIE</t>
  </si>
  <si>
    <t>PROVINS</t>
  </si>
  <si>
    <t>QUIERS</t>
  </si>
  <si>
    <t>QUINCY VOISINS</t>
  </si>
  <si>
    <t>RAMPILLON</t>
  </si>
  <si>
    <t>REAU</t>
  </si>
  <si>
    <t>REBAIS</t>
  </si>
  <si>
    <t>RECLOSES</t>
  </si>
  <si>
    <t>REMAUVILLE</t>
  </si>
  <si>
    <t>REUIL EN BRIE</t>
  </si>
  <si>
    <t>ROISSY EN BRIE</t>
  </si>
  <si>
    <t>ROUILLY</t>
  </si>
  <si>
    <t>ROZAY EN BRIE</t>
  </si>
  <si>
    <t>RUBELLES</t>
  </si>
  <si>
    <t>RUPEREUX</t>
  </si>
  <si>
    <t>SAACY SUR MARNE</t>
  </si>
  <si>
    <t>SABLONNIERES</t>
  </si>
  <si>
    <t>ST ANGE LE VIEL</t>
  </si>
  <si>
    <t>ST AULDE</t>
  </si>
  <si>
    <t>ST CYR SUR MORIN</t>
  </si>
  <si>
    <t>ST DENIS LES REBAIS</t>
  </si>
  <si>
    <t>ST FARGEAU PONTHIERRY</t>
  </si>
  <si>
    <t>ST GERMAIN LAXIS</t>
  </si>
  <si>
    <t>ST GERMAIN SOUS DOUE</t>
  </si>
  <si>
    <t>ST GERMAIN SUR ECOLE</t>
  </si>
  <si>
    <t>ST GERMAIN SUR MORIN</t>
  </si>
  <si>
    <t>ST HILLIERS</t>
  </si>
  <si>
    <t>ST JEAN LES DEUX JUMEAUX</t>
  </si>
  <si>
    <t>ST JUST EN BRIE</t>
  </si>
  <si>
    <t>ST LOUP DE NAUD</t>
  </si>
  <si>
    <t>ST MAMMES</t>
  </si>
  <si>
    <t>ST MARS VIEUX MAISONS</t>
  </si>
  <si>
    <t>ST MARTIN CHENNETRON</t>
  </si>
  <si>
    <t>ST MARTIN DU BOSCHET</t>
  </si>
  <si>
    <t>ST MARTIN EN BIERE</t>
  </si>
  <si>
    <t>ST MERY</t>
  </si>
  <si>
    <t>ST MESMES</t>
  </si>
  <si>
    <t>ST OUEN EN BRIE</t>
  </si>
  <si>
    <t>ST OUEN SUR MORIN</t>
  </si>
  <si>
    <t>ST PATHUS</t>
  </si>
  <si>
    <t>ST PIERRE LES NEMOURS</t>
  </si>
  <si>
    <t>ST REMY DE LA VANNE</t>
  </si>
  <si>
    <t>SAINTS</t>
  </si>
  <si>
    <t>ST SAUVEUR LES BRAY</t>
  </si>
  <si>
    <t>ST SAUVEUR SUR ECOLE</t>
  </si>
  <si>
    <t>ST SOUPPLETS</t>
  </si>
  <si>
    <t>ST THIBAULT DES VIGNES</t>
  </si>
  <si>
    <t>SAMMERON</t>
  </si>
  <si>
    <t>SAMOIS SUR SEINE</t>
  </si>
  <si>
    <t>SAMOREAU</t>
  </si>
  <si>
    <t>SANCY LES PROVINS</t>
  </si>
  <si>
    <t>SAVIGNY LE TEMPLE</t>
  </si>
  <si>
    <t>SAVINS</t>
  </si>
  <si>
    <t>SEINE PORT</t>
  </si>
  <si>
    <t>SEPT SORTS</t>
  </si>
  <si>
    <t>SERRIS</t>
  </si>
  <si>
    <t>SIGNY SIGNETS</t>
  </si>
  <si>
    <t>SIGY</t>
  </si>
  <si>
    <t>SIVRY COURTRY</t>
  </si>
  <si>
    <t>SOGNOLLES EN MONTOIS</t>
  </si>
  <si>
    <t>SOIGNOLLES EN BRIE</t>
  </si>
  <si>
    <t>SOISY BOUY</t>
  </si>
  <si>
    <t>SOLERS</t>
  </si>
  <si>
    <t>SOUPPES SUR LOING</t>
  </si>
  <si>
    <t>SOURDUN</t>
  </si>
  <si>
    <t>TANCROU</t>
  </si>
  <si>
    <t>THENISY</t>
  </si>
  <si>
    <t>THOMERY</t>
  </si>
  <si>
    <t>THORIGNY SUR MARNE</t>
  </si>
  <si>
    <t>THOURY FEROTTES</t>
  </si>
  <si>
    <t>TIGEAUX</t>
  </si>
  <si>
    <t>LA TOMBE</t>
  </si>
  <si>
    <t>TOUQUIN</t>
  </si>
  <si>
    <t>TOURNAN EN BRIE</t>
  </si>
  <si>
    <t>TOUSSON</t>
  </si>
  <si>
    <t>LA TRETOIRE</t>
  </si>
  <si>
    <t>TREUZY LEVELAY</t>
  </si>
  <si>
    <t>TRILBARDOU</t>
  </si>
  <si>
    <t>TRILPORT</t>
  </si>
  <si>
    <t>TROCY EN MULTIEN</t>
  </si>
  <si>
    <t>URY</t>
  </si>
  <si>
    <t>USSY SUR MARNE</t>
  </si>
  <si>
    <t>VAIRES SUR MARNE</t>
  </si>
  <si>
    <t>VALENCE EN BRIE</t>
  </si>
  <si>
    <t>VANVILLE</t>
  </si>
  <si>
    <t>VARENNES SUR SEINE</t>
  </si>
  <si>
    <t>VARREDDES</t>
  </si>
  <si>
    <t>VAUCOURTOIS</t>
  </si>
  <si>
    <t>LE VAUDOUE</t>
  </si>
  <si>
    <t>VAUDOY EN BRIE</t>
  </si>
  <si>
    <t>VAUX LE PENIL</t>
  </si>
  <si>
    <t>VAUX SUR LUNAIN</t>
  </si>
  <si>
    <t>VENDREST</t>
  </si>
  <si>
    <t>VENEUX LES SABLONS</t>
  </si>
  <si>
    <t>VERDELOT</t>
  </si>
  <si>
    <t>VERNEUIL L ETANG</t>
  </si>
  <si>
    <t>VERNOU LA CELLE SUR SEINE</t>
  </si>
  <si>
    <t>VERT ST DENIS</t>
  </si>
  <si>
    <t>VIEUX CHAMPAGNE</t>
  </si>
  <si>
    <t>VIEUX MAISONS</t>
  </si>
  <si>
    <t>VIGNELY</t>
  </si>
  <si>
    <t>VILBERT</t>
  </si>
  <si>
    <t>VILLEBEON</t>
  </si>
  <si>
    <t>VILLECERF</t>
  </si>
  <si>
    <t>VILLEGAGNON</t>
  </si>
  <si>
    <t>VILLEGRUIS</t>
  </si>
  <si>
    <t>VILLEMARECHAL</t>
  </si>
  <si>
    <t>VILLEMAREUIL</t>
  </si>
  <si>
    <t>VILLEMER</t>
  </si>
  <si>
    <t>VILLENAUXE LA PETITE</t>
  </si>
  <si>
    <t>VILLENEUVE LE COMTE</t>
  </si>
  <si>
    <t>VILLENEUVE LES BORDES</t>
  </si>
  <si>
    <t>VILLENEUVE ST DENIS</t>
  </si>
  <si>
    <t>VILLENEUVE SOUS DAMMARTIN</t>
  </si>
  <si>
    <t>VILLENEUVE SUR BELLOT</t>
  </si>
  <si>
    <t>VILLENOY</t>
  </si>
  <si>
    <t>VILLEPARISIS</t>
  </si>
  <si>
    <t>VILLEROY</t>
  </si>
  <si>
    <t>VILLE ST JACQUES</t>
  </si>
  <si>
    <t>VILLEVAUDE</t>
  </si>
  <si>
    <t>VILLIERS EN BIERE</t>
  </si>
  <si>
    <t>VILLIERS ST GEORGES</t>
  </si>
  <si>
    <t>VILLIERS SOUS GREZ</t>
  </si>
  <si>
    <t>VILLIERS SUR MORIN</t>
  </si>
  <si>
    <t>VILLIERS SUR SEINE</t>
  </si>
  <si>
    <t>VILLUIS</t>
  </si>
  <si>
    <t>VIMPELLES</t>
  </si>
  <si>
    <t>VINANTES</t>
  </si>
  <si>
    <t>VINCY MANOEUVRE</t>
  </si>
  <si>
    <t>VOINSLES</t>
  </si>
  <si>
    <t>VOISENON</t>
  </si>
  <si>
    <t>VOULANGIS</t>
  </si>
  <si>
    <t>VOULTON</t>
  </si>
  <si>
    <t>VOULX</t>
  </si>
  <si>
    <t>VULAINES LES PROVINS</t>
  </si>
  <si>
    <t>VULAINES SUR SEINE</t>
  </si>
  <si>
    <t>YEBLES</t>
  </si>
  <si>
    <t>PONTHIERRY</t>
  </si>
  <si>
    <t>CHANTEREINE</t>
  </si>
  <si>
    <t>MONTJAY LA TOUR</t>
  </si>
  <si>
    <t>LA POMPONNETTE</t>
  </si>
  <si>
    <t>MALNOUE</t>
  </si>
  <si>
    <t>LE PAVE DE PONTAULT</t>
  </si>
  <si>
    <t>RENTILLY</t>
  </si>
  <si>
    <t>BEUABOURG</t>
  </si>
  <si>
    <t>COSSIGNY</t>
  </si>
  <si>
    <t>SUISNES</t>
  </si>
  <si>
    <t>NEUFMONTIERS LES MEAUX</t>
  </si>
  <si>
    <t>ABLIS</t>
  </si>
  <si>
    <t>ADAINVILLE</t>
  </si>
  <si>
    <t>LES ALLUETS LE ROI</t>
  </si>
  <si>
    <t>ANDELU</t>
  </si>
  <si>
    <t>ANDRESY</t>
  </si>
  <si>
    <t>ARNOUVILLE LES MANTES</t>
  </si>
  <si>
    <t>AUBERGENVILLE</t>
  </si>
  <si>
    <t>AUFFARGIS</t>
  </si>
  <si>
    <t>AUFREVILLE BRASSEUIL</t>
  </si>
  <si>
    <t>AULNAY SUR MAULDRE</t>
  </si>
  <si>
    <t>AUTOUILLET</t>
  </si>
  <si>
    <t>BAZAINVILLE</t>
  </si>
  <si>
    <t>BAZEMONT</t>
  </si>
  <si>
    <t>BAZOCHES SUR GUYONNE</t>
  </si>
  <si>
    <t>BEHOUST</t>
  </si>
  <si>
    <t>BENNECOURT</t>
  </si>
  <si>
    <t>BLARU</t>
  </si>
  <si>
    <t>BOINVILLE EN MANTOIS</t>
  </si>
  <si>
    <t>BOINVILLE LE GAILLARD</t>
  </si>
  <si>
    <t>BOINVILLIERS</t>
  </si>
  <si>
    <t>BOIS D ARCY</t>
  </si>
  <si>
    <t>BOISSETS</t>
  </si>
  <si>
    <t>LA BOISSIERE ECOLE</t>
  </si>
  <si>
    <t>BOISSY MAUVOISIN</t>
  </si>
  <si>
    <t>BOISSY SANS AVOIR</t>
  </si>
  <si>
    <t>BONNELLES</t>
  </si>
  <si>
    <t>BONNIERES SUR SEINE</t>
  </si>
  <si>
    <t>BOUAFLE</t>
  </si>
  <si>
    <t>BOUGIVAL</t>
  </si>
  <si>
    <t>BOURDONNE</t>
  </si>
  <si>
    <t>BREUIL BOIS ROBERT</t>
  </si>
  <si>
    <t>BREVAL</t>
  </si>
  <si>
    <t>LES BREVIAIRES</t>
  </si>
  <si>
    <t>BRUEIL EN VEXIN</t>
  </si>
  <si>
    <t>BUC</t>
  </si>
  <si>
    <t>BUCHELAY</t>
  </si>
  <si>
    <t>BULLION</t>
  </si>
  <si>
    <t>CARRIERES SOUS POISSY</t>
  </si>
  <si>
    <t>CARRIERES SUR SEINE</t>
  </si>
  <si>
    <t>LA CELLE LES BORDES</t>
  </si>
  <si>
    <t>LA CELLE ST CLOUD</t>
  </si>
  <si>
    <t>CERNAY LA VILLE</t>
  </si>
  <si>
    <t>CHAMBOURCY</t>
  </si>
  <si>
    <t>CHANTELOUP LES VIGNES</t>
  </si>
  <si>
    <t>CHAPET</t>
  </si>
  <si>
    <t>CHATOU</t>
  </si>
  <si>
    <t>CHAUFOUR LES BONNIERES</t>
  </si>
  <si>
    <t>CHAVENAY</t>
  </si>
  <si>
    <t>LE CHESNAY</t>
  </si>
  <si>
    <t>CHEVREUSE</t>
  </si>
  <si>
    <t>CHOISEL</t>
  </si>
  <si>
    <t>CIVRY LA FORET</t>
  </si>
  <si>
    <t>CLAIREFONTAINE EN YVELINE</t>
  </si>
  <si>
    <t>LES CLAYES SOUS BOIS</t>
  </si>
  <si>
    <t>COIGNIERES</t>
  </si>
  <si>
    <t>CONDE SUR VESGRE</t>
  </si>
  <si>
    <t>CONFLANS STE HONORINE</t>
  </si>
  <si>
    <t>COURGENT</t>
  </si>
  <si>
    <t>CRACHES</t>
  </si>
  <si>
    <t>CRAVENT</t>
  </si>
  <si>
    <t>CRESPIERES</t>
  </si>
  <si>
    <t>CROISSY SUR SEINE</t>
  </si>
  <si>
    <t>DAMMARTIN EN SERVE</t>
  </si>
  <si>
    <t>DAMPIERRE EN YVELINES</t>
  </si>
  <si>
    <t>DAVRON</t>
  </si>
  <si>
    <t>ECQUEVILLY</t>
  </si>
  <si>
    <t>ELANCOURT</t>
  </si>
  <si>
    <t>EMANCE</t>
  </si>
  <si>
    <t>EPONE</t>
  </si>
  <si>
    <t>LES ESSARTS LE ROI</t>
  </si>
  <si>
    <t>L ETANG LA VILLE</t>
  </si>
  <si>
    <t>EVECQUEMONT</t>
  </si>
  <si>
    <t>LA FALAISE</t>
  </si>
  <si>
    <t>FAVRIEUX</t>
  </si>
  <si>
    <t>FEUCHEROLLES</t>
  </si>
  <si>
    <t>FLACOURT</t>
  </si>
  <si>
    <t>FLEXANVILLE</t>
  </si>
  <si>
    <t>FLINS NEUVE EGLISE</t>
  </si>
  <si>
    <t>FLINS SUR SEINE</t>
  </si>
  <si>
    <t>FOLLAINVILLE DENNEMONT</t>
  </si>
  <si>
    <t>FONTENAY LE FLEURY</t>
  </si>
  <si>
    <t>FONTENAY MAUVOISIN</t>
  </si>
  <si>
    <t>FONTENAY ST PERE</t>
  </si>
  <si>
    <t>FOURQUEUX</t>
  </si>
  <si>
    <t>GAILLON SUR MONTCIENT</t>
  </si>
  <si>
    <t>GALLUIS</t>
  </si>
  <si>
    <t>GAMBAIS</t>
  </si>
  <si>
    <t>GAMBAISEUIL</t>
  </si>
  <si>
    <t>GARANCIERES</t>
  </si>
  <si>
    <t>GARGENVILLE</t>
  </si>
  <si>
    <t>GAZERAN</t>
  </si>
  <si>
    <t>GOUSSONVILLE</t>
  </si>
  <si>
    <t>GRESSEY</t>
  </si>
  <si>
    <t>GROSROUVRE</t>
  </si>
  <si>
    <t>GUERNES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</si>
  <si>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</si>
  <si>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</si>
  <si>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</si>
  <si>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</si>
  <si>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</si>
  <si>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</si>
  <si>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</si>
  <si>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</si>
  <si>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</si>
  <si>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</si>
  <si>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</si>
  <si>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</si>
  <si>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 PONTCHARTRAIN</t>
  </si>
  <si>
    <t>JOUY EN JOSAS</t>
  </si>
  <si>
    <t>JOUY MAUVOISIN</t>
  </si>
  <si>
    <t>JUMEAUVILLE</t>
  </si>
  <si>
    <t>JUZIERS</t>
  </si>
  <si>
    <t>LAINVILLE</t>
  </si>
  <si>
    <t>LEVIS ST NOM</t>
  </si>
  <si>
    <t>LIMAY</t>
  </si>
  <si>
    <t>LIMETZ VILLEZ</t>
  </si>
  <si>
    <t>LES LOGES EN JOSAS</t>
  </si>
  <si>
    <t>LOMMOYE</t>
  </si>
  <si>
    <t>LONGVILLIERS</t>
  </si>
  <si>
    <t>LOUVECIENNES</t>
  </si>
  <si>
    <t>MAGNANVILLE</t>
  </si>
  <si>
    <t>MAGNY LES HAMEAUX</t>
  </si>
  <si>
    <t>MAINCOURT SUR YVETTE</t>
  </si>
  <si>
    <t>MAISONS LAFFITTE</t>
  </si>
  <si>
    <t>MANTES LA JOLIE</t>
  </si>
  <si>
    <t>MANTES LA VILLE</t>
  </si>
  <si>
    <t>MAREIL LE GUYON</t>
  </si>
  <si>
    <t>MAREIL MARLY</t>
  </si>
  <si>
    <t>MAREIL SUR MAULDRE</t>
  </si>
  <si>
    <t>MARLY LE ROI</t>
  </si>
  <si>
    <t>MAULE</t>
  </si>
  <si>
    <t>MAULETTE</t>
  </si>
  <si>
    <t>MAURECOURT</t>
  </si>
  <si>
    <t>MAUREPAS</t>
  </si>
  <si>
    <t>MEDAN</t>
  </si>
  <si>
    <t>MENERVILLE</t>
  </si>
  <si>
    <t>MERE</t>
  </si>
  <si>
    <t>MESNIL LE ROI</t>
  </si>
  <si>
    <t>LE MESNIL ST DENIS</t>
  </si>
  <si>
    <t>LES MESNULS</t>
  </si>
  <si>
    <t>MEULAN</t>
  </si>
  <si>
    <t>MEZIERES SUR SEINE</t>
  </si>
  <si>
    <t>MEZY SUR SEINE</t>
  </si>
  <si>
    <t>MILLEMONT</t>
  </si>
  <si>
    <t>MILON LA CHAPELLE</t>
  </si>
  <si>
    <t>MITTAINVILLE</t>
  </si>
  <si>
    <t>MOISSON</t>
  </si>
  <si>
    <t>MONTALET LE BOIS</t>
  </si>
  <si>
    <t>MONTFORT L AMAURY</t>
  </si>
  <si>
    <t>MONTIGNY LE BRETONNEUX</t>
  </si>
  <si>
    <t>MORAINVILLIERS</t>
  </si>
  <si>
    <t>MOUSSEAUX SUR SEINE</t>
  </si>
  <si>
    <t>MULCENT</t>
  </si>
  <si>
    <t>LES MUREAUX</t>
  </si>
  <si>
    <t>NEAUPHLE LE CHATEAU</t>
  </si>
  <si>
    <t>NEAUPHLE LE VIEUX</t>
  </si>
  <si>
    <t>NEAUPHLETTE</t>
  </si>
  <si>
    <t>NEZEL</t>
  </si>
  <si>
    <t>NOISY LE ROI</t>
  </si>
  <si>
    <t>OINVILLE SUR MONTCIENT</t>
  </si>
  <si>
    <t>ORCEMONT</t>
  </si>
  <si>
    <t>ORGERUS</t>
  </si>
  <si>
    <t>ORPHIN</t>
  </si>
  <si>
    <t>ORSONVILLE</t>
  </si>
  <si>
    <t>ORVILLIERS</t>
  </si>
  <si>
    <t>PARAY DOUAVILLE</t>
  </si>
  <si>
    <t>LE PECQ</t>
  </si>
  <si>
    <t>PERDREAUVILLE</t>
  </si>
  <si>
    <t>LE PERRAY EN YVELINES</t>
  </si>
  <si>
    <t>PLAISIR</t>
  </si>
  <si>
    <t>POIGNY LA FORET</t>
  </si>
  <si>
    <t>POISSY</t>
  </si>
  <si>
    <t>PONTHEVRARD</t>
  </si>
  <si>
    <t>PORCHEVILLE</t>
  </si>
  <si>
    <t>LE PORT MARLY</t>
  </si>
  <si>
    <t>PORT VILLEZ</t>
  </si>
  <si>
    <t>PRUNAY LE TEMPLE</t>
  </si>
  <si>
    <t>PRUNAY EN YVELINES</t>
  </si>
  <si>
    <t>LA QUEUE LES YVELINES</t>
  </si>
  <si>
    <t>RAIZEUX</t>
  </si>
  <si>
    <t>RAMBOUILLET</t>
  </si>
  <si>
    <t>RENNEMOULIN</t>
  </si>
  <si>
    <t>ROCHEFORT EN YVELINES</t>
  </si>
  <si>
    <t>ROLLEBOISE</t>
  </si>
  <si>
    <t>ROSNY SUR SEINE</t>
  </si>
  <si>
    <t>ST ARNOULT EN YVELINES</t>
  </si>
  <si>
    <t>ST CYR L ECOLE</t>
  </si>
  <si>
    <t>ST FORGET</t>
  </si>
  <si>
    <t>ST GERMAIN DE LA GRANGE</t>
  </si>
  <si>
    <t>ST GERMAIN EN LAYE</t>
  </si>
  <si>
    <t>ST HILARION</t>
  </si>
  <si>
    <t>ST ILLIERS LA VILLE</t>
  </si>
  <si>
    <t>ST ILLIERS LE BOIS</t>
  </si>
  <si>
    <t>ST LEGER EN YVELINES</t>
  </si>
  <si>
    <t>ST MARTIN BRETHENCOURT</t>
  </si>
  <si>
    <t>ST MARTIN LA GARENNE</t>
  </si>
  <si>
    <t>STE MESME</t>
  </si>
  <si>
    <t>ST NOM LA BRETECHE</t>
  </si>
  <si>
    <t>ST REMY LES CHEVREUSE</t>
  </si>
  <si>
    <t>ST REMY L HONORE</t>
  </si>
  <si>
    <t>SARTROUVILLE</t>
  </si>
  <si>
    <t>SAULX MARCHAIS</t>
  </si>
  <si>
    <t>SENLISSE</t>
  </si>
  <si>
    <t>SEPTEUIL</t>
  </si>
  <si>
    <t>SOINDRES</t>
  </si>
  <si>
    <t>SONCHAMP</t>
  </si>
  <si>
    <t>TACOIGNIERES</t>
  </si>
  <si>
    <t>LE TARTRE GAUDRAN</t>
  </si>
  <si>
    <t>LE TERTRE ST DENIS</t>
  </si>
  <si>
    <t>TESSANCOURT SUR AUBETTE</t>
  </si>
  <si>
    <t>THIVERVAL GRIGNON</t>
  </si>
  <si>
    <t>TOUSSUS LE NOBLE</t>
  </si>
  <si>
    <t>TRAPPES</t>
  </si>
  <si>
    <t>LE TREMBLAY SUR MAULDRE</t>
  </si>
  <si>
    <t>TRIEL SUR SEINE</t>
  </si>
  <si>
    <t>VAUX SUR SEINE</t>
  </si>
  <si>
    <t>VELIZY VILLACOUBLAY</t>
  </si>
  <si>
    <t>VERNEUIL SUR SEINE</t>
  </si>
  <si>
    <t>LA VERRIERE</t>
  </si>
  <si>
    <t>VERSAILLES</t>
  </si>
  <si>
    <t>LE VESINET</t>
  </si>
  <si>
    <t>VIEILLE EGLISE YVELINES</t>
  </si>
  <si>
    <t>LA VILLENEUVE EN CHEVRIE</t>
  </si>
  <si>
    <t>VILLENNES SUR SEINE</t>
  </si>
  <si>
    <t>VILLEPREUX</t>
  </si>
  <si>
    <t>VILLIERS LE MAHIEU</t>
  </si>
  <si>
    <t>VILLIERS ST FREDERIC</t>
  </si>
  <si>
    <t>VIROFLAY</t>
  </si>
  <si>
    <t>VOISINS LE BRETONNEUX</t>
  </si>
  <si>
    <t>CRESSELY</t>
  </si>
  <si>
    <t>MARSINVAL</t>
  </si>
  <si>
    <t>VAL DES QUATRE PIGNONS</t>
  </si>
  <si>
    <t>LA MALADRERIE</t>
  </si>
  <si>
    <t>HAUTIL</t>
  </si>
  <si>
    <t>CHEVERCHEMONT</t>
  </si>
  <si>
    <t>DENOUVAL</t>
  </si>
  <si>
    <t>LES GRESILLONS</t>
  </si>
  <si>
    <t>LA BRETECHE</t>
  </si>
  <si>
    <t>MONTVAL</t>
  </si>
  <si>
    <t>CARRIERES SOUS BOIS</t>
  </si>
  <si>
    <t>BOUVIERS</t>
  </si>
  <si>
    <t>VILLAROY</t>
  </si>
  <si>
    <t>PARLY</t>
  </si>
  <si>
    <t>ELISABETHVILLE</t>
  </si>
  <si>
    <t>ST HUBERT LE ROI</t>
  </si>
  <si>
    <t>THIONVILLE SUR OPTON</t>
  </si>
  <si>
    <t>L ABSIE</t>
  </si>
  <si>
    <t>ADILLY</t>
  </si>
  <si>
    <t>AIFFRES</t>
  </si>
  <si>
    <t>AIGONNAY</t>
  </si>
  <si>
    <t>AIRVAULT</t>
  </si>
  <si>
    <t>AMAILLOUX</t>
  </si>
  <si>
    <t>AMURE</t>
  </si>
  <si>
    <t>ARCAIS</t>
  </si>
  <si>
    <t>ARDILLEUX</t>
  </si>
  <si>
    <t>ARDIN</t>
  </si>
  <si>
    <t>ARGENTON CHATEAU</t>
  </si>
  <si>
    <t>ARGENTON L EGLISE</t>
  </si>
  <si>
    <t>ASNIERES EN POITOU</t>
  </si>
  <si>
    <t>ASSAIS LES JUMEAUX</t>
  </si>
  <si>
    <t>LES AUBIERS</t>
  </si>
  <si>
    <t>AVAILLES SUR CHIZE</t>
  </si>
  <si>
    <t>AVAILLES THOUARSAIS</t>
  </si>
  <si>
    <t>AZAY LE BRULE</t>
  </si>
  <si>
    <t>AZAY SUR THOUET</t>
  </si>
  <si>
    <t>LA BATAILLE</t>
  </si>
  <si>
    <t>BEAULIEU SOUS BRESSUIRE</t>
  </si>
  <si>
    <t>BEAULIEU SOUS PARTHENAY</t>
  </si>
  <si>
    <t>BEAUSSAIS</t>
  </si>
  <si>
    <t>BEAUVOIR SUR NIORT</t>
  </si>
  <si>
    <t>BECELEUF</t>
  </si>
  <si>
    <t>BESSINES</t>
  </si>
  <si>
    <t>LE BEUGNON</t>
  </si>
  <si>
    <t>BILAZAIS</t>
  </si>
  <si>
    <t>BOISME</t>
  </si>
  <si>
    <t>BOISSEROLLES</t>
  </si>
  <si>
    <t>LA BOISSIERE EN GATINE</t>
  </si>
  <si>
    <t>BORCQ SUR AIRVAULT</t>
  </si>
  <si>
    <t>BOUGON</t>
  </si>
  <si>
    <t>BOUILLE LORETZ</t>
  </si>
  <si>
    <t>BOUILLE ST PAUL</t>
  </si>
  <si>
    <t>LE BOURDET</t>
  </si>
  <si>
    <t>BOUSSAIS</t>
  </si>
  <si>
    <t>LA CRECHE</t>
  </si>
  <si>
    <t>BRESSUIRE</t>
  </si>
  <si>
    <t>BRETIGNOLLES</t>
  </si>
  <si>
    <t>LE BREUIL BERNARD</t>
  </si>
  <si>
    <t>BREUIL CHAUSSEE</t>
  </si>
  <si>
    <t>LE BREUIL SOUS ARGENTON</t>
  </si>
  <si>
    <t>BRIEUIL SUR CHIZE</t>
  </si>
  <si>
    <t>BRION PRES THOUET</t>
  </si>
  <si>
    <t>BRIOUX SUR BOUTONNE</t>
  </si>
  <si>
    <t>BRULAIN</t>
  </si>
  <si>
    <t>LE BUSSEAU</t>
  </si>
  <si>
    <t>CAUNAY</t>
  </si>
  <si>
    <t>CELLES SUR BELLE</t>
  </si>
  <si>
    <t>CERIZAY</t>
  </si>
  <si>
    <t>CERSAY</t>
  </si>
  <si>
    <t>CHAIL</t>
  </si>
  <si>
    <t>CHAMBROUTET</t>
  </si>
  <si>
    <t>CHAMPDENIERS ST DENIS</t>
  </si>
  <si>
    <t>CHANTECORPS</t>
  </si>
  <si>
    <t>LA CHAPELLE BERTRAND</t>
  </si>
  <si>
    <t>LA CHAPELLE GAUDIN</t>
  </si>
  <si>
    <t>LA CHAPELLE LARGEAU</t>
  </si>
  <si>
    <t>LA CHAPELLE POUILLOUX</t>
  </si>
  <si>
    <t>LA CHAPELLE ST ETIENNE</t>
  </si>
  <si>
    <t>LA CHAPELLE ST LAURENT</t>
  </si>
  <si>
    <t>LA CHAPELLE THIREUIL</t>
  </si>
  <si>
    <t>PRISSE LA CHARRIERE</t>
  </si>
  <si>
    <t>MAULEON</t>
  </si>
  <si>
    <t>CHATILLON SUR THOUET</t>
  </si>
  <si>
    <t>CHAURAY</t>
  </si>
  <si>
    <t>CHEF BOUTONNE</t>
  </si>
  <si>
    <t>CHERIGNE</t>
  </si>
  <si>
    <t>CHERVEUX</t>
  </si>
  <si>
    <t>CHEY</t>
  </si>
  <si>
    <t>CHICHE</t>
  </si>
  <si>
    <t>LE CHILLOU</t>
  </si>
  <si>
    <t>CHIZE</t>
  </si>
  <si>
    <t>CIRIERE</t>
  </si>
  <si>
    <t>CLAVE</t>
  </si>
  <si>
    <t>CLAZAY</t>
  </si>
  <si>
    <t>CLUSSAIS LA POMMERAIE</t>
  </si>
  <si>
    <t>COMBRAND</t>
  </si>
  <si>
    <t>LE CORMENIER</t>
  </si>
  <si>
    <t>LA COUARDE</t>
  </si>
  <si>
    <t>LA COUDRE</t>
  </si>
  <si>
    <t>COULON</t>
  </si>
  <si>
    <t>COULONGES SUR L AUTIZE</t>
  </si>
  <si>
    <t>COULONGES THOUARSAIS</t>
  </si>
  <si>
    <t>COURLAY</t>
  </si>
  <si>
    <t>COUTIERES</t>
  </si>
  <si>
    <t>COUTURE D ARGENSON</t>
  </si>
  <si>
    <t>CREZIERES</t>
  </si>
  <si>
    <t>ECHIRE</t>
  </si>
  <si>
    <t>L ENCLAVE DE LA MARTINIER</t>
  </si>
  <si>
    <t>ENSIGNE</t>
  </si>
  <si>
    <t>EPANNES</t>
  </si>
  <si>
    <t>ETUSSON</t>
  </si>
  <si>
    <t>EXIREUIL</t>
  </si>
  <si>
    <t>EXOUDUN</t>
  </si>
  <si>
    <t>FAYE L ABBESSE</t>
  </si>
  <si>
    <t>FAYE SUR ARDIN</t>
  </si>
  <si>
    <t>FENERY</t>
  </si>
  <si>
    <t>LA FERRIERE EN PARTHENAY</t>
  </si>
  <si>
    <t>FOMPERRON</t>
  </si>
  <si>
    <t>FONTENILLE ST MARTIN D EN</t>
  </si>
  <si>
    <t>LA FORET SUR SEVRE</t>
  </si>
  <si>
    <t>FORS</t>
  </si>
  <si>
    <t>LES FOSSES</t>
  </si>
  <si>
    <t>LA FOYE MONJAULT</t>
  </si>
  <si>
    <t>FRANCOIS</t>
  </si>
  <si>
    <t>FRESSINES</t>
  </si>
  <si>
    <t>FRONTENAY ROHAN ROHAN</t>
  </si>
  <si>
    <t>GENNETON</t>
  </si>
  <si>
    <t>GERMOND ROUVRE</t>
  </si>
  <si>
    <t>GLENAY</t>
  </si>
  <si>
    <t>GOURGE</t>
  </si>
  <si>
    <t>GOURNAY LOIZE</t>
  </si>
  <si>
    <t>GRANZAY GRIPT</t>
  </si>
  <si>
    <t>GRIPT</t>
  </si>
  <si>
    <t>LES GROSEILLERS</t>
  </si>
  <si>
    <t>HANC</t>
  </si>
  <si>
    <t>IRAIS</t>
  </si>
  <si>
    <t>LES JUMEAUX</t>
  </si>
  <si>
    <t>JUSCORPS</t>
  </si>
  <si>
    <t>LAGEON</t>
  </si>
  <si>
    <t>LAMAIRE</t>
  </si>
  <si>
    <t>LARGEASSE</t>
  </si>
  <si>
    <t>LEZAY</t>
  </si>
  <si>
    <t>LHOUMOIS</t>
  </si>
  <si>
    <t>LIMALONGES</t>
  </si>
  <si>
    <t>LOIZE</t>
  </si>
  <si>
    <t>LORIGNE</t>
  </si>
  <si>
    <t>LOUBIGNE</t>
  </si>
  <si>
    <t>LOUBILLE</t>
  </si>
  <si>
    <t>LOUBLANDE</t>
  </si>
  <si>
    <t>LOUIN</t>
  </si>
  <si>
    <t>LOUZY</t>
  </si>
  <si>
    <t>LUCHE SUR BRIOUX</t>
  </si>
  <si>
    <t>LUCHE THOUARSAIS</t>
  </si>
  <si>
    <t>LUSSERAY</t>
  </si>
  <si>
    <t>LUZAY</t>
  </si>
  <si>
    <t>MAGNE</t>
  </si>
  <si>
    <t>MAIRE LEVESCAULT</t>
  </si>
  <si>
    <t>MAISONNAY</t>
  </si>
  <si>
    <t>MAISONTIERS</t>
  </si>
  <si>
    <t>MARNES</t>
  </si>
  <si>
    <t>MASSAIS</t>
  </si>
  <si>
    <t>MAULAIS</t>
  </si>
  <si>
    <t>MAUZE SUR LE MIGNON</t>
  </si>
  <si>
    <t>MAUZE THOUARSAIS</t>
  </si>
  <si>
    <t>MAZIERES EN GATINE</t>
  </si>
  <si>
    <t>MAZIERES SUR BERONNE</t>
  </si>
  <si>
    <t>MELLERAN</t>
  </si>
  <si>
    <t>MENIGOUTE</t>
  </si>
  <si>
    <t>MESSE</t>
  </si>
  <si>
    <t>MISSE</t>
  </si>
  <si>
    <t>MONCOUTANT</t>
  </si>
  <si>
    <t>MONTALEMBERT</t>
  </si>
  <si>
    <t>MONTRAVERS</t>
  </si>
  <si>
    <t>LA MOTHE ST HERAY</t>
  </si>
  <si>
    <t>MOUGON</t>
  </si>
  <si>
    <t>MOUTIERS SOUS ARGENTON</t>
  </si>
  <si>
    <t>MOUTIERS SOUS CHANTEMERLE</t>
  </si>
  <si>
    <t>NANTEUIL</t>
  </si>
  <si>
    <t>NEUVY BOUIN</t>
  </si>
  <si>
    <t>NIORT</t>
  </si>
  <si>
    <t>NOIRTERRE</t>
  </si>
  <si>
    <t>NOIZE</t>
  </si>
  <si>
    <t>NUEIL SUR ARGENT</t>
  </si>
  <si>
    <t>OIRON</t>
  </si>
  <si>
    <t>OROUX</t>
  </si>
  <si>
    <t>PAIZAY LE CHAPT</t>
  </si>
  <si>
    <t>PAIZAY LE TORT</t>
  </si>
  <si>
    <t>PAMPLIE</t>
  </si>
  <si>
    <t>PAMPROUX</t>
  </si>
  <si>
    <t>PARTHENAY</t>
  </si>
  <si>
    <t>PAS DE JEU</t>
  </si>
  <si>
    <t>PERIGNE</t>
  </si>
  <si>
    <t>LA PETITE BOISSIERE</t>
  </si>
  <si>
    <t>LA PEYRATTE</t>
  </si>
  <si>
    <t>PIOUSSAY</t>
  </si>
  <si>
    <t>PLIBOUX</t>
  </si>
  <si>
    <t>POMPAIRE</t>
  </si>
  <si>
    <t>POUFFONDS</t>
  </si>
  <si>
    <t>POUGNE HERISSON</t>
  </si>
  <si>
    <t>PRAHECQ</t>
  </si>
  <si>
    <t>PRAILLES</t>
  </si>
  <si>
    <t>PRIAIRES</t>
  </si>
  <si>
    <t>PRIN DEYRANCON</t>
  </si>
  <si>
    <t>PUGNY</t>
  </si>
  <si>
    <t>PUIHARDY</t>
  </si>
  <si>
    <t>REFFANNES</t>
  </si>
  <si>
    <t>LE RETAIL</t>
  </si>
  <si>
    <t>LA REVETIZON</t>
  </si>
  <si>
    <t>RIGNE</t>
  </si>
  <si>
    <t>LA ROCHENARD</t>
  </si>
  <si>
    <t>ROM</t>
  </si>
  <si>
    <t>RORTHAIS</t>
  </si>
  <si>
    <t>ROUVRE</t>
  </si>
  <si>
    <t>ST AMAND SUR SEVRE</t>
  </si>
  <si>
    <t>ST ANDRE SUR SEVRE</t>
  </si>
  <si>
    <t>ST AUBIN DE BAUBIGNE</t>
  </si>
  <si>
    <t>ST AUBIN DU PLAIN</t>
  </si>
  <si>
    <t>ST AUBIN LE CLOUD</t>
  </si>
  <si>
    <t>ST CHRISTOPHE SUR ROC</t>
  </si>
  <si>
    <t>ST CLEMENTIN</t>
  </si>
  <si>
    <t>ST CYR LA LANDE</t>
  </si>
  <si>
    <t>STE EANNE</t>
  </si>
  <si>
    <t>ST ETIENNE LA CIGOGNE</t>
  </si>
  <si>
    <t>ST GELAIS</t>
  </si>
  <si>
    <t>ST GENARD</t>
  </si>
  <si>
    <t>ST GENEROUX</t>
  </si>
  <si>
    <t>ST GEORGES DE NOISNE</t>
  </si>
  <si>
    <t>ST GEORGES DE REX</t>
  </si>
  <si>
    <t>ST GERMAIN DE LONGUE CHAU</t>
  </si>
  <si>
    <t>ST HILAIRE LA PALUD</t>
  </si>
  <si>
    <t>ST JACQUES DE THOUARS</t>
  </si>
  <si>
    <t>ST JEAN DE THOUARS</t>
  </si>
  <si>
    <t>ST JOUIN DE MARNES</t>
  </si>
  <si>
    <t>ST JOUIN DE MILLY</t>
  </si>
  <si>
    <t>ST LAURS</t>
  </si>
  <si>
    <t>ST LEGER DE LA MARTINIERE</t>
  </si>
  <si>
    <t>ST LEGER DE MONTBRUN</t>
  </si>
  <si>
    <t>ST LIGUAIRE</t>
  </si>
  <si>
    <t>ST LIN</t>
  </si>
  <si>
    <t>ST LOUP LAMAIRE</t>
  </si>
  <si>
    <t>ST MAIXENT DE BEUGNE</t>
  </si>
  <si>
    <t>ST MAIXENT L ECOLE</t>
  </si>
  <si>
    <t>ST MARC LA LANDE</t>
  </si>
  <si>
    <t>ST MARSAULT</t>
  </si>
  <si>
    <t>ST MARTIN DE BERNEGOUE</t>
  </si>
  <si>
    <t>ST MARTIN DE MACON</t>
  </si>
  <si>
    <t>ST MARTIN D ENTRAIGUES</t>
  </si>
  <si>
    <t>ST MARTIN DE ST MAIXENT</t>
  </si>
  <si>
    <t>ST MARTIN DE SANZAY</t>
  </si>
  <si>
    <t>ST MARTIN LES MELLE</t>
  </si>
  <si>
    <t>ST MAURICE LA FOUGEREUSE</t>
  </si>
  <si>
    <t>ST MAXIRE</t>
  </si>
  <si>
    <t>STE NEOMAYE</t>
  </si>
  <si>
    <t>STE OUENNE</t>
  </si>
  <si>
    <t>ST PAUL EN GATINE</t>
  </si>
  <si>
    <t>STE PEZENNE</t>
  </si>
  <si>
    <t>ST PIERRE A CHAMP</t>
  </si>
  <si>
    <t>ST PIERRE DES ECHAUBROGNE</t>
  </si>
  <si>
    <t>ST POMPAIN</t>
  </si>
  <si>
    <t>ST ROMANS DES CHAMPS</t>
  </si>
  <si>
    <t>ST ROMANS LES MELLE</t>
  </si>
  <si>
    <t>ST SAUVEUR DE GIVRE EN MA</t>
  </si>
  <si>
    <t>STE SOLINE</t>
  </si>
  <si>
    <t>ST VARENT</t>
  </si>
  <si>
    <t>STE VERGE</t>
  </si>
  <si>
    <t>ST VINCENT LA CHATRE</t>
  </si>
  <si>
    <t>SAIVRES</t>
  </si>
  <si>
    <t>SANSAIS</t>
  </si>
  <si>
    <t>SANZAY</t>
  </si>
  <si>
    <t>SAURAIS</t>
  </si>
  <si>
    <t>SAUZE VAUSSAIS</t>
  </si>
  <si>
    <t>SCIECQ</t>
  </si>
  <si>
    <t>SCILLE</t>
  </si>
  <si>
    <t>SECONDIGNE SUR BELLE</t>
  </si>
  <si>
    <t>SECONDIGNY</t>
  </si>
  <si>
    <t>SELIGNE</t>
  </si>
  <si>
    <t>SEPVRET</t>
  </si>
  <si>
    <t>SOMPT</t>
  </si>
  <si>
    <t>SOUCHE</t>
  </si>
  <si>
    <t>SOULIEVRES</t>
  </si>
  <si>
    <t>SOUTIERS</t>
  </si>
  <si>
    <t>SURIN</t>
  </si>
  <si>
    <t>LE TALLUD</t>
  </si>
  <si>
    <t>TERVES</t>
  </si>
  <si>
    <t>TESSONNIERE</t>
  </si>
  <si>
    <t>THENEZAY</t>
  </si>
  <si>
    <t>THORIGNE</t>
  </si>
  <si>
    <t>THORIGNY</t>
  </si>
  <si>
    <t>THOUARS</t>
  </si>
  <si>
    <t>TILLOU</t>
  </si>
  <si>
    <t>TOURTENAY</t>
  </si>
  <si>
    <t>TRAYES</t>
  </si>
  <si>
    <t>ULCOT</t>
  </si>
  <si>
    <t>USSEAU</t>
  </si>
  <si>
    <t>VALLANS</t>
  </si>
  <si>
    <t>VANCAIS</t>
  </si>
  <si>
    <t>LE VANNEAU</t>
  </si>
  <si>
    <t>VANZAY</t>
  </si>
  <si>
    <t>VASLES</t>
  </si>
  <si>
    <t>VAUSSEROUX</t>
  </si>
  <si>
    <t>VAUTEBIS</t>
  </si>
  <si>
    <t>VERNOUX EN GATINE</t>
  </si>
  <si>
    <t>VERNOUX SUR BOUTONNE</t>
  </si>
  <si>
    <t>VERRINES SOUS CELLES</t>
  </si>
  <si>
    <t>VERRUYES</t>
  </si>
  <si>
    <t>LE VERT</t>
  </si>
  <si>
    <t>VIENNAY</t>
  </si>
  <si>
    <t>VILLEFOLLET</t>
  </si>
  <si>
    <t>VILLEMAIN</t>
  </si>
  <si>
    <t>VILLIERS EN BOIS</t>
  </si>
  <si>
    <t>VILLIERS EN PLAINE</t>
  </si>
  <si>
    <t>VILLIERS SUR CHIZE</t>
  </si>
  <si>
    <t>VOUILLE</t>
  </si>
  <si>
    <t>VOULTEGON</t>
  </si>
  <si>
    <t>XAINTRAY</t>
  </si>
  <si>
    <t>LA CHARRIERE</t>
  </si>
  <si>
    <t>ABBEVILLE</t>
  </si>
  <si>
    <t>ABLAINCOURT PRESSOIRE</t>
  </si>
  <si>
    <t>ACHEUX EN AMIENOIS</t>
  </si>
  <si>
    <t>ACHEUX EN VIMEU</t>
  </si>
  <si>
    <t>AGENVILLE</t>
  </si>
  <si>
    <t>AGENVILLERS</t>
  </si>
  <si>
    <t>AIGNEVILLE</t>
  </si>
  <si>
    <t>AILLY LE HAUT CLOCHER</t>
  </si>
  <si>
    <t>AILLY SUR NOYE</t>
  </si>
  <si>
    <t>AILLY SUR SOMME</t>
  </si>
  <si>
    <t>AIRAINES</t>
  </si>
  <si>
    <t>AIZECOURT LE BAS</t>
  </si>
  <si>
    <t>AIZECOURT LE HAUT</t>
  </si>
  <si>
    <t>ALBERT</t>
  </si>
  <si>
    <t>ALLAINES</t>
  </si>
  <si>
    <t>ALLENAY</t>
  </si>
  <si>
    <t>ALLERY</t>
  </si>
  <si>
    <t>ALLONVILLE</t>
  </si>
  <si>
    <t>AMIENS</t>
  </si>
  <si>
    <t>ANDAINVILLE</t>
  </si>
  <si>
    <t>ANDECHY</t>
  </si>
  <si>
    <t>ARGOEUVES</t>
  </si>
  <si>
    <t>ARGOULES</t>
  </si>
  <si>
    <t>ARQUEVES</t>
  </si>
  <si>
    <t>ARREST</t>
  </si>
  <si>
    <t>ARVILLERS</t>
  </si>
  <si>
    <t>ASSAINVILLERS</t>
  </si>
  <si>
    <t>ASSEVILLERS</t>
  </si>
  <si>
    <t>AUBERCOURT</t>
  </si>
  <si>
    <t>AUBVILLERS</t>
  </si>
  <si>
    <t>AUCHONVILLERS</t>
  </si>
  <si>
    <t>AULT</t>
  </si>
  <si>
    <t>AUMATRE</t>
  </si>
  <si>
    <t>AUTHEUX</t>
  </si>
  <si>
    <t>AUTHIEULE</t>
  </si>
  <si>
    <t>AUTHUILLE</t>
  </si>
  <si>
    <t>AVELESGES</t>
  </si>
  <si>
    <t>AVELUY</t>
  </si>
  <si>
    <t>AVESNES CHAUSSOY</t>
  </si>
  <si>
    <t>AYENCOURT</t>
  </si>
  <si>
    <t>BACOUEL SUR SELLE</t>
  </si>
  <si>
    <t>BAIZIEUX</t>
  </si>
  <si>
    <t>BALATRE</t>
  </si>
  <si>
    <t>BARLEUX</t>
  </si>
  <si>
    <t>BAVELINCOURT</t>
  </si>
  <si>
    <t>BAYENCOURT</t>
  </si>
  <si>
    <t>BAYONVILLERS</t>
  </si>
  <si>
    <t>BAZENTIN</t>
  </si>
  <si>
    <t>BEALCOURT</t>
  </si>
  <si>
    <t>BEAUCAMPS LE JEUNE</t>
  </si>
  <si>
    <t>BEAUCAMPS LE VIEUX</t>
  </si>
  <si>
    <t>BEAUCOURT EN SANTERRE</t>
  </si>
  <si>
    <t>BEAUCOURT SUR L ANCRE</t>
  </si>
  <si>
    <t>BEAUCOURT SUR L HALLUE</t>
  </si>
  <si>
    <t>BEAUFORT EN SANTERRE</t>
  </si>
  <si>
    <t>BEAUMETZ</t>
  </si>
  <si>
    <t>BEAUMONT HAMEL</t>
  </si>
  <si>
    <t>BEAUQUESNE</t>
  </si>
  <si>
    <t>BEAUVAL</t>
  </si>
  <si>
    <t>BECORDEL BECOURT</t>
  </si>
  <si>
    <t>BEHEN</t>
  </si>
  <si>
    <t>BEHENCOURT</t>
  </si>
  <si>
    <t>BELLANCOURT</t>
  </si>
  <si>
    <t>BELLEUSE</t>
  </si>
  <si>
    <t>BELLOY EN SANTERRE</t>
  </si>
  <si>
    <t>BELLOY ST LEONARD</t>
  </si>
  <si>
    <t>BELLOY SUR SOMME</t>
  </si>
  <si>
    <t>BERGICOURT</t>
  </si>
  <si>
    <t>BERMESNIL</t>
  </si>
  <si>
    <t>BERNATRE</t>
  </si>
  <si>
    <t>BERNAVILLE</t>
  </si>
  <si>
    <t>BERNAY EN PONTHIEU</t>
  </si>
  <si>
    <t>BERNES</t>
  </si>
  <si>
    <t>BERNY EN SANTERRE</t>
  </si>
  <si>
    <t>BERTANGLES</t>
  </si>
  <si>
    <t>BERTEAUCOURT LES DAMES</t>
  </si>
  <si>
    <t>BERTEAUCOURT LES THENNES</t>
  </si>
  <si>
    <t>BERTRANCOURT</t>
  </si>
  <si>
    <t>BETHENCOURT SUR MER</t>
  </si>
  <si>
    <t>BETHENCOURT SUR SOMME</t>
  </si>
  <si>
    <t>BETTEMBOS</t>
  </si>
  <si>
    <t>BETTENCOURT RIVIERE</t>
  </si>
  <si>
    <t>BETTENCOURT ST OUEN</t>
  </si>
  <si>
    <t>BEUVRAIGNES</t>
  </si>
  <si>
    <t>BIACHES</t>
  </si>
  <si>
    <t>BIARRE</t>
  </si>
  <si>
    <t>BIENCOURT</t>
  </si>
  <si>
    <t>BILLANCOURT</t>
  </si>
  <si>
    <t>BLANGY SOUS POIX</t>
  </si>
  <si>
    <t>BLANGY TRONVILLE</t>
  </si>
  <si>
    <t>BOISBERGUES</t>
  </si>
  <si>
    <t>LE BOISLE</t>
  </si>
  <si>
    <t>BOISRAULT</t>
  </si>
  <si>
    <t>BOSQUEL</t>
  </si>
  <si>
    <t>BOUCHAVESNES BERGEN</t>
  </si>
  <si>
    <t>BOUCHOIR</t>
  </si>
  <si>
    <t>BOUCHON</t>
  </si>
  <si>
    <t>BOUFFLERS</t>
  </si>
  <si>
    <t>BOUGAINVILLE</t>
  </si>
  <si>
    <t>BOUILLANCOURT EN SERY</t>
  </si>
  <si>
    <t>BOUILLANCOURT LA BATAILLE</t>
  </si>
  <si>
    <t>BOUQUEMAISON</t>
  </si>
  <si>
    <t>BOURDON</t>
  </si>
  <si>
    <t>BOURSEVILLE</t>
  </si>
  <si>
    <t>BOUSSICOURT</t>
  </si>
  <si>
    <t>BOUTTENCOURT</t>
  </si>
  <si>
    <t>BOUVAINCOURT SUR BRESLE</t>
  </si>
  <si>
    <t>BOUVINCOURT EN VERMANDOIS</t>
  </si>
  <si>
    <t>BOUZINCOURT</t>
  </si>
  <si>
    <t>BOVELLES</t>
  </si>
  <si>
    <t>BOVES</t>
  </si>
  <si>
    <t>BRACHES</t>
  </si>
  <si>
    <t>BRAILLY CORNEHOTTE</t>
  </si>
  <si>
    <t>BRAY LES MAREUIL</t>
  </si>
  <si>
    <t>BRAY SUR SOMME</t>
  </si>
  <si>
    <t>BREILLY</t>
  </si>
  <si>
    <t>BRESLE</t>
  </si>
  <si>
    <t>BRIQUEMESNIL FLOXICOURT</t>
  </si>
  <si>
    <t>BROCOURT</t>
  </si>
  <si>
    <t>BROUCHY</t>
  </si>
  <si>
    <t>BRUCAMPS</t>
  </si>
  <si>
    <t>BRUTELLES</t>
  </si>
  <si>
    <t>BUIGNY L ABBE</t>
  </si>
  <si>
    <t>BUIGNY LES GAMACHES</t>
  </si>
  <si>
    <t>BUIGNY ST MACLOU</t>
  </si>
  <si>
    <t>BUIRE COURCELLES</t>
  </si>
  <si>
    <t>BUIRE SUR L ANCRE</t>
  </si>
  <si>
    <t>BUS LA MESIERE</t>
  </si>
  <si>
    <t>BUS LES ARTOIS</t>
  </si>
  <si>
    <t>BUSSU</t>
  </si>
  <si>
    <t>BUSSUS BUSSUEL</t>
  </si>
  <si>
    <t>BUSSY LES DAOURS</t>
  </si>
  <si>
    <t>BUSSY LES POIX</t>
  </si>
  <si>
    <t>BUVERCHY</t>
  </si>
  <si>
    <t>CACHY</t>
  </si>
  <si>
    <t>CAHON</t>
  </si>
  <si>
    <t>CAIX</t>
  </si>
  <si>
    <t>CAMBRON</t>
  </si>
  <si>
    <t>CAMPS EN AMIENOIS</t>
  </si>
  <si>
    <t>CANAPLES</t>
  </si>
  <si>
    <t>CANDAS</t>
  </si>
  <si>
    <t>CANNESSIERES</t>
  </si>
  <si>
    <t>CANTIGNY</t>
  </si>
  <si>
    <t>CAOURS</t>
  </si>
  <si>
    <t>CAPPY</t>
  </si>
  <si>
    <t>CARDONNETTE</t>
  </si>
  <si>
    <t>LE CARDONNOIS</t>
  </si>
  <si>
    <t>CARNOY</t>
  </si>
  <si>
    <t>CARREPUIS</t>
  </si>
  <si>
    <t>CARTIGNY</t>
  </si>
  <si>
    <t>CAULIERES</t>
  </si>
  <si>
    <t>CAVILLON</t>
  </si>
  <si>
    <t>CAYEUX EN SANTERRE</t>
  </si>
  <si>
    <t>CAYEUX SUR MER</t>
  </si>
  <si>
    <t>CERISY BULEUX</t>
  </si>
  <si>
    <t>CERISY</t>
  </si>
  <si>
    <t>CHAMPIEN</t>
  </si>
  <si>
    <t>CHAULNES</t>
  </si>
  <si>
    <t>LA CHAUSSEE TIRANCOURT</t>
  </si>
  <si>
    <t>CHAUSSOY EPAGNY</t>
  </si>
  <si>
    <t>LA CHAVATTE</t>
  </si>
  <si>
    <t>CHIPILLY</t>
  </si>
  <si>
    <t>CHIRMONT</t>
  </si>
  <si>
    <t>CHUIGNES</t>
  </si>
  <si>
    <t>CHUIGNOLLES</t>
  </si>
  <si>
    <t>CITERNE</t>
  </si>
  <si>
    <t>CIZANCOURT</t>
  </si>
  <si>
    <t>CLAIRY SAULCHOIX</t>
  </si>
  <si>
    <t>CLERY SUR SOMME</t>
  </si>
  <si>
    <t>COCQUEREL</t>
  </si>
  <si>
    <t>COIGNEUX</t>
  </si>
  <si>
    <t>COISY</t>
  </si>
  <si>
    <t>COLINCAMPS</t>
  </si>
  <si>
    <t>COMBLES</t>
  </si>
  <si>
    <t>CONDE FOLIE</t>
  </si>
  <si>
    <t>CONTALMAISON</t>
  </si>
  <si>
    <t>CONTAY</t>
  </si>
  <si>
    <t>CONTOIRE</t>
  </si>
  <si>
    <t>CONTY</t>
  </si>
  <si>
    <t>CORBIE</t>
  </si>
  <si>
    <t>COTTENCHY</t>
  </si>
  <si>
    <t>COULLEMELLE</t>
  </si>
  <si>
    <t>COULONVILLERS</t>
  </si>
  <si>
    <t>COURCELETTE</t>
  </si>
  <si>
    <t>COURCELLES AU BOIS</t>
  </si>
  <si>
    <t>COURCELLES SOUS MOYENCOUR</t>
  </si>
  <si>
    <t>COURCELLES SOUS THOIX</t>
  </si>
  <si>
    <t>COURTEMANCHE</t>
  </si>
  <si>
    <t>CRAMONT</t>
  </si>
  <si>
    <t>CRECY EN PONTHIEU</t>
  </si>
  <si>
    <t>CREMERY</t>
  </si>
  <si>
    <t>CRESSY OMENCOURT</t>
  </si>
  <si>
    <t>CREUSE</t>
  </si>
  <si>
    <t>CROIX MOLIGNEAUX</t>
  </si>
  <si>
    <t>CROIXRAULT</t>
  </si>
  <si>
    <t>LE CROTOY</t>
  </si>
  <si>
    <t>CROUY ST PIERRE</t>
  </si>
  <si>
    <t>CURCHY</t>
  </si>
  <si>
    <t>CURLU</t>
  </si>
  <si>
    <t>DANCOURT POPINCOURT</t>
  </si>
  <si>
    <t>DAOURS</t>
  </si>
  <si>
    <t>DARGNIES</t>
  </si>
  <si>
    <t>DAVENESCOURT</t>
  </si>
  <si>
    <t>DEMUIN</t>
  </si>
  <si>
    <t>DERNANCOURT</t>
  </si>
  <si>
    <t>DEVISE</t>
  </si>
  <si>
    <t>DOINGT</t>
  </si>
  <si>
    <t>DOMART EN PONTHIEU</t>
  </si>
  <si>
    <t>DOMART SUR LA LUCE</t>
  </si>
  <si>
    <t>DOMESMONT</t>
  </si>
  <si>
    <t>DOMINOIS</t>
  </si>
  <si>
    <t>DOMLEGER LONGVILLERS</t>
  </si>
  <si>
    <t>DOMPIERRE BECQUINCOURT</t>
  </si>
  <si>
    <t>DOMPIERRE SUR AUTHIE</t>
  </si>
  <si>
    <t>DOMQUEUR</t>
  </si>
  <si>
    <t>DOMVAST</t>
  </si>
  <si>
    <t>DOUDELAINVILLE</t>
  </si>
  <si>
    <t>DOUILLY</t>
  </si>
  <si>
    <t>DOULLENS</t>
  </si>
  <si>
    <t>DREUIL HAMEL</t>
  </si>
  <si>
    <t>DREUIL LES AMIENS</t>
  </si>
  <si>
    <t>DREUIL LES MOLLIENS</t>
  </si>
  <si>
    <t>DRIENCOURT</t>
  </si>
  <si>
    <t>DROMESNIL</t>
  </si>
  <si>
    <t>DRUCAT</t>
  </si>
  <si>
    <t>EAUCOURT SUR SOMME</t>
  </si>
  <si>
    <t>L ECHELLE ST AURIN</t>
  </si>
  <si>
    <t>ECLUSIER VAUX</t>
  </si>
  <si>
    <t>EMBREVILLE</t>
  </si>
  <si>
    <t>ENGLEBELMER</t>
  </si>
  <si>
    <t>ENNEMAIN</t>
  </si>
  <si>
    <t>EPAGNE EPAGNETTE</t>
  </si>
  <si>
    <t>EPAUMESNIL</t>
  </si>
  <si>
    <t>EPECAMPS</t>
  </si>
  <si>
    <t>EPEHY</t>
  </si>
  <si>
    <t>EPENANCOURT</t>
  </si>
  <si>
    <t>EPLESSIER</t>
  </si>
  <si>
    <t>EPPEVILLE</t>
  </si>
  <si>
    <t>EQUANCOURT</t>
  </si>
  <si>
    <t>EQUENNES ERAMECOURT</t>
  </si>
  <si>
    <t>ERAMECOURT</t>
  </si>
  <si>
    <t>ERCHES</t>
  </si>
  <si>
    <t>ERCHEU</t>
  </si>
  <si>
    <t>ERCOURT</t>
  </si>
  <si>
    <t>ERGNIES</t>
  </si>
  <si>
    <t>ERONDELLE</t>
  </si>
  <si>
    <t>ESCLAINVILLERS</t>
  </si>
  <si>
    <t>ESMERY HALLON</t>
  </si>
  <si>
    <t>ESSERTAUX</t>
  </si>
  <si>
    <t>ESTREBOEUF</t>
  </si>
  <si>
    <t>ESTREES DENIECOURT</t>
  </si>
  <si>
    <t>ESTREES EN CHAUSSEE</t>
  </si>
  <si>
    <t>ESTREES LES CRECY</t>
  </si>
  <si>
    <t>ESTREES SUR NOYE</t>
  </si>
  <si>
    <t>ETALON</t>
  </si>
  <si>
    <t>ETELFAY</t>
  </si>
  <si>
    <t>ETINEHEM</t>
  </si>
  <si>
    <t>ETREJUST</t>
  </si>
  <si>
    <t>ETRICOURT MANANCOURT</t>
  </si>
  <si>
    <t>LA FALOISE</t>
  </si>
  <si>
    <t>FALVY</t>
  </si>
  <si>
    <t>FESCAMPS</t>
  </si>
  <si>
    <t>FEUILLERES</t>
  </si>
  <si>
    <t>FEUQUIERES EN VIMEU</t>
  </si>
  <si>
    <t>FIEFFES</t>
  </si>
  <si>
    <t>FIENVILLERS</t>
  </si>
  <si>
    <t>FIGNIERES</t>
  </si>
  <si>
    <t>FINS</t>
  </si>
  <si>
    <t>FLAUCOURT</t>
  </si>
  <si>
    <t>FLERS SUR NOYE</t>
  </si>
  <si>
    <t>FLESSELLES</t>
  </si>
  <si>
    <t>FLIXECOURT</t>
  </si>
  <si>
    <t>FLUY</t>
  </si>
  <si>
    <t>FOLIES</t>
  </si>
  <si>
    <t>FONCHES FONCHETTE</t>
  </si>
  <si>
    <t>FONTAINE LE SEC</t>
  </si>
  <si>
    <t>FONTAINE LES CAPPY</t>
  </si>
  <si>
    <t>FONTAINE SOUS MONTDIDIER</t>
  </si>
  <si>
    <t>FONTAINE SUR MAYE</t>
  </si>
  <si>
    <t>FONTAINE SUR SOMME</t>
  </si>
  <si>
    <t>FORCEVILLE</t>
  </si>
  <si>
    <t>FORCEVILLE EN VIMEU</t>
  </si>
  <si>
    <t>FOREST L ABBAYE</t>
  </si>
  <si>
    <t>FOREST MONTIERS</t>
  </si>
  <si>
    <t>FORT MAHON PLAGE</t>
  </si>
  <si>
    <t>FOSSEMANANT</t>
  </si>
  <si>
    <t>FOUCAUCOURT SANTERRE</t>
  </si>
  <si>
    <t>FOUCAUCOURT HORS NESLE</t>
  </si>
  <si>
    <t>FOUENCAMPS</t>
  </si>
  <si>
    <t>FOUQUESCOURT</t>
  </si>
  <si>
    <t>FOURCIGNY</t>
  </si>
  <si>
    <t>FOURDRINOY</t>
  </si>
  <si>
    <t>FRAMERVILLE RAINECOURT</t>
  </si>
  <si>
    <t>FRAMICOURT</t>
  </si>
  <si>
    <t>FRANLEU</t>
  </si>
  <si>
    <t>FRANSART</t>
  </si>
  <si>
    <t>FRANSU</t>
  </si>
  <si>
    <t>FRANSURES</t>
  </si>
  <si>
    <t>FRANVILLERS</t>
  </si>
  <si>
    <t>FRECHENCOURT</t>
  </si>
  <si>
    <t>FREMONTIERS</t>
  </si>
  <si>
    <t>FRESNES MAZANCOURT</t>
  </si>
  <si>
    <t>FRESNES TILLOLOY</t>
  </si>
  <si>
    <t>FRESNEVILLE</t>
  </si>
  <si>
    <t>FRESNOY ANDAINVILLE</t>
  </si>
  <si>
    <t>FRESNOY AU VAL</t>
  </si>
  <si>
    <t>FRESNOY EN CHAUSSEE</t>
  </si>
  <si>
    <t>FRESNOY LES ROYE</t>
  </si>
  <si>
    <t>FRESSENNEVILLE</t>
  </si>
  <si>
    <t>FRETTECUISSE</t>
  </si>
  <si>
    <t>FRETTEMEULE</t>
  </si>
  <si>
    <t>FRETTEMOLLE</t>
  </si>
  <si>
    <t>FRIAUCOURT</t>
  </si>
  <si>
    <t>FRICAMPS</t>
  </si>
  <si>
    <t>FRICOURT</t>
  </si>
  <si>
    <t>FRISE</t>
  </si>
  <si>
    <t>FRIVILLE ESCARBOTIN</t>
  </si>
  <si>
    <t>FROHEN LE GRAND</t>
  </si>
  <si>
    <t>FROHEN LE PETIT</t>
  </si>
  <si>
    <t>FROYELLES</t>
  </si>
  <si>
    <t>FRUCOURT</t>
  </si>
  <si>
    <t>GAMACHES</t>
  </si>
  <si>
    <t>GAPENNES</t>
  </si>
  <si>
    <t>GENTELLES</t>
  </si>
  <si>
    <t>GEZAINCOURT</t>
  </si>
  <si>
    <t>GINCHY</t>
  </si>
  <si>
    <t>GLISY</t>
  </si>
  <si>
    <t>GORENFLOS</t>
  </si>
  <si>
    <t>GOUY L HOPITAL</t>
  </si>
  <si>
    <t>GOYENCOURT</t>
  </si>
  <si>
    <t>GRAND LAVIERS</t>
  </si>
  <si>
    <t>GRATIBUS</t>
  </si>
  <si>
    <t>GRATTEPANCHE</t>
  </si>
  <si>
    <t>GREBAULT MESNIL</t>
  </si>
  <si>
    <t>GRECOURT</t>
  </si>
  <si>
    <t>GRIVESNES</t>
  </si>
  <si>
    <t>GRIVILLERS</t>
  </si>
  <si>
    <t>GROUCHES LUCHUEL</t>
  </si>
  <si>
    <t>GRUNY</t>
  </si>
  <si>
    <t>GUEMICOURT</t>
  </si>
  <si>
    <t>GUERBIGNY</t>
  </si>
  <si>
    <t>GUESCHART</t>
  </si>
  <si>
    <t>GUEUDECOURT</t>
  </si>
  <si>
    <t>GUIBERMESNIL</t>
  </si>
  <si>
    <t>GUIGNEMICOURT</t>
  </si>
  <si>
    <t>GUILLAUCOURT</t>
  </si>
  <si>
    <t>GUILLEMONT</t>
  </si>
  <si>
    <t>GUIZANCOURT</t>
  </si>
  <si>
    <t>GUYENCOURT SUR NOYE</t>
  </si>
  <si>
    <t>GUYENCOURT SAULCOURT</t>
  </si>
  <si>
    <t>HAILLES</t>
  </si>
  <si>
    <t>HALLENCOURT</t>
  </si>
  <si>
    <t>HALLIVILLERS</t>
  </si>
  <si>
    <t>HALLOY LES PERNOIS</t>
  </si>
  <si>
    <t>HALLU</t>
  </si>
  <si>
    <t>HAM</t>
  </si>
  <si>
    <t>HAMELET</t>
  </si>
  <si>
    <t>HANCOURT</t>
  </si>
  <si>
    <t>HANGARD</t>
  </si>
  <si>
    <t>HANGEST EN SANTERRE</t>
  </si>
  <si>
    <t>HANGEST SUR SOMME</t>
  </si>
  <si>
    <t>HARBONNIERES</t>
  </si>
  <si>
    <t>HARDECOURT AUX BOIS</t>
  </si>
  <si>
    <t>HARPONVILLE</t>
  </si>
  <si>
    <t>HATTENCOURT</t>
  </si>
  <si>
    <t>HAUTVILLERS OUVILLE</t>
  </si>
  <si>
    <t>HAVERNAS</t>
  </si>
  <si>
    <t>HEDAUVILLE</t>
  </si>
  <si>
    <t>HEILLY</t>
  </si>
  <si>
    <t>HEM HARDINVAL</t>
  </si>
  <si>
    <t>HEM MONACU</t>
  </si>
  <si>
    <t>HENENCOURT</t>
  </si>
  <si>
    <t>HERBECOURT</t>
  </si>
  <si>
    <t>HERISSART</t>
  </si>
  <si>
    <t>HERLEVILLE</t>
  </si>
  <si>
    <t>HERVILLY</t>
  </si>
  <si>
    <t>HESBECOURT</t>
  </si>
  <si>
    <t>HESCAMPS</t>
  </si>
  <si>
    <t>HEUCOURT CROQUOISON</t>
  </si>
  <si>
    <t>HEUZECOURT</t>
  </si>
  <si>
    <t>HIERMONT</t>
  </si>
  <si>
    <t>HOCQUINCOURT</t>
  </si>
  <si>
    <t>HOMBLEUX</t>
  </si>
  <si>
    <t>HORNOY LE BOURG</t>
  </si>
  <si>
    <t>HUCHENNEVILLE</t>
  </si>
  <si>
    <t>HUMBERCOURT</t>
  </si>
  <si>
    <t>HUPPY</t>
  </si>
  <si>
    <t>HYENCOURT LE GRAND</t>
  </si>
  <si>
    <t>IGNAUCOURT</t>
  </si>
  <si>
    <t>INVAL BOIRON</t>
  </si>
  <si>
    <t>IRLES</t>
  </si>
  <si>
    <t>JUMEL</t>
  </si>
  <si>
    <t>LABOISSIERE EN SANTERRE</t>
  </si>
  <si>
    <t>LABOISSIERE ST MARTIN</t>
  </si>
  <si>
    <t>LAFRESGUIMONT ST MARTIN</t>
  </si>
  <si>
    <t>LAHAYE ST ROMAIN</t>
  </si>
  <si>
    <t>LAHOUSSOYE</t>
  </si>
  <si>
    <t>LAMARONDE</t>
  </si>
  <si>
    <t>LAMOTTE BREBIERE</t>
  </si>
  <si>
    <t>LAMOTTE BULEUX</t>
  </si>
  <si>
    <t>LAMOTTE WARFUSSEE</t>
  </si>
  <si>
    <t>LANCHERES</t>
  </si>
  <si>
    <t>LANGUEVOISIN QUIQUERY</t>
  </si>
  <si>
    <t>LANCHES ST HILAIRE</t>
  </si>
  <si>
    <t>LAUCOURT</t>
  </si>
  <si>
    <t>LAVIEVILLE</t>
  </si>
  <si>
    <t>LAWARDE MAUGER L HORTOY</t>
  </si>
  <si>
    <t>LEALVILLERS</t>
  </si>
  <si>
    <t>LESBOEUFS</t>
  </si>
  <si>
    <t>LIANCOURT FOSSE</t>
  </si>
  <si>
    <t>LICOURT</t>
  </si>
  <si>
    <t>LIERAMONT</t>
  </si>
  <si>
    <t>LIERCOURT</t>
  </si>
  <si>
    <t>LIGESCOURT</t>
  </si>
  <si>
    <t>LIGNIERES CHATELAIN</t>
  </si>
  <si>
    <t>LIGNIERES EN VIMEU</t>
  </si>
  <si>
    <t>LIHONS</t>
  </si>
  <si>
    <t>LINCHEUX HALLIVILLIERS</t>
  </si>
  <si>
    <t>LIOMER</t>
  </si>
  <si>
    <t>LOEUILLY</t>
  </si>
  <si>
    <t>LONG</t>
  </si>
  <si>
    <t>LONGAVESNES</t>
  </si>
  <si>
    <t>LONGPRE LES CORPS STS</t>
  </si>
  <si>
    <t>LONGUEAU</t>
  </si>
  <si>
    <t>LONGUEVAL</t>
  </si>
  <si>
    <t>LONGUEVILLETTE</t>
  </si>
  <si>
    <t>LOUVENCOURT</t>
  </si>
  <si>
    <t>LOUVRECHY</t>
  </si>
  <si>
    <t>LUCHEUX</t>
  </si>
  <si>
    <t>MACHIEL</t>
  </si>
  <si>
    <t>MAILLY MAILLET</t>
  </si>
  <si>
    <t>MAILLY RAINEVAL</t>
  </si>
  <si>
    <t>MAISNIERES</t>
  </si>
  <si>
    <t>MAISON PONTHIEU</t>
  </si>
  <si>
    <t>MAISON ROLAND</t>
  </si>
  <si>
    <t>MAIZICOURT</t>
  </si>
  <si>
    <t>MALPART</t>
  </si>
  <si>
    <t>MANICOURT</t>
  </si>
  <si>
    <t>MARCELCAVE</t>
  </si>
  <si>
    <t>MARCHE ALLOUARDE</t>
  </si>
  <si>
    <t>MARCHELEPOT</t>
  </si>
  <si>
    <t>MARESTMONTIERS</t>
  </si>
  <si>
    <t>MAREUIL CAUBERT</t>
  </si>
  <si>
    <t>MARICOURT</t>
  </si>
  <si>
    <t>MARIEUX</t>
  </si>
  <si>
    <t>MARLERS</t>
  </si>
  <si>
    <t>MARQUAIX</t>
  </si>
  <si>
    <t>MARQUIVILLERS</t>
  </si>
  <si>
    <t>MARTAINNEVILLE</t>
  </si>
  <si>
    <t>MATIGNY</t>
  </si>
  <si>
    <t>LE MAZIS</t>
  </si>
  <si>
    <t>MEAULTE</t>
  </si>
  <si>
    <t>MEHARICOURT</t>
  </si>
  <si>
    <t>LE MEILLARD</t>
  </si>
  <si>
    <t>MENESLIES</t>
  </si>
  <si>
    <t>MEREAUCOURT</t>
  </si>
  <si>
    <t>MERELESSART</t>
  </si>
  <si>
    <t>MERICOURT L ABBE</t>
  </si>
  <si>
    <t>MERICOURT EN VIMEU</t>
  </si>
  <si>
    <t>MERICOURT SUR SOMME</t>
  </si>
  <si>
    <t>MERS LES BAINS</t>
  </si>
  <si>
    <t>LE MESGE</t>
  </si>
  <si>
    <t>MESNIL BRUNTEL</t>
  </si>
  <si>
    <t>MESNIL DOMQUEUR</t>
  </si>
  <si>
    <t>MESNIL EN ARROUAISE</t>
  </si>
  <si>
    <t>MESNIL EUDIN</t>
  </si>
  <si>
    <t>MESNIL MARTINSART</t>
  </si>
  <si>
    <t>MESNIL ST GEORGES</t>
  </si>
  <si>
    <t>MESNIL ST NICAISE</t>
  </si>
  <si>
    <t>METIGNY</t>
  </si>
  <si>
    <t>MEZEROLLES</t>
  </si>
  <si>
    <t>MEZIERES EN SANTERRE</t>
  </si>
  <si>
    <t>MIANNAY</t>
  </si>
  <si>
    <t>MILLENCOURT</t>
  </si>
  <si>
    <t>MILLENCOURT EN PONTHIEU</t>
  </si>
  <si>
    <t>MIRAUMONT</t>
  </si>
  <si>
    <t>MIRVAUX</t>
  </si>
  <si>
    <t>MISERY</t>
  </si>
  <si>
    <t>MOISLAINS</t>
  </si>
  <si>
    <t>MOLLIENS AU BOIS</t>
  </si>
  <si>
    <t>MOLLIENS DREUIL</t>
  </si>
  <si>
    <t>MONCHY LAGACHE</t>
  </si>
  <si>
    <t>MONS BOUBERT</t>
  </si>
  <si>
    <t>ESTREES MONS</t>
  </si>
  <si>
    <t>MONSURES</t>
  </si>
  <si>
    <t>MONTAGNE FAYEL</t>
  </si>
  <si>
    <t>MONTAUBAN DE PICARDIE</t>
  </si>
  <si>
    <t>MONTIGNY SUR L HALLUE</t>
  </si>
  <si>
    <t>MONTIGNY LES JONGLEURS</t>
  </si>
  <si>
    <t>MONTMARQUET</t>
  </si>
  <si>
    <t>MONTONVILLERS</t>
  </si>
  <si>
    <t>FIEFFES MONTRELET</t>
  </si>
  <si>
    <t>MORCHAIN</t>
  </si>
  <si>
    <t>MOREUIL</t>
  </si>
  <si>
    <t>MORISEL</t>
  </si>
  <si>
    <t>MORLANCOURT</t>
  </si>
  <si>
    <t>MORVILLERS ST SATURNIN</t>
  </si>
  <si>
    <t>MOUFLERS</t>
  </si>
  <si>
    <t>MOUFLIERES</t>
  </si>
  <si>
    <t>MOYENCOURT</t>
  </si>
  <si>
    <t>MOYENCOURT LES POIX</t>
  </si>
  <si>
    <t>MUILLE VILLETTE</t>
  </si>
  <si>
    <t>NAMPONT</t>
  </si>
  <si>
    <t>NAMPS AU MONT</t>
  </si>
  <si>
    <t>NAMPS MAISNIL</t>
  </si>
  <si>
    <t>NAMPTY</t>
  </si>
  <si>
    <t>NAOURS</t>
  </si>
  <si>
    <t>NESLE</t>
  </si>
  <si>
    <t>NESLE L HOPITAL</t>
  </si>
  <si>
    <t>NESLETTE</t>
  </si>
  <si>
    <t>NEUFMOULIN</t>
  </si>
  <si>
    <t>NEUILLY LE DIEN</t>
  </si>
  <si>
    <t>NEUILLY L HOPITAL</t>
  </si>
  <si>
    <t>NEUVILLE COPPEGUEULE</t>
  </si>
  <si>
    <t>LA NEUVILLE LES BRAY</t>
  </si>
  <si>
    <t>NEUVILLE LOEUILLY</t>
  </si>
  <si>
    <t>NEUVILLE SIRE BERNARD</t>
  </si>
  <si>
    <t>NIBAS</t>
  </si>
  <si>
    <t>NOUVION</t>
  </si>
  <si>
    <t>NOYELLES EN CHAUSSEE</t>
  </si>
  <si>
    <t>NOYELLES SUR MER</t>
  </si>
  <si>
    <t>NURLU</t>
  </si>
  <si>
    <t>OCCOCHES</t>
  </si>
  <si>
    <t>OCHANCOURT</t>
  </si>
  <si>
    <t>OFFIGNIES</t>
  </si>
  <si>
    <t>OISEMONT</t>
  </si>
  <si>
    <t>OISSY</t>
  </si>
  <si>
    <t>OMIECOURT</t>
  </si>
  <si>
    <t>ONEUX</t>
  </si>
  <si>
    <t>ONVILLERS</t>
  </si>
  <si>
    <t>ORESMAUX</t>
  </si>
  <si>
    <t>OUST MAREST</t>
  </si>
  <si>
    <t>OUTREBOIS</t>
  </si>
  <si>
    <t>OVILLERS BOISSELLE</t>
  </si>
  <si>
    <t>PARGNY</t>
  </si>
  <si>
    <t>PARVILLERS LE QUESNOY</t>
  </si>
  <si>
    <t>PENDE</t>
  </si>
  <si>
    <t>PERNOIS</t>
  </si>
  <si>
    <t>PERTAIN</t>
  </si>
  <si>
    <t>PICQUIGNY</t>
  </si>
  <si>
    <t>PIENNES ONVILLERS</t>
  </si>
  <si>
    <t>PIERREGOT</t>
  </si>
  <si>
    <t>PIERREPONT SUR AVRE</t>
  </si>
  <si>
    <t>PISSY</t>
  </si>
  <si>
    <t>PLACHY BUYON</t>
  </si>
  <si>
    <t>LE PLESSIER ROZAINVILLIER</t>
  </si>
  <si>
    <t>POEUILLY</t>
  </si>
  <si>
    <t>POIX DE PICARDIE</t>
  </si>
  <si>
    <t>PONCHES ESTRUVAL</t>
  </si>
  <si>
    <t>PONT DE METZ</t>
  </si>
  <si>
    <t>PONTHOILE</t>
  </si>
  <si>
    <t>PONT NOYELLES</t>
  </si>
  <si>
    <t>PONT REMY</t>
  </si>
  <si>
    <t>PORT LE GRAND</t>
  </si>
  <si>
    <t>POTTE</t>
  </si>
  <si>
    <t>POULAINVILLE</t>
  </si>
  <si>
    <t>POZIERES</t>
  </si>
  <si>
    <t>PROUVILLE</t>
  </si>
  <si>
    <t>PROUZEL</t>
  </si>
  <si>
    <t>PROYART</t>
  </si>
  <si>
    <t>PUCHEVILLERS</t>
  </si>
  <si>
    <t>PUNCHY</t>
  </si>
  <si>
    <t>PUZEAUX</t>
  </si>
  <si>
    <t>PYS</t>
  </si>
  <si>
    <t>QUEND</t>
  </si>
  <si>
    <t>QUERRIEU</t>
  </si>
  <si>
    <t>LE QUESNE</t>
  </si>
  <si>
    <t>LE QUESNEL</t>
  </si>
  <si>
    <t>QUESNOY LE MONTANT</t>
  </si>
  <si>
    <t>QUESNOY SUR AIRAINES</t>
  </si>
  <si>
    <t>QUEVAUVILLERS</t>
  </si>
  <si>
    <t>QUIRY LE SEC</t>
  </si>
  <si>
    <t>QUIVIERES</t>
  </si>
  <si>
    <t>RAINCHEVAL</t>
  </si>
  <si>
    <t>RAINNEVILLE</t>
  </si>
  <si>
    <t>RAMBURELLES</t>
  </si>
  <si>
    <t>RAMBURES</t>
  </si>
  <si>
    <t>RANCOURT</t>
  </si>
  <si>
    <t>REGNIERE ECLUSE</t>
  </si>
  <si>
    <t>REMAISNIL</t>
  </si>
  <si>
    <t>REMAUGIES</t>
  </si>
  <si>
    <t>REMIENCOURT</t>
  </si>
  <si>
    <t>RETHONVILLERS</t>
  </si>
  <si>
    <t>REVELLES</t>
  </si>
  <si>
    <t>RIBEMONT SUR ANCRE</t>
  </si>
  <si>
    <t>RIENCOURT</t>
  </si>
  <si>
    <t>RIVERY</t>
  </si>
  <si>
    <t>ROGY</t>
  </si>
  <si>
    <t>ROIGLISE</t>
  </si>
  <si>
    <t>ROISEL</t>
  </si>
  <si>
    <t>ROLLOT</t>
  </si>
  <si>
    <t>RONSSOY</t>
  </si>
  <si>
    <t>ROSIERES EN SANTERRE</t>
  </si>
  <si>
    <t>ROUVREL</t>
  </si>
  <si>
    <t>ROUVROY EN SANTERRE</t>
  </si>
  <si>
    <t>ROUY LE GRAND</t>
  </si>
  <si>
    <t>ROUY LE PETIT</t>
  </si>
  <si>
    <t>RUBEMPRE</t>
  </si>
  <si>
    <t>RUBESCOURT</t>
  </si>
  <si>
    <t>RUE</t>
  </si>
  <si>
    <t>RUMAISNIL</t>
  </si>
  <si>
    <t>SAIGNEVILLE</t>
  </si>
  <si>
    <t>SAILLY FLIBEAUCOURT</t>
  </si>
  <si>
    <t>SAILLY LAURETTE</t>
  </si>
  <si>
    <t>SAILLY LE SEC</t>
  </si>
  <si>
    <t>SAILLY SAILLISEL</t>
  </si>
  <si>
    <t>SAINS EN AMIENOIS</t>
  </si>
  <si>
    <t>ST ACHEUL</t>
  </si>
  <si>
    <t>ST AUBIN MONTENOY</t>
  </si>
  <si>
    <t>ST AUBIN RIVIERE</t>
  </si>
  <si>
    <t>ST BLIMONT</t>
  </si>
  <si>
    <t>ST CHRIST BRIOST</t>
  </si>
  <si>
    <t>ST FUSCIEN</t>
  </si>
  <si>
    <t>ST GERMAIN SUR BRESLE</t>
  </si>
  <si>
    <t>ST GRATIEN</t>
  </si>
  <si>
    <t>ST LEGER LES AUTHIE</t>
  </si>
  <si>
    <t>ST LEGER LES DOMART</t>
  </si>
  <si>
    <t>ST LEGER SUR BRESLE</t>
  </si>
  <si>
    <t>ST MAULVIS</t>
  </si>
  <si>
    <t>ST MAXENT</t>
  </si>
  <si>
    <t>ST PIERRE A GOUY</t>
  </si>
  <si>
    <t>ST QUENTIN EN TOURMONT</t>
  </si>
  <si>
    <t>ST QUENTIN LA MOTTE</t>
  </si>
  <si>
    <t>ST RIQUIER</t>
  </si>
  <si>
    <t>ST SAUFLIEU</t>
  </si>
  <si>
    <t>STE SEGREE</t>
  </si>
  <si>
    <t>ST VALERY SUR SOMME</t>
  </si>
  <si>
    <t>ST VAAST EN CHAUSSEE</t>
  </si>
  <si>
    <t>SAISSEVAL</t>
  </si>
  <si>
    <t>SALEUX</t>
  </si>
  <si>
    <t>SALOUEL</t>
  </si>
  <si>
    <t>SAULCHOY SOUS POIX</t>
  </si>
  <si>
    <t>SAUVILLERS MONGIVAL</t>
  </si>
  <si>
    <t>SAVEUSE</t>
  </si>
  <si>
    <t>SELINCOURT</t>
  </si>
  <si>
    <t>SENARPONT</t>
  </si>
  <si>
    <t>SENLIS LE SEC</t>
  </si>
  <si>
    <t>SENTELIE</t>
  </si>
  <si>
    <t>SEUX</t>
  </si>
  <si>
    <t>SOREL EN VIMEU</t>
  </si>
  <si>
    <t>SOREL</t>
  </si>
  <si>
    <t>SOUPLICOURT</t>
  </si>
  <si>
    <t>SOURDON</t>
  </si>
  <si>
    <t>SOYECOURT</t>
  </si>
  <si>
    <t>SURCAMPS</t>
  </si>
  <si>
    <t>TAISNIL</t>
  </si>
  <si>
    <t>TALMAS</t>
  </si>
  <si>
    <t>TEMPLEUX LA FOSSE</t>
  </si>
  <si>
    <t>TEMPLEUX LE GUERARD</t>
  </si>
  <si>
    <t>TERRAMESNIL</t>
  </si>
  <si>
    <t>TERTRY</t>
  </si>
  <si>
    <t>THENNES</t>
  </si>
  <si>
    <t>THEZY GLIMONT</t>
  </si>
  <si>
    <t>THIEPVAL</t>
  </si>
  <si>
    <t>THIEULLOY L ABBAYE</t>
  </si>
  <si>
    <t>THIEULLOY LA VILLE</t>
  </si>
  <si>
    <t>THOIX</t>
  </si>
  <si>
    <t>THORY</t>
  </si>
  <si>
    <t>TILLOLOY</t>
  </si>
  <si>
    <t>TILLOY FLORIVILLE</t>
  </si>
  <si>
    <t>TILLOY LES CONTY</t>
  </si>
  <si>
    <t>TINCOURT BOUCLY</t>
  </si>
  <si>
    <t>LE TITRE</t>
  </si>
  <si>
    <t>TOEUFLES</t>
  </si>
  <si>
    <t>TOURS EN VIMEU</t>
  </si>
  <si>
    <t>TOUTENCOURT</t>
  </si>
  <si>
    <t>LE TRANSLAY</t>
  </si>
  <si>
    <t>TREUX</t>
  </si>
  <si>
    <t>TULLY</t>
  </si>
  <si>
    <t>UGNY L EQUIPEE</t>
  </si>
  <si>
    <t>VACQUERIE</t>
  </si>
  <si>
    <t>VAIRE SOUS CORBIE</t>
  </si>
  <si>
    <t>VALINES</t>
  </si>
  <si>
    <t>VAUCHELLES LES AUTHIES</t>
  </si>
  <si>
    <t>VAUCHELLES LES DOMART</t>
  </si>
  <si>
    <t>VAUCHELLES LES QUESNOY</t>
  </si>
  <si>
    <t>VAUX EN AMIENOIS</t>
  </si>
  <si>
    <t>VAUX MARQUENNEVILLE</t>
  </si>
  <si>
    <t>VAUX SUR SOMME</t>
  </si>
  <si>
    <t>VECQUEMONT</t>
  </si>
  <si>
    <t>VERCOURT</t>
  </si>
  <si>
    <t>VERGIES</t>
  </si>
  <si>
    <t>VERMANDOVILLERS</t>
  </si>
  <si>
    <t>VERPILLIERES</t>
  </si>
  <si>
    <t>VERS SUR SELLES</t>
  </si>
  <si>
    <t>LA VICOGNE</t>
  </si>
  <si>
    <t>VIGNACOURT</t>
  </si>
  <si>
    <t>VILLECOURT</t>
  </si>
  <si>
    <t>VILLE LE MARCLET</t>
  </si>
  <si>
    <t>VILLERS AUX ERABLES</t>
  </si>
  <si>
    <t>VILLERS BRETONNEUX</t>
  </si>
  <si>
    <t>VILLERS CAMPSART</t>
  </si>
  <si>
    <t>VILLERS CARBONNEL</t>
  </si>
  <si>
    <t>VILLERS FAUCON</t>
  </si>
  <si>
    <t>VILLERS LES ROYE</t>
  </si>
  <si>
    <t>VILLERS SOUS AILLY</t>
  </si>
  <si>
    <t>VILLERS TOURNELLE</t>
  </si>
  <si>
    <t>VILLERS SUR AUTHIE</t>
  </si>
  <si>
    <t>VILLE SUR ANCRE</t>
  </si>
  <si>
    <t>VIRONCHAUX</t>
  </si>
  <si>
    <t>VISMES</t>
  </si>
  <si>
    <t>VITZ SUR AUTHIE</t>
  </si>
  <si>
    <t>VOYENNES</t>
  </si>
  <si>
    <t>VRAIGNES VERMANDOIS</t>
  </si>
  <si>
    <t>VRAIGNES LES HORNOY</t>
  </si>
  <si>
    <t>VRELY</t>
  </si>
  <si>
    <t>VRON</t>
  </si>
  <si>
    <t>WANEL</t>
  </si>
  <si>
    <t>WARFUSEE ABANCOURT</t>
  </si>
  <si>
    <t>WARGNIES</t>
  </si>
  <si>
    <t>WARLOY BAILLON</t>
  </si>
  <si>
    <t>WARSY</t>
  </si>
  <si>
    <t>WARVILLERS</t>
  </si>
  <si>
    <t>WIENCOURT L EQUIPEE</t>
  </si>
  <si>
    <t>WIRY AU MONT</t>
  </si>
  <si>
    <t>WOIGNARUE</t>
  </si>
  <si>
    <t>WOINCOURT</t>
  </si>
  <si>
    <t>WOIREL</t>
  </si>
  <si>
    <t>Y</t>
  </si>
  <si>
    <t>YAUCOURT BUSSUS</t>
  </si>
  <si>
    <t>YVRENCH</t>
  </si>
  <si>
    <t>YVRENCHEUX</t>
  </si>
  <si>
    <t>YZENGREMER</t>
  </si>
  <si>
    <t>YZEUX</t>
  </si>
  <si>
    <t>YONVAL</t>
  </si>
  <si>
    <t>DIGEON</t>
  </si>
  <si>
    <t>AGUTS</t>
  </si>
  <si>
    <t>AIGUEFONDE</t>
  </si>
  <si>
    <t>ALBAN</t>
  </si>
  <si>
    <t>ALBI</t>
  </si>
  <si>
    <t>ALBINE</t>
  </si>
  <si>
    <t>ALGANS</t>
  </si>
  <si>
    <t>ALMAYRAC</t>
  </si>
  <si>
    <t>AMARENS</t>
  </si>
  <si>
    <t>AMBIALET</t>
  </si>
  <si>
    <t>AMBRES</t>
  </si>
  <si>
    <t>ANDILLAC</t>
  </si>
  <si>
    <t>ANDOUQUE</t>
  </si>
  <si>
    <t>APPELLE</t>
  </si>
  <si>
    <t>ARFONS</t>
  </si>
  <si>
    <t>ARIFAT</t>
  </si>
  <si>
    <t>ARTHES</t>
  </si>
  <si>
    <t>ASSAC</t>
  </si>
  <si>
    <t>AUSSAC</t>
  </si>
  <si>
    <t>AUSSILLON</t>
  </si>
  <si>
    <t>BANNIERES</t>
  </si>
  <si>
    <t>BARRE</t>
  </si>
  <si>
    <t>BEAUVAIS SUR TESCOU</t>
  </si>
  <si>
    <t>BELLESERRE</t>
  </si>
  <si>
    <t>BERLATS</t>
  </si>
  <si>
    <t>BERTRE</t>
  </si>
  <si>
    <t>LE BEZ</t>
  </si>
  <si>
    <t>BLAN</t>
  </si>
  <si>
    <t>BLAYE LES MINES</t>
  </si>
  <si>
    <t>BOISSEZON</t>
  </si>
  <si>
    <t>BOUT DU PONT DE LARN</t>
  </si>
  <si>
    <t>BRIATEXTE</t>
  </si>
  <si>
    <t>BROZE</t>
  </si>
  <si>
    <t>BURLATS</t>
  </si>
  <si>
    <t>BUSQUE</t>
  </si>
  <si>
    <t>CADALEN</t>
  </si>
  <si>
    <t>CADIX</t>
  </si>
  <si>
    <t>CAGNAC LES MINES</t>
  </si>
  <si>
    <t>CAMBON LES LAVAUR</t>
  </si>
  <si>
    <t>CAHUZAC SUR VERE</t>
  </si>
  <si>
    <t>CAMBON</t>
  </si>
  <si>
    <t>CAMBOUNES</t>
  </si>
  <si>
    <t>CAMBOUNET SUR LE SOR</t>
  </si>
  <si>
    <t>LES CAMMAZES</t>
  </si>
  <si>
    <t>CAMPES</t>
  </si>
  <si>
    <t>CARBES</t>
  </si>
  <si>
    <t>CARLUS</t>
  </si>
  <si>
    <t>CARMAUX</t>
  </si>
  <si>
    <t>CASTELNAU DE BRASSAC</t>
  </si>
  <si>
    <t>CASTELNAU DE LEVIS</t>
  </si>
  <si>
    <t>CASTELNAU DE MONTMIRAL</t>
  </si>
  <si>
    <t>CAUCALIERES</t>
  </si>
  <si>
    <t>CESTAYROLS</t>
  </si>
  <si>
    <t>COMBEFA</t>
  </si>
  <si>
    <t>CORDES SUR CIEL</t>
  </si>
  <si>
    <t>COUFOULEUX</t>
  </si>
  <si>
    <t>COURRIS</t>
  </si>
  <si>
    <t>CRESPINET</t>
  </si>
  <si>
    <t>CUNAC</t>
  </si>
  <si>
    <t>CUQ TOULZA</t>
  </si>
  <si>
    <t>CURVALLE</t>
  </si>
  <si>
    <t>DAMIATTE</t>
  </si>
  <si>
    <t>DENAT</t>
  </si>
  <si>
    <t>DONNAZAC</t>
  </si>
  <si>
    <t>DOURGNE</t>
  </si>
  <si>
    <t>LE DOURN</t>
  </si>
  <si>
    <t>ESCOUSSENS</t>
  </si>
  <si>
    <t>ESCROUX</t>
  </si>
  <si>
    <t>ESPERAUSSES</t>
  </si>
  <si>
    <t>FAYSSAC</t>
  </si>
  <si>
    <t>FAUCH</t>
  </si>
  <si>
    <t>FAUSSERGUES</t>
  </si>
  <si>
    <t>FENOLS</t>
  </si>
  <si>
    <t>FIAC</t>
  </si>
  <si>
    <t>FLORENTIN</t>
  </si>
  <si>
    <t>FRAISSINES</t>
  </si>
  <si>
    <t>FRAUSSEILLES</t>
  </si>
  <si>
    <t>LE FRAYSSE</t>
  </si>
  <si>
    <t>FREJAIROLLES</t>
  </si>
  <si>
    <t>FREJEVILLE</t>
  </si>
  <si>
    <t>GAILLAC</t>
  </si>
  <si>
    <t>GARREVAQUES</t>
  </si>
  <si>
    <t>LE GARRIC</t>
  </si>
  <si>
    <t>GIJOUNET</t>
  </si>
  <si>
    <t>GIROUSSENS</t>
  </si>
  <si>
    <t>GRAULHET</t>
  </si>
  <si>
    <t>GUITALENS</t>
  </si>
  <si>
    <t>ITZAC</t>
  </si>
  <si>
    <t>JOUQUEVIEL</t>
  </si>
  <si>
    <t>LABARTHE BLEYS</t>
  </si>
  <si>
    <t>LABASTIDE DE LEVIS</t>
  </si>
  <si>
    <t>LABASTIDE DENAT</t>
  </si>
  <si>
    <t>LABASTIDE GABAUSSE</t>
  </si>
  <si>
    <t>LABASTIDE ROUAIROUX</t>
  </si>
  <si>
    <t>LABASTIDE ST GEORGES</t>
  </si>
  <si>
    <t>LABESSIERE CANDEIL</t>
  </si>
  <si>
    <t>LABOULBENE</t>
  </si>
  <si>
    <t>LABOUTARIE</t>
  </si>
  <si>
    <t>LABRUGUIERE</t>
  </si>
  <si>
    <t>LACABAREDE</t>
  </si>
  <si>
    <t>LACAPELLE PINET</t>
  </si>
  <si>
    <t>LACAPELLE SEGALAR</t>
  </si>
  <si>
    <t>LACAUNE</t>
  </si>
  <si>
    <t>LACAZE</t>
  </si>
  <si>
    <t>LACOUGOTTE CADOUL</t>
  </si>
  <si>
    <t>LACROISILLE</t>
  </si>
  <si>
    <t>LACROUZETTE</t>
  </si>
  <si>
    <t>LAGARDIOLLE</t>
  </si>
  <si>
    <t>LAGRAVE</t>
  </si>
  <si>
    <t>LALBAREDE</t>
  </si>
  <si>
    <t>LAMILLARIE</t>
  </si>
  <si>
    <t>LAMONTELARIE</t>
  </si>
  <si>
    <t>LAPARROUQUIAL</t>
  </si>
  <si>
    <t>LASFAILLADES</t>
  </si>
  <si>
    <t>LASGRAISSES</t>
  </si>
  <si>
    <t>LAUTREC</t>
  </si>
  <si>
    <t>LEDAS ET PENTHIES</t>
  </si>
  <si>
    <t>LEMPAUT</t>
  </si>
  <si>
    <t>LESCOUT</t>
  </si>
  <si>
    <t>LESCURE D ALBIGEOIS</t>
  </si>
  <si>
    <t>LISLE SUR TARN</t>
  </si>
  <si>
    <t>LIVERS CAZELLES</t>
  </si>
  <si>
    <t>LOMBERS</t>
  </si>
  <si>
    <t>LOUBERS</t>
  </si>
  <si>
    <t>MAGRIN</t>
  </si>
  <si>
    <t>MAILHOC</t>
  </si>
  <si>
    <t>LE MARGNES</t>
  </si>
  <si>
    <t>MARNAVES</t>
  </si>
  <si>
    <t>MARSSAC SUR TARN</t>
  </si>
  <si>
    <t>MARZENS</t>
  </si>
  <si>
    <t>LE MASNAU MASSUGUIES</t>
  </si>
  <si>
    <t>MASSAC SERAN</t>
  </si>
  <si>
    <t>MASSAGUEL</t>
  </si>
  <si>
    <t>MASSALS</t>
  </si>
  <si>
    <t>MAURENS SCOPONT</t>
  </si>
  <si>
    <t>MAZAMET</t>
  </si>
  <si>
    <t>MEZENS</t>
  </si>
  <si>
    <t>MILHARS</t>
  </si>
  <si>
    <t>MILHAVET</t>
  </si>
  <si>
    <t>MIOLLES</t>
  </si>
  <si>
    <t>MIRANDOL BOURGNOUNAC</t>
  </si>
  <si>
    <t>MISSECLE</t>
  </si>
  <si>
    <t>MONESTIES</t>
  </si>
  <si>
    <t>MONTANS</t>
  </si>
  <si>
    <t>MONTDRAGON</t>
  </si>
  <si>
    <t>MONTDURAUSSE</t>
  </si>
  <si>
    <t>MONTGEY</t>
  </si>
  <si>
    <t>MONTPINIER</t>
  </si>
  <si>
    <t>MONTREDON LABESSONNIE</t>
  </si>
  <si>
    <t>MONT ROC</t>
  </si>
  <si>
    <t>MONTROSIER</t>
  </si>
  <si>
    <t>MONTVALEN</t>
  </si>
  <si>
    <t>MOULARES</t>
  </si>
  <si>
    <t>MOULAYRES</t>
  </si>
  <si>
    <t>MOULIN MAGE</t>
  </si>
  <si>
    <t>MOUZIEYS TEULET</t>
  </si>
  <si>
    <t>MOUZIEYS PANENS</t>
  </si>
  <si>
    <t>MURAT SUR VEBRE</t>
  </si>
  <si>
    <t>NAGES</t>
  </si>
  <si>
    <t>NARTHOUX</t>
  </si>
  <si>
    <t>ORBAN</t>
  </si>
  <si>
    <t>PADIES</t>
  </si>
  <si>
    <t>PALLEVILLE</t>
  </si>
  <si>
    <t>PAMPELONNE</t>
  </si>
  <si>
    <t>PARISOT</t>
  </si>
  <si>
    <t>PAULINET</t>
  </si>
  <si>
    <t>PAYRIN AUGMONTEL</t>
  </si>
  <si>
    <t>PECHAUDIER</t>
  </si>
  <si>
    <t>PENNE</t>
  </si>
  <si>
    <t>PEYREGOUX</t>
  </si>
  <si>
    <t>PEYROLE</t>
  </si>
  <si>
    <t>PONT DE LARN</t>
  </si>
  <si>
    <t>POUDIS</t>
  </si>
  <si>
    <t>POULAN POUZOLS</t>
  </si>
  <si>
    <t>PRATVIEL</t>
  </si>
  <si>
    <t>PUECHOURSI</t>
  </si>
  <si>
    <t>PUYBEGON</t>
  </si>
  <si>
    <t>PUYCALVEL</t>
  </si>
  <si>
    <t>PUYCELCI</t>
  </si>
  <si>
    <t>PUYGOUZON</t>
  </si>
  <si>
    <t>PUYLAURENS</t>
  </si>
  <si>
    <t>RABASTENS</t>
  </si>
  <si>
    <t>RAYSSAC</t>
  </si>
  <si>
    <t>REALMONT</t>
  </si>
  <si>
    <t>LE RIALET</t>
  </si>
  <si>
    <t>LE RIOLS</t>
  </si>
  <si>
    <t>RONEL</t>
  </si>
  <si>
    <t>ROQUECOURBE</t>
  </si>
  <si>
    <t>ROQUEVIDAL</t>
  </si>
  <si>
    <t>ROUAIROUX</t>
  </si>
  <si>
    <t>ROUSSAYROLLES</t>
  </si>
  <si>
    <t>ST AFFRIQUE LES MONTAGNES</t>
  </si>
  <si>
    <t>ST AMANCET</t>
  </si>
  <si>
    <t>ST AMANS SOULT</t>
  </si>
  <si>
    <t>ST AMANS VALTORET</t>
  </si>
  <si>
    <t>ST ANTONIN DE LACALM</t>
  </si>
  <si>
    <t>ST BEAUZILE</t>
  </si>
  <si>
    <t>ST BENOIT DE CARMAUX</t>
  </si>
  <si>
    <t>STE CECILE DU CAYROU</t>
  </si>
  <si>
    <t>ST CIRGUE</t>
  </si>
  <si>
    <t>ST GAUZENS</t>
  </si>
  <si>
    <t>ST GENEST DE CONTEST</t>
  </si>
  <si>
    <t>ST JEAN DE MARCEL</t>
  </si>
  <si>
    <t>ST JEAN DE RIVES</t>
  </si>
  <si>
    <t>ST JEAN DE VALS</t>
  </si>
  <si>
    <t>ST JULIEN DU PUY</t>
  </si>
  <si>
    <t>ST JULIEN GAULENE</t>
  </si>
  <si>
    <t>ST LIEUX LAFENASSE</t>
  </si>
  <si>
    <t>ST LIEUX LES LAVAUR</t>
  </si>
  <si>
    <t>ST MARCEL CAMPES</t>
  </si>
  <si>
    <t>ST MARTIN LAGUEPIE</t>
  </si>
  <si>
    <t>ST MICHEL LABADIE</t>
  </si>
  <si>
    <t>ST MICHEL DE VAX</t>
  </si>
  <si>
    <t>ST PAUL CAP DE JOUX</t>
  </si>
  <si>
    <t>ST PIERRE DE TRIVISY</t>
  </si>
  <si>
    <t>ST SALVY DE CARCAVES</t>
  </si>
  <si>
    <t>ST SALVY DE LA BALME</t>
  </si>
  <si>
    <t>ST SERNIN LES LAVAUR</t>
  </si>
  <si>
    <t>SAIX</t>
  </si>
  <si>
    <t>SALIES</t>
  </si>
  <si>
    <t>SALVAGNAC</t>
  </si>
  <si>
    <t>SAUSSENAC</t>
  </si>
  <si>
    <t>LA SAUZIERE ST JEAN</t>
  </si>
  <si>
    <t>LE SEGUR</t>
  </si>
  <si>
    <t>SEMALENS</t>
  </si>
  <si>
    <t>SENAUX</t>
  </si>
  <si>
    <t>SENOUILLAC</t>
  </si>
  <si>
    <t>LE SEQUESTRE</t>
  </si>
  <si>
    <t>SERENAC</t>
  </si>
  <si>
    <t>SERVIES</t>
  </si>
  <si>
    <t>SIEURAC</t>
  </si>
  <si>
    <t>SOREZE</t>
  </si>
  <si>
    <t>SOUAL</t>
  </si>
  <si>
    <t>SOUEL</t>
  </si>
  <si>
    <t>TAIX</t>
  </si>
  <si>
    <t>TANUS</t>
  </si>
  <si>
    <t>TECOU</t>
  </si>
  <si>
    <t>TEILLET</t>
  </si>
  <si>
    <t>TERRE CLAPIER</t>
  </si>
  <si>
    <t>TERSSAC</t>
  </si>
  <si>
    <t>TEULAT</t>
  </si>
  <si>
    <t>TEYSSODE</t>
  </si>
  <si>
    <t>TONNAC</t>
  </si>
  <si>
    <t>LE TRAVET</t>
  </si>
  <si>
    <t>TREBAS</t>
  </si>
  <si>
    <t>TREVIEN</t>
  </si>
  <si>
    <t>VABRE</t>
  </si>
  <si>
    <t>VALDERIES</t>
  </si>
  <si>
    <t>VALDURENQUE</t>
  </si>
  <si>
    <t>VALENCE D ALBIGEOIS</t>
  </si>
  <si>
    <t>VAOUR</t>
  </si>
  <si>
    <t>VEILHES</t>
  </si>
  <si>
    <t>VENES</t>
  </si>
  <si>
    <t>VERDALLE</t>
  </si>
  <si>
    <t>LE VERDIER</t>
  </si>
  <si>
    <t>VIANE</t>
  </si>
  <si>
    <t>VIELMUR SUR AGOUT</t>
  </si>
  <si>
    <t>VILLEFRANCHE D ALBIGEOIS</t>
  </si>
  <si>
    <t>VILLENEUVE LES LAVAUR</t>
  </si>
  <si>
    <t>VILLENEUVE SUR VERE</t>
  </si>
  <si>
    <t>VINDRAC ALAYRAC</t>
  </si>
  <si>
    <t>LE VINTROU</t>
  </si>
  <si>
    <t>VIRAC</t>
  </si>
  <si>
    <t>VITERBE</t>
  </si>
  <si>
    <t>VIVIERS LES LAVAUR</t>
  </si>
  <si>
    <t>VIVIERS LES MONTAGNES</t>
  </si>
  <si>
    <t>ALBEFEUILLE LAGARDE</t>
  </si>
  <si>
    <t>ALBIAS</t>
  </si>
  <si>
    <t>ANGEVILLE</t>
  </si>
  <si>
    <t>AUTY</t>
  </si>
  <si>
    <t>AUVILLAR</t>
  </si>
  <si>
    <t>BALIGNAC</t>
  </si>
  <si>
    <t>BARDIGUES</t>
  </si>
  <si>
    <t>BARRY D ISLEMADE</t>
  </si>
  <si>
    <t>LES BARTHES</t>
  </si>
  <si>
    <t>BEAUMONT DE LOMAGNE</t>
  </si>
  <si>
    <t>BELBESE</t>
  </si>
  <si>
    <t>BELVEZE</t>
  </si>
  <si>
    <t>BESSENS</t>
  </si>
  <si>
    <t>BIOULE</t>
  </si>
  <si>
    <t>BOUDOU</t>
  </si>
  <si>
    <t>BOURG DE VISA</t>
  </si>
  <si>
    <t>BOURRET</t>
  </si>
  <si>
    <t>BRESSOLS</t>
  </si>
  <si>
    <t>BRUNIQUEL</t>
  </si>
  <si>
    <t>CAMPSAS</t>
  </si>
  <si>
    <t>CANALS</t>
  </si>
  <si>
    <t>CASTELFERRUS</t>
  </si>
  <si>
    <t>CASTELMAYRAN</t>
  </si>
  <si>
    <t>CASTELSAGRAT</t>
  </si>
  <si>
    <t>CASTELSARRASIN</t>
  </si>
  <si>
    <t>CASTERAT BOUZET</t>
  </si>
  <si>
    <t>LE CAUSE</t>
  </si>
  <si>
    <t>CAUSSADE</t>
  </si>
  <si>
    <t>CAYLUS</t>
  </si>
  <si>
    <t>CAYRAC</t>
  </si>
  <si>
    <t>CAYRIECH</t>
  </si>
  <si>
    <t>CAZES MONDENARD</t>
  </si>
  <si>
    <t>COMBEROUGER</t>
  </si>
  <si>
    <t>CORBARIEU</t>
  </si>
  <si>
    <t>CORDES TOLOSANNES</t>
  </si>
  <si>
    <t>CUMONT</t>
  </si>
  <si>
    <t>DIEUPENTALE</t>
  </si>
  <si>
    <t>DUNES</t>
  </si>
  <si>
    <t>DURFORT LACAPELETTE</t>
  </si>
  <si>
    <t>ESCATALENS</t>
  </si>
  <si>
    <t>ESCAZEAUX</t>
  </si>
  <si>
    <t>ESPALAIS</t>
  </si>
  <si>
    <t>ESPARSAC</t>
  </si>
  <si>
    <t>ESPINAS</t>
  </si>
  <si>
    <t>FAJOLLES</t>
  </si>
  <si>
    <t>FAUDOAS</t>
  </si>
  <si>
    <t>FAUROUX</t>
  </si>
  <si>
    <t>FENEYROLS</t>
  </si>
  <si>
    <t>FINHAN</t>
  </si>
  <si>
    <t>GARGANVILLAR</t>
  </si>
  <si>
    <t>GARIES</t>
  </si>
  <si>
    <t>GASQUES</t>
  </si>
  <si>
    <t>GENEBRIERES</t>
  </si>
  <si>
    <t>GIMAT</t>
  </si>
  <si>
    <t>GINALS</t>
  </si>
  <si>
    <t>GLATENS</t>
  </si>
  <si>
    <t>GOAS</t>
  </si>
  <si>
    <t>GOLFECH</t>
  </si>
  <si>
    <t>GOUDOURVILLE</t>
  </si>
  <si>
    <t>GRAMONT</t>
  </si>
  <si>
    <t>L HONOR DE COS</t>
  </si>
  <si>
    <t>LABASTIDE DE PENNE</t>
  </si>
  <si>
    <t>LABASTIDE ST PIERRE</t>
  </si>
  <si>
    <t>LA BASTIDE DU TEMPLE</t>
  </si>
  <si>
    <t>LABOURGADE</t>
  </si>
  <si>
    <t>LACAPELLE LIVRON</t>
  </si>
  <si>
    <t>LACOUR</t>
  </si>
  <si>
    <t>LACOURT ST PIERRE</t>
  </si>
  <si>
    <t>LAFITTE</t>
  </si>
  <si>
    <t>LAFRANCAISE</t>
  </si>
  <si>
    <t>LAGUEPIE</t>
  </si>
  <si>
    <t>LAMAGISTERE</t>
  </si>
  <si>
    <t>LAMOTHE CAPDEVILLE</t>
  </si>
  <si>
    <t>LAMOTHE CUMONT</t>
  </si>
  <si>
    <t>LAPENCHE</t>
  </si>
  <si>
    <t>LARRAZET</t>
  </si>
  <si>
    <t>LAUZERTE</t>
  </si>
  <si>
    <t>LAVAURETTE</t>
  </si>
  <si>
    <t>LA VILLE DIEU DU TEMPLE</t>
  </si>
  <si>
    <t>LAVIT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</si>
  <si>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</si>
  <si>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</si>
  <si>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</si>
  <si>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</si>
  <si>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</si>
  <si>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</si>
  <si>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</si>
  <si>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</si>
  <si>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MIRAMONT DU QUERCY</t>
  </si>
  <si>
    <t>MOISSAC</t>
  </si>
  <si>
    <t>MONBEQUI</t>
  </si>
  <si>
    <t>MONCLAR DE QUERCY</t>
  </si>
  <si>
    <t>MONTAGUDET</t>
  </si>
  <si>
    <t>MONTAIGU DE QUERCY</t>
  </si>
  <si>
    <t>MONTALZAT</t>
  </si>
  <si>
    <t>MONTAUBAN</t>
  </si>
  <si>
    <t>MONTBARLA</t>
  </si>
  <si>
    <t>MONTBARTIER</t>
  </si>
  <si>
    <t>MONTBETON</t>
  </si>
  <si>
    <t>MONTECH</t>
  </si>
  <si>
    <t>MONTFERMIER</t>
  </si>
  <si>
    <t>MONTPEZAT DE QUERCY</t>
  </si>
  <si>
    <t>MONTRICOUX</t>
  </si>
  <si>
    <t>NEGREPELISSE</t>
  </si>
  <si>
    <t>NOHIC</t>
  </si>
  <si>
    <t>ORGUEIL</t>
  </si>
  <si>
    <t>PERVILLE</t>
  </si>
  <si>
    <t>PIQUECOS</t>
  </si>
  <si>
    <t>POMMEVIC</t>
  </si>
  <si>
    <t>POUPAS</t>
  </si>
  <si>
    <t>PUYCORNET</t>
  </si>
  <si>
    <t>PUYGAILLARD DE QUERCY</t>
  </si>
  <si>
    <t>PUYGAILLARD DE LOMAGNE</t>
  </si>
  <si>
    <t>PUYLAGARDE</t>
  </si>
  <si>
    <t>PUYLAROQUE</t>
  </si>
  <si>
    <t>REALVILLE</t>
  </si>
  <si>
    <t>REYNIES</t>
  </si>
  <si>
    <t>ROQUECOR</t>
  </si>
  <si>
    <t>ST AMANS DU PECH</t>
  </si>
  <si>
    <t>ST AMANS DE PELLAGAL</t>
  </si>
  <si>
    <t>ST ANTONIN NOBLE VAL</t>
  </si>
  <si>
    <t>ST ARROUMEX</t>
  </si>
  <si>
    <t>ST BEAUZEIL</t>
  </si>
  <si>
    <t>ST CIRICE</t>
  </si>
  <si>
    <t>ST ETIENNE DE TULMONT</t>
  </si>
  <si>
    <t>ST JEAN DU BOUZET</t>
  </si>
  <si>
    <t>STE JULIETTE</t>
  </si>
  <si>
    <t>ST NAUPHARY</t>
  </si>
  <si>
    <t>ST NAZAIRE DE VALENTANE</t>
  </si>
  <si>
    <t>ST NICOLAS DE LA GRAVE</t>
  </si>
  <si>
    <t>ST PAUL D ESPIS</t>
  </si>
  <si>
    <t>ST PORQUIER</t>
  </si>
  <si>
    <t>ST VINCENT LESPINASSE</t>
  </si>
  <si>
    <t>LA SALVETAT BELMONTET</t>
  </si>
  <si>
    <t>SAVENES</t>
  </si>
  <si>
    <t>SEPTFONDS</t>
  </si>
  <si>
    <t>SISTELS</t>
  </si>
  <si>
    <t>TOUFFAILLES</t>
  </si>
  <si>
    <t>TREJOULS</t>
  </si>
  <si>
    <t>VAISSAC</t>
  </si>
  <si>
    <t>VALEILLES</t>
  </si>
  <si>
    <t>VAREN</t>
  </si>
  <si>
    <t>VAZERAC</t>
  </si>
  <si>
    <t>VERDUN SUR GARONNE</t>
  </si>
  <si>
    <t>VERLHAC TESCOU</t>
  </si>
  <si>
    <t>VIGUERON</t>
  </si>
  <si>
    <t>VILLEBRUMIER</t>
  </si>
  <si>
    <t>VILLEMADE</t>
  </si>
  <si>
    <t>LES ADRETS DE L ESTEREL</t>
  </si>
  <si>
    <t>AIGUINES</t>
  </si>
  <si>
    <t>AMPUS</t>
  </si>
  <si>
    <t>ARTIGNOSC SUR VERDON</t>
  </si>
  <si>
    <t>AUPS</t>
  </si>
  <si>
    <t>BAGNOLS EN FORET</t>
  </si>
  <si>
    <t>BANDOL</t>
  </si>
  <si>
    <t>BARGEME</t>
  </si>
  <si>
    <t>BARGEMON</t>
  </si>
  <si>
    <t>BARJOLS</t>
  </si>
  <si>
    <t>BAUDINARD SUR VERDON</t>
  </si>
  <si>
    <t>BAUDUEN</t>
  </si>
  <si>
    <t>LE BEAUSSET</t>
  </si>
  <si>
    <t>BELGENTIER</t>
  </si>
  <si>
    <t>BESSE SUR ISSOLE</t>
  </si>
  <si>
    <t>BORMES LES MIMOSAS</t>
  </si>
  <si>
    <t>LE BOURGUET</t>
  </si>
  <si>
    <t>BRAS</t>
  </si>
  <si>
    <t>BRENON</t>
  </si>
  <si>
    <t>BRIGNOLES</t>
  </si>
  <si>
    <t>BROVES</t>
  </si>
  <si>
    <t>BRUE AURIAC</t>
  </si>
  <si>
    <t>CABASSE</t>
  </si>
  <si>
    <t>LA CADIERE D AZUR</t>
  </si>
  <si>
    <t>CALLAS</t>
  </si>
  <si>
    <t>CAMPS LA SOURCE</t>
  </si>
  <si>
    <t>LE CANNET DES MAURES</t>
  </si>
  <si>
    <t>CARCES</t>
  </si>
  <si>
    <t>CARNOULES</t>
  </si>
  <si>
    <t>CARQUEIRANNE</t>
  </si>
  <si>
    <t>CAVALAIRE SUR MER</t>
  </si>
  <si>
    <t>CHATEAUVERT</t>
  </si>
  <si>
    <t>CLAVIERS</t>
  </si>
  <si>
    <t>COGOLIN</t>
  </si>
  <si>
    <t>COLLOBRIERES</t>
  </si>
  <si>
    <t>COMPS SUR ARTUBY</t>
  </si>
  <si>
    <t>CORRENS</t>
  </si>
  <si>
    <t>COTIGNAC</t>
  </si>
  <si>
    <t>LA CRAU</t>
  </si>
  <si>
    <t>LA CROIX VALMER</t>
  </si>
  <si>
    <t>CUERS</t>
  </si>
  <si>
    <t>DRAGUIGNAN</t>
  </si>
  <si>
    <t>ENTRECASTEAUX</t>
  </si>
  <si>
    <t>EVENOS</t>
  </si>
  <si>
    <t>LA FARLEDE</t>
  </si>
  <si>
    <t>FAYENCE</t>
  </si>
  <si>
    <t>FIGANIERES</t>
  </si>
  <si>
    <t>FLASSANS SUR ISSOLE</t>
  </si>
  <si>
    <t>FLAYOSC</t>
  </si>
  <si>
    <t>FORCALQUEIRET</t>
  </si>
  <si>
    <t>FOX AMPHOUX</t>
  </si>
  <si>
    <t>FREJUS</t>
  </si>
  <si>
    <t>LA GARDE FREINET</t>
  </si>
  <si>
    <t>GAREOULT</t>
  </si>
  <si>
    <t>GASSIN</t>
  </si>
  <si>
    <t>GINASSERVIS</t>
  </si>
  <si>
    <t>GONFARON</t>
  </si>
  <si>
    <t>GRIMAUD</t>
  </si>
  <si>
    <t>HYERES</t>
  </si>
  <si>
    <t>LE LAVANDOU</t>
  </si>
  <si>
    <t>LA LONDE LES MAURES</t>
  </si>
  <si>
    <t>LORGUES</t>
  </si>
  <si>
    <t>LE LUC</t>
  </si>
  <si>
    <t>LA MARTRE</t>
  </si>
  <si>
    <t>LES MAYONS</t>
  </si>
  <si>
    <t>MAZAUGUES</t>
  </si>
  <si>
    <t>MEOUNES LES MONTRIEUX</t>
  </si>
  <si>
    <t>MOISSAC BELLEVUE</t>
  </si>
  <si>
    <t>LA MOLE</t>
  </si>
  <si>
    <t>MONTAUROUX</t>
  </si>
  <si>
    <t>MONTFORT SUR ARGENS</t>
  </si>
  <si>
    <t>MONTMEYAN</t>
  </si>
  <si>
    <t>LE MUY</t>
  </si>
  <si>
    <t>NANS LES PINS</t>
  </si>
  <si>
    <t>NEOULES</t>
  </si>
  <si>
    <t>OLLIOULES</t>
  </si>
  <si>
    <t>PIERREFEU DU VAR</t>
  </si>
  <si>
    <t>PIGNANS</t>
  </si>
  <si>
    <t>PLAN D AUPS STE BAUME</t>
  </si>
  <si>
    <t>PLAN DE LA TOUR</t>
  </si>
  <si>
    <t>PONTEVES</t>
  </si>
  <si>
    <t>POURCIEUX</t>
  </si>
  <si>
    <t>POURRIERES</t>
  </si>
  <si>
    <t>LE PRADET</t>
  </si>
  <si>
    <t>PUGET SUR ARGENS</t>
  </si>
  <si>
    <t>PUGET VILLE</t>
  </si>
  <si>
    <t>RAMATUELLE</t>
  </si>
  <si>
    <t>REGUSSE</t>
  </si>
  <si>
    <t>LE REVEST LES EAUX</t>
  </si>
  <si>
    <t>RIBOUX</t>
  </si>
  <si>
    <t>ROCBARON</t>
  </si>
  <si>
    <t>ROQUEBRUNE SUR ARGENS</t>
  </si>
  <si>
    <t>LA ROQUEBRUSSANNE</t>
  </si>
  <si>
    <t>LA ROQUE ESCLAPON</t>
  </si>
  <si>
    <t>ROUGIERS</t>
  </si>
  <si>
    <t>STE ANASTASIE SUR ISSOLE</t>
  </si>
  <si>
    <t>ST CYR SUR MER</t>
  </si>
  <si>
    <t>STE MAXIME</t>
  </si>
  <si>
    <t>ST MAXIMIN LA STE BAUME</t>
  </si>
  <si>
    <t>ST PAUL EN FORET</t>
  </si>
  <si>
    <t>ST TROPEZ</t>
  </si>
  <si>
    <t>ST ZACHARIE</t>
  </si>
  <si>
    <t>SALERNES</t>
  </si>
  <si>
    <t>LES SALLES SUR VERDON</t>
  </si>
  <si>
    <t>SANARY SUR MER</t>
  </si>
  <si>
    <t>SEILLANS</t>
  </si>
  <si>
    <t>SEILLONS SOURCE DARGENS</t>
  </si>
  <si>
    <t>LA SEYNE SUR MER</t>
  </si>
  <si>
    <t>SIGNES</t>
  </si>
  <si>
    <t>SILLANS LA CASCADE</t>
  </si>
  <si>
    <t>SIX FOURS LES PLAGES</t>
  </si>
  <si>
    <t>SOLLIES PONT</t>
  </si>
  <si>
    <t>SOLLIES TOUCAS</t>
  </si>
  <si>
    <t>SOLLIES VILLE</t>
  </si>
  <si>
    <t>TANNERON</t>
  </si>
  <si>
    <t>TARADEAU</t>
  </si>
  <si>
    <t>TAVERNES</t>
  </si>
  <si>
    <t>LE THORONET</t>
  </si>
  <si>
    <t>TOULON</t>
  </si>
  <si>
    <t>TOURRETTES</t>
  </si>
  <si>
    <t>TOURTOUR</t>
  </si>
  <si>
    <t>TOURVES</t>
  </si>
  <si>
    <t>TRANS EN PROVENCE</t>
  </si>
  <si>
    <t>TRIGANCE</t>
  </si>
  <si>
    <t>LE VAL</t>
  </si>
  <si>
    <t>LA VALETTE DU VAR</t>
  </si>
  <si>
    <t>VARAGES</t>
  </si>
  <si>
    <t>LA VERDIERE</t>
  </si>
  <si>
    <t>VERIGNON</t>
  </si>
  <si>
    <t>VIDAUBAN</t>
  </si>
  <si>
    <t>VILLECROZE</t>
  </si>
  <si>
    <t>VINON SUR VERDON</t>
  </si>
  <si>
    <t>VINS SUR CARAMY</t>
  </si>
  <si>
    <t>RAYOL CANADEL SUR MER</t>
  </si>
  <si>
    <t>ST MANDRIER SUR MER</t>
  </si>
  <si>
    <t>ST ANTONIN DU VAR</t>
  </si>
  <si>
    <t>PORT GRIMAUD</t>
  </si>
  <si>
    <t>CANADEL</t>
  </si>
  <si>
    <t>LES SABLETTES</t>
  </si>
  <si>
    <t>ANTHEOR</t>
  </si>
  <si>
    <t>AYGUADE CEINTURON</t>
  </si>
  <si>
    <t>HYERES PLAGE</t>
  </si>
  <si>
    <t>PORT GROS</t>
  </si>
  <si>
    <t>LE CAMP</t>
  </si>
  <si>
    <t>STE MARIE DU CASTELLET</t>
  </si>
  <si>
    <t>LAOUQUE</t>
  </si>
  <si>
    <t>LES LECQUES</t>
  </si>
  <si>
    <t>LA MADRAGUE</t>
  </si>
  <si>
    <t>LES BAUMELLES</t>
  </si>
  <si>
    <t>GRAND MOULIN</t>
  </si>
  <si>
    <t>BOULOURIS</t>
  </si>
  <si>
    <t>LE DRAMONT</t>
  </si>
  <si>
    <t>LES LONES</t>
  </si>
  <si>
    <t>LA MOUTONNE</t>
  </si>
  <si>
    <t>AGAY</t>
  </si>
  <si>
    <t>LE BRUSC</t>
  </si>
  <si>
    <t>GIENS</t>
  </si>
  <si>
    <t>LES ISSAMBRES</t>
  </si>
  <si>
    <t>PORQUEROLLES</t>
  </si>
  <si>
    <t>ST AYGULF</t>
  </si>
  <si>
    <t>LES SALINS D HYERES</t>
  </si>
  <si>
    <t>TAMARIS SUR MER</t>
  </si>
  <si>
    <t>LE TRAYAS</t>
  </si>
  <si>
    <t>CAVALIERE</t>
  </si>
  <si>
    <t>LA CAPTE</t>
  </si>
  <si>
    <t>ILE DE PORT CROS</t>
  </si>
  <si>
    <t>ILE DU LEVANT</t>
  </si>
  <si>
    <t>REBOUILLON</t>
  </si>
  <si>
    <t>ALTHEN DES PALUDS</t>
  </si>
  <si>
    <t>ANSOUIS</t>
  </si>
  <si>
    <t>APT</t>
  </si>
  <si>
    <t>AUBIGNAN</t>
  </si>
  <si>
    <t>AVIGNON</t>
  </si>
  <si>
    <t>LE BARROUX</t>
  </si>
  <si>
    <t>LA BASTIDE DES JOURDANS</t>
  </si>
  <si>
    <t>LA BASTIDONNE</t>
  </si>
  <si>
    <t>LE BEAUCET</t>
  </si>
  <si>
    <t>BEAUMES DE VENISE</t>
  </si>
  <si>
    <t>BEAUMETTES</t>
  </si>
  <si>
    <t>BEAUMONT DE PERTUIS</t>
  </si>
  <si>
    <t>BEAUMONT DU VENTOUX</t>
  </si>
  <si>
    <t>BEDARRIDES</t>
  </si>
  <si>
    <t>BEDOIN</t>
  </si>
  <si>
    <t>BLAUVAC</t>
  </si>
  <si>
    <t>BOLLENE</t>
  </si>
  <si>
    <t>BONNIEUX</t>
  </si>
  <si>
    <t>BRANTES</t>
  </si>
  <si>
    <t>BUISSON</t>
  </si>
  <si>
    <t>BUOUX</t>
  </si>
  <si>
    <t>CABRIERES D AIGUES</t>
  </si>
  <si>
    <t>CABRIERES D AVIGNON</t>
  </si>
  <si>
    <t>CADENET</t>
  </si>
  <si>
    <t>CADEROUSSE</t>
  </si>
  <si>
    <t>CAIRANNE</t>
  </si>
  <si>
    <t>CAMARET SUR AIGUES</t>
  </si>
  <si>
    <t>CAROMB</t>
  </si>
  <si>
    <t>CARPENTRAS</t>
  </si>
  <si>
    <t>CASENEUVE</t>
  </si>
  <si>
    <t>CASTELLET</t>
  </si>
  <si>
    <t>CAUMONT SUR DURANCE</t>
  </si>
  <si>
    <t>CAVAILLON</t>
  </si>
  <si>
    <t>CHATEAUNEUF DE GADAGNE</t>
  </si>
  <si>
    <t>CHATEAUNEUF DU PAPE</t>
  </si>
  <si>
    <t>CHEVAL BLANC</t>
  </si>
  <si>
    <t>COURTHEZON</t>
  </si>
  <si>
    <t>CRESTET</t>
  </si>
  <si>
    <t>CRILLON LE BRAVE</t>
  </si>
  <si>
    <t>CUCURON</t>
  </si>
  <si>
    <t>ENTRAIGUES SUR LA SORGUE</t>
  </si>
  <si>
    <t>ENTRECHAUX</t>
  </si>
  <si>
    <t>FAUCON</t>
  </si>
  <si>
    <t>FLASSAN</t>
  </si>
  <si>
    <t>GIGONDAS</t>
  </si>
  <si>
    <t>GORDES</t>
  </si>
  <si>
    <t>GOULT</t>
  </si>
  <si>
    <t>GRAMBOIS</t>
  </si>
  <si>
    <t>GRILLON</t>
  </si>
  <si>
    <t>L ISLE SUR LA SORGUE</t>
  </si>
  <si>
    <t>JONQUERETTES</t>
  </si>
  <si>
    <t>JOUCAS</t>
  </si>
  <si>
    <t>LAFARE</t>
  </si>
  <si>
    <t>LAGARDE D APT</t>
  </si>
  <si>
    <t>LAGARDE PAREOL</t>
  </si>
  <si>
    <t>LAGNES</t>
  </si>
  <si>
    <t>LAMOTTE DU RHONE</t>
  </si>
  <si>
    <t>LAPALUD</t>
  </si>
  <si>
    <t>LAURIS</t>
  </si>
  <si>
    <t>LIOUX</t>
  </si>
  <si>
    <t>LORIOL DU COMTAT</t>
  </si>
  <si>
    <t>LOURMARIN</t>
  </si>
  <si>
    <t>MALAUCENE</t>
  </si>
  <si>
    <t>MALEMORT DU COMTAT</t>
  </si>
  <si>
    <t>MAZAN</t>
  </si>
  <si>
    <t>MENERBES</t>
  </si>
  <si>
    <t>MERINDOL</t>
  </si>
  <si>
    <t>METHAMIS</t>
  </si>
  <si>
    <t>MODENE</t>
  </si>
  <si>
    <t>MONDRAGON</t>
  </si>
  <si>
    <t>MONIEUX</t>
  </si>
  <si>
    <t>MONTEUX</t>
  </si>
  <si>
    <t>MORIERES LES AVIGNONS</t>
  </si>
  <si>
    <t>MORMOIRON</t>
  </si>
  <si>
    <t>MORNAS</t>
  </si>
  <si>
    <t>LA MOTTE D AIGUES</t>
  </si>
  <si>
    <t>OPPEDE</t>
  </si>
  <si>
    <t>ORANGE</t>
  </si>
  <si>
    <t>PERNES LES FONTAINES</t>
  </si>
  <si>
    <t>PERTUIS</t>
  </si>
  <si>
    <t>PEYPIN D AIGUES</t>
  </si>
  <si>
    <t>PIOLENC</t>
  </si>
  <si>
    <t>PUGET</t>
  </si>
  <si>
    <t>PUYMERAS</t>
  </si>
  <si>
    <t>PUYVERT</t>
  </si>
  <si>
    <t>RASTEAU</t>
  </si>
  <si>
    <t>RICHERENCHES</t>
  </si>
  <si>
    <t>ROAIX</t>
  </si>
  <si>
    <t>LA ROQUE ALRIC</t>
  </si>
  <si>
    <t>LA ROQUE SUR PERNES</t>
  </si>
  <si>
    <t>RUSTREL</t>
  </si>
  <si>
    <t>SABLET</t>
  </si>
  <si>
    <t>SAIGNON</t>
  </si>
  <si>
    <t>STE CECILE LES VIGNES</t>
  </si>
  <si>
    <t>ST HIPPOLYTE LE GRAVEYRON</t>
  </si>
  <si>
    <t>ST LEGER DU VENTOUX</t>
  </si>
  <si>
    <t>ST MARCELLIN DES VAISON</t>
  </si>
  <si>
    <t>ST MARTIN DE CASTILLON</t>
  </si>
  <si>
    <t>ST MARTIN DE LA BRASQUE</t>
  </si>
  <si>
    <t>ST PIERRE DE VASSOLS</t>
  </si>
  <si>
    <t>ST ROMAIN EN VIENNOIS</t>
  </si>
  <si>
    <t>ST ROMAN DE MALEGARDE</t>
  </si>
  <si>
    <t>ST SATURNIN LES APT</t>
  </si>
  <si>
    <t>ST SATURNIN LES AVIGNON</t>
  </si>
  <si>
    <t>ST TRINIT</t>
  </si>
  <si>
    <t>SANNES</t>
  </si>
  <si>
    <t>SARRIANS</t>
  </si>
  <si>
    <t>SAULT</t>
  </si>
  <si>
    <t>SAUMANES DE VAUCLUSE</t>
  </si>
  <si>
    <t>SAVOILLAN</t>
  </si>
  <si>
    <t>SEGURET</t>
  </si>
  <si>
    <t>SERIGNAN DU COMTAT</t>
  </si>
  <si>
    <t>SIVERGUES</t>
  </si>
  <si>
    <t>SORGUES</t>
  </si>
  <si>
    <t>SUZETTE</t>
  </si>
  <si>
    <t>TAILLADES</t>
  </si>
  <si>
    <t>LE THOR</t>
  </si>
  <si>
    <t>LA TOUR D AIGUES</t>
  </si>
  <si>
    <t>TRAVAILLAN</t>
  </si>
  <si>
    <t>UCHAUX</t>
  </si>
  <si>
    <t>VACQUEYRAS</t>
  </si>
  <si>
    <t>VAISON LA ROMAINE</t>
  </si>
  <si>
    <t>VALREAS</t>
  </si>
  <si>
    <t>FONTAINE DE VAUCLUSE</t>
  </si>
  <si>
    <t>VAUGINES</t>
  </si>
  <si>
    <t>VEDENE</t>
  </si>
  <si>
    <t>VELLERON</t>
  </si>
  <si>
    <t>VENASQUE</t>
  </si>
  <si>
    <t>VIENS</t>
  </si>
  <si>
    <t>VILLELAURE</t>
  </si>
  <si>
    <t>VILLES SUR AUZON</t>
  </si>
  <si>
    <t>VIOLES</t>
  </si>
  <si>
    <t>VISAN</t>
  </si>
  <si>
    <t>LES VIGNERES</t>
  </si>
  <si>
    <t>MONTFAVET</t>
  </si>
  <si>
    <t>L AIGUILLON SUR MER</t>
  </si>
  <si>
    <t>L AIGUILLON SUR VIE</t>
  </si>
  <si>
    <t>AIZENAY</t>
  </si>
  <si>
    <t>ANTIGNY</t>
  </si>
  <si>
    <t>AUZAY</t>
  </si>
  <si>
    <t>BARBATRE</t>
  </si>
  <si>
    <t>LA BARRE DE MONTS</t>
  </si>
  <si>
    <t>BAZOGES EN PAILLERS</t>
  </si>
  <si>
    <t>BAZOGES EN PAREDS</t>
  </si>
  <si>
    <t>BEAUFOU</t>
  </si>
  <si>
    <t>BEAULIEU SOUS LA ROCHE</t>
  </si>
  <si>
    <t>BEAUVOIR SUR MER</t>
  </si>
  <si>
    <t>BELLEVILLE SUR VIE</t>
  </si>
  <si>
    <t>BENET</t>
  </si>
  <si>
    <t>LA BERNARDIERE</t>
  </si>
  <si>
    <t>LE BERNARD</t>
  </si>
  <si>
    <t>BESSAY</t>
  </si>
  <si>
    <t>BOIS DE CENE</t>
  </si>
  <si>
    <t>LA BOISSIERE DE MONTAIGU</t>
  </si>
  <si>
    <t>LA BOISSIERE DES LANDES</t>
  </si>
  <si>
    <t>BOUFFERE</t>
  </si>
  <si>
    <t>BOUILLE COURDAULT</t>
  </si>
  <si>
    <t>BOULOGNE</t>
  </si>
  <si>
    <t>LE BOUPERE</t>
  </si>
  <si>
    <t>BOURNEAU</t>
  </si>
  <si>
    <t>BOURNEZEAU</t>
  </si>
  <si>
    <t>BRETIGNOLLES SUR MER</t>
  </si>
  <si>
    <t>LA BRETONNIERE</t>
  </si>
  <si>
    <t>BREUIL BARRET</t>
  </si>
  <si>
    <t>LES BROUZILS</t>
  </si>
  <si>
    <t>LA BRUFFIERE</t>
  </si>
  <si>
    <t>LA CAILLERE ST HILAIRE</t>
  </si>
  <si>
    <t>CEZAIS</t>
  </si>
  <si>
    <t>CHAILLE LES MARAIS</t>
  </si>
  <si>
    <t>CHAILLE SOUS LES ORMEAUX</t>
  </si>
  <si>
    <t>CHAIX</t>
  </si>
  <si>
    <t>LA CHAIZE GIRAUD</t>
  </si>
  <si>
    <t>LA CHAIZE LE VICOMTE</t>
  </si>
  <si>
    <t>CHALLANS</t>
  </si>
  <si>
    <t>CHAMBRETAUD</t>
  </si>
  <si>
    <t>CHAMPAGNE LES MARAIS</t>
  </si>
  <si>
    <t>LE CHAMP ST PERE</t>
  </si>
  <si>
    <t>CHANTONNAY</t>
  </si>
  <si>
    <t>LA CHAPELLE ACHARD</t>
  </si>
  <si>
    <t>LA CHAPELLE AUX LYS</t>
  </si>
  <si>
    <t>LA CHAPPELLE HERMIER</t>
  </si>
  <si>
    <t>LA CHAPELLE PALLUAU</t>
  </si>
  <si>
    <t>LA CHAPELLE THEMER</t>
  </si>
  <si>
    <t>CHASNAIS</t>
  </si>
  <si>
    <t>LA CHATAIGNERAIE</t>
  </si>
  <si>
    <t>CHATEAU D OLONNE</t>
  </si>
  <si>
    <t>CHATEAU GUIBERT</t>
  </si>
  <si>
    <t>CHATELLIERS CHATEAUMUR</t>
  </si>
  <si>
    <t>CHAUCHE</t>
  </si>
  <si>
    <t>CHAVAGNES EN PAILLERS</t>
  </si>
  <si>
    <t>CHAVAGNES LES REDOUX</t>
  </si>
  <si>
    <t>CHEFFOIS</t>
  </si>
  <si>
    <t>LA CLAYE</t>
  </si>
  <si>
    <t>LES CLOUZEAUX</t>
  </si>
  <si>
    <t>COEX</t>
  </si>
  <si>
    <t>COMMEQUIERS</t>
  </si>
  <si>
    <t>LA COPECHAGNIERE</t>
  </si>
  <si>
    <t>CORPE</t>
  </si>
  <si>
    <t>CUGAND</t>
  </si>
  <si>
    <t>CURZON</t>
  </si>
  <si>
    <t>DAMVIX</t>
  </si>
  <si>
    <t>DISSAIS</t>
  </si>
  <si>
    <t>DOIX</t>
  </si>
  <si>
    <t>DOMPIERRE SUR YON</t>
  </si>
  <si>
    <t>LES EPESSES</t>
  </si>
  <si>
    <t>FALLERON</t>
  </si>
  <si>
    <t>FAYMOREAU</t>
  </si>
  <si>
    <t>LE FENOUILLER</t>
  </si>
  <si>
    <t>LA FLOCELLIERE</t>
  </si>
  <si>
    <t>FONTENAY LE COMTE</t>
  </si>
  <si>
    <t>FOUSSAIS PAYRE</t>
  </si>
  <si>
    <t>FROIDFOND</t>
  </si>
  <si>
    <t>LA GARNACHE</t>
  </si>
  <si>
    <t>LA GAUBRETIERE</t>
  </si>
  <si>
    <t>LE GIROUARD</t>
  </si>
  <si>
    <t>GIVRAND</t>
  </si>
  <si>
    <t>LE GIVRE</t>
  </si>
  <si>
    <t>GRAND LANDES</t>
  </si>
  <si>
    <t>GROSBREUIL</t>
  </si>
  <si>
    <t>GRUES</t>
  </si>
  <si>
    <t>LE GUE DE VELLUIRE</t>
  </si>
  <si>
    <t>LA GUERINIERE</t>
  </si>
  <si>
    <t>LA GUYONNIERE</t>
  </si>
  <si>
    <t>L HERBERGEMENT</t>
  </si>
  <si>
    <t>LES HERBIERS</t>
  </si>
  <si>
    <t>L HERMENAULT</t>
  </si>
  <si>
    <t>L ILE D ELLE</t>
  </si>
  <si>
    <t>L ILE D OLONNE</t>
  </si>
  <si>
    <t>L ILE D YEU</t>
  </si>
  <si>
    <t>JARD SUR MER</t>
  </si>
  <si>
    <t>LA JAUDONNIERE</t>
  </si>
  <si>
    <t>LA JONCHERE</t>
  </si>
  <si>
    <t>LAIROUX</t>
  </si>
  <si>
    <t>LANDERONDE</t>
  </si>
  <si>
    <t>LES LANDES GENUSSON</t>
  </si>
  <si>
    <t>LANDEVIEILLE</t>
  </si>
  <si>
    <t>LE LANGON</t>
  </si>
  <si>
    <t>LESSON</t>
  </si>
  <si>
    <t>LOGE FOUGEREUSE</t>
  </si>
  <si>
    <t>LONGEVILLE SUR MER</t>
  </si>
  <si>
    <t>LUCON</t>
  </si>
  <si>
    <t>LES LUCS SUR BOULOGNE</t>
  </si>
  <si>
    <t>MACHE</t>
  </si>
  <si>
    <t>LES MAGNILS REIGNIERS</t>
  </si>
  <si>
    <t>MAILLEZAIS</t>
  </si>
  <si>
    <t>MALLIEVRE</t>
  </si>
  <si>
    <t>MAREUIL SUR LAY DISSAIS</t>
  </si>
  <si>
    <t>MARILLET</t>
  </si>
  <si>
    <t>MARSAIS STE RADEGONDE</t>
  </si>
  <si>
    <t>MARTINET</t>
  </si>
  <si>
    <t>LE MAZEAU</t>
  </si>
  <si>
    <t>LA MEILLERAIE TILLAY</t>
  </si>
  <si>
    <t>MENOMBLET</t>
  </si>
  <si>
    <t>LA MERLATIERE</t>
  </si>
  <si>
    <t>MERVENT</t>
  </si>
  <si>
    <t>MESNARD LA BAROTIERE</t>
  </si>
  <si>
    <t>MONSIREIGNE</t>
  </si>
  <si>
    <t>MONTOURNAIS</t>
  </si>
  <si>
    <t>MOREILLES</t>
  </si>
  <si>
    <t>MORMAISON</t>
  </si>
  <si>
    <t>MORTAGNE SUR SEVRE</t>
  </si>
  <si>
    <t>LA MOTHE ACHARD</t>
  </si>
  <si>
    <t>MOUCHAMPS</t>
  </si>
  <si>
    <t>MOUILLERON EN PAREDS</t>
  </si>
  <si>
    <t>MOUILLERON LE CAPTIF</t>
  </si>
  <si>
    <t>MOUTIERS LES MAUXFAITS</t>
  </si>
  <si>
    <t>MOUTIERS SUR LE LAY</t>
  </si>
  <si>
    <t>MOUZEUIL ST MARTIN</t>
  </si>
  <si>
    <t>NALLIERS</t>
  </si>
  <si>
    <t>NESMY</t>
  </si>
  <si>
    <t>NIEUL LE DOLENT</t>
  </si>
  <si>
    <t>NIEUL SUR L AUTISE</t>
  </si>
  <si>
    <t>NOIRMOUTIER EN L ILE</t>
  </si>
  <si>
    <t>NOTRE DAME DE MONTS</t>
  </si>
  <si>
    <t>L OIE</t>
  </si>
  <si>
    <t>OLONNE SUR MER</t>
  </si>
  <si>
    <t>L ORBRIE</t>
  </si>
  <si>
    <t>OULMES</t>
  </si>
  <si>
    <t>PALLUAU</t>
  </si>
  <si>
    <t>PEAULT</t>
  </si>
  <si>
    <t>LE PERRIER</t>
  </si>
  <si>
    <t>PETOSSE</t>
  </si>
  <si>
    <t>LES PINEAUX</t>
  </si>
  <si>
    <t>PISSOTTE</t>
  </si>
  <si>
    <t>LE POIRE SUR VELLUIRE</t>
  </si>
  <si>
    <t>LE POIRE SUR VIE</t>
  </si>
  <si>
    <t>POIROUX</t>
  </si>
  <si>
    <t>LA POMMERAIE SUR SEVRE</t>
  </si>
  <si>
    <t>POUZAUGES</t>
  </si>
  <si>
    <t>PUY DE SERRE</t>
  </si>
  <si>
    <t>LA RABATELIERE</t>
  </si>
  <si>
    <t>REAUMUR</t>
  </si>
  <si>
    <t>LA REORTHE</t>
  </si>
  <si>
    <t>NOTRE DAME DE RIEZ</t>
  </si>
  <si>
    <t>ROCHESERVIERE</t>
  </si>
  <si>
    <t>LA ROCHE SUR YON</t>
  </si>
  <si>
    <t>ROCHETREJOUX</t>
  </si>
  <si>
    <t>LES SABLES D OLONNE</t>
  </si>
  <si>
    <t>ST ANDRE GOULE D OIE</t>
  </si>
  <si>
    <t>ST ANDRE TREIZE VOIES</t>
  </si>
  <si>
    <t>ST AUBIN DES ORMEAUX</t>
  </si>
  <si>
    <t>ST AUBIN LA PLAINE</t>
  </si>
  <si>
    <t>ST AVAUGOURD DES LANDES</t>
  </si>
  <si>
    <t>ST BENOIST SUR MER</t>
  </si>
  <si>
    <t>ST CHRISTOPHE DU LIGNERON</t>
  </si>
  <si>
    <t>ST CYR DES GATS</t>
  </si>
  <si>
    <t>ST CYR EN TALMONDAIS</t>
  </si>
  <si>
    <t>ST DENIS DU PAYRE</t>
  </si>
  <si>
    <t>ST DENIS LA CHEVASSE</t>
  </si>
  <si>
    <t>ST ETIENNE DE BRILLOUET</t>
  </si>
  <si>
    <t>STE FLAIVE DES LOUPS</t>
  </si>
  <si>
    <t>ST FLORENT DES BOIS</t>
  </si>
  <si>
    <t>ST FULGENT</t>
  </si>
  <si>
    <t>STE GEMME LA PLAINE</t>
  </si>
  <si>
    <t>ST GEORGES DE MONTAIGU</t>
  </si>
  <si>
    <t>ST GEORGES DE POINTINDOUX</t>
  </si>
  <si>
    <t>ST GERMAIN L AIGUILLER</t>
  </si>
  <si>
    <t>ST GERMAIN DE PRINCAY</t>
  </si>
  <si>
    <t>ST GILLES CROIX DE VIE</t>
  </si>
  <si>
    <t>STE HERMINE</t>
  </si>
  <si>
    <t>ST HILAIRE DE LOULAY</t>
  </si>
  <si>
    <t>ST HILAIRE DE RIEZ</t>
  </si>
  <si>
    <t>ST HILAIRE DES LOGES</t>
  </si>
  <si>
    <t>ST HILAIRE DE TALMONT</t>
  </si>
  <si>
    <t>ST HILAIRE DE VOUST</t>
  </si>
  <si>
    <t>ST HILAIRE LA FORET</t>
  </si>
  <si>
    <t>ST HILAIRE LE VOUHIS</t>
  </si>
  <si>
    <t>ST JEAN DE BEUGNE</t>
  </si>
  <si>
    <t>ST JEAN DE MONTS</t>
  </si>
  <si>
    <t>ST JUIRE CHAMPGILLON</t>
  </si>
  <si>
    <t>ST JULIEN DES LANDES</t>
  </si>
  <si>
    <t>ST LAURENT DE LA SALLE</t>
  </si>
  <si>
    <t>ST LAURENT SUR SEVRE</t>
  </si>
  <si>
    <t>ST MAIXENT SUR VIE</t>
  </si>
  <si>
    <t>ST MALO DU BOIS</t>
  </si>
  <si>
    <t>ST MARS LA REORTHE</t>
  </si>
  <si>
    <t>BREM SUR MER</t>
  </si>
  <si>
    <t>ST MARTIN DE FRAIGNEAU</t>
  </si>
  <si>
    <t>ST MARTIN DES FONTAINES</t>
  </si>
  <si>
    <t>ST MARTIN DES NOYERS</t>
  </si>
  <si>
    <t>ST MARTIN DES TILLEULS</t>
  </si>
  <si>
    <t>ST MARTIN LARS EN STE HER</t>
  </si>
  <si>
    <t>ST MATHURIN</t>
  </si>
  <si>
    <t>ST MAURICE DES NOUES</t>
  </si>
  <si>
    <t>ST MAURICE LE GIRARD</t>
  </si>
  <si>
    <t>ST MEDARD DES PRES</t>
  </si>
  <si>
    <t>ST MICHEL EN L HERM</t>
  </si>
  <si>
    <t>ST MICHEL LE CLOUCQ</t>
  </si>
  <si>
    <t>ST MICHEL MONT MERCURE</t>
  </si>
  <si>
    <t>ST NICOLAS DE BREM</t>
  </si>
  <si>
    <t>ST PAUL EN PAREDS</t>
  </si>
  <si>
    <t>ST PAUL MONT PENIT</t>
  </si>
  <si>
    <t>STE PEXINE</t>
  </si>
  <si>
    <t>ST PHILBERT DE BOUAINE</t>
  </si>
  <si>
    <t>ST PHILBERT DU PONT CHARR</t>
  </si>
  <si>
    <t>ST PIERRE DU CHEMIN</t>
  </si>
  <si>
    <t>ST PROUANT</t>
  </si>
  <si>
    <t>STE RADEGONDE DES NOYERS</t>
  </si>
  <si>
    <t>ST REVEREND</t>
  </si>
  <si>
    <t>ST SULPICE EN PAREDS</t>
  </si>
  <si>
    <t>ST SULPICE LE VERDON</t>
  </si>
  <si>
    <t>ST VALERIEN</t>
  </si>
  <si>
    <t>ST VINCENT PUYMAUFRAIS</t>
  </si>
  <si>
    <t>ST VINCENT STERLANGES</t>
  </si>
  <si>
    <t>ST VINCENT SUR GRAON</t>
  </si>
  <si>
    <t>ST VINCENT SUR JARD</t>
  </si>
  <si>
    <t>SALIGNY</t>
  </si>
  <si>
    <t>SALLERTAINE</t>
  </si>
  <si>
    <t>SERIGNE</t>
  </si>
  <si>
    <t>SIGOURNAIS</t>
  </si>
  <si>
    <t>SOULLANS</t>
  </si>
  <si>
    <t>LE TABLIER</t>
  </si>
  <si>
    <t>LA TAILLEE</t>
  </si>
  <si>
    <t>TALLUD STE GEMME</t>
  </si>
  <si>
    <t>TALMONT ST HILAIRE</t>
  </si>
  <si>
    <t>LA TARDIERE</t>
  </si>
  <si>
    <t>THIRE</t>
  </si>
  <si>
    <t>THOUARSAIS BOUILDROUX</t>
  </si>
  <si>
    <t>TIFFAUGES</t>
  </si>
  <si>
    <t>LA TRANCHE SUR MER</t>
  </si>
  <si>
    <t>TREIZE SEPTIERS</t>
  </si>
  <si>
    <t>TREIZE VENTS</t>
  </si>
  <si>
    <t>TRIAIZE</t>
  </si>
  <si>
    <t>VAIRE</t>
  </si>
  <si>
    <t>VELLUIRE</t>
  </si>
  <si>
    <t>VENANSAULT</t>
  </si>
  <si>
    <t>VENDRENNES</t>
  </si>
  <si>
    <t>LA VERRIE</t>
  </si>
  <si>
    <t>VOUILLE LES MARAIS</t>
  </si>
  <si>
    <t>VOUVANT</t>
  </si>
  <si>
    <t>XANTON CHASSENON</t>
  </si>
  <si>
    <t>LA FAUTE SUR MER</t>
  </si>
  <si>
    <t>FROMENTINE</t>
  </si>
  <si>
    <t>PORT JOINVILLE</t>
  </si>
  <si>
    <t>SABLEAU</t>
  </si>
  <si>
    <t>AISNE</t>
  </si>
  <si>
    <t>SION SUR L OCEAN</t>
  </si>
  <si>
    <t>ADRIERS</t>
  </si>
  <si>
    <t>AMBERRE</t>
  </si>
  <si>
    <t>ANGLES SUR L ANGLIN</t>
  </si>
  <si>
    <t>ANTRAN</t>
  </si>
  <si>
    <t>ARCHIGNY</t>
  </si>
  <si>
    <t>ASLONNES</t>
  </si>
  <si>
    <t>ASNIERES SUR BLOUR</t>
  </si>
  <si>
    <t>AVAILLES EN CHATELLERAULT</t>
  </si>
  <si>
    <t>AVAILLES LIMOUZINE</t>
  </si>
  <si>
    <t>AVANTON</t>
  </si>
  <si>
    <t>AYRON</t>
  </si>
  <si>
    <t>BASSES</t>
  </si>
  <si>
    <t>BELLEFONDS</t>
  </si>
  <si>
    <t>BENASSAY</t>
  </si>
  <si>
    <t>BERRIE</t>
  </si>
  <si>
    <t>BERTHEGON</t>
  </si>
  <si>
    <t>BERUGES</t>
  </si>
  <si>
    <t>BETHINES</t>
  </si>
  <si>
    <t>BEUXES</t>
  </si>
  <si>
    <t>BIARD</t>
  </si>
  <si>
    <t>BIGNOUX</t>
  </si>
  <si>
    <t>BLANZAY</t>
  </si>
  <si>
    <t>BLASLAY</t>
  </si>
  <si>
    <t>BONNEUIL MATOURS</t>
  </si>
  <si>
    <t>BOURESSE</t>
  </si>
  <si>
    <t>BOURG ARCHAMBAULT</t>
  </si>
  <si>
    <t>BOURNAND</t>
  </si>
  <si>
    <t>BRIGUEIL LE CHANTRE</t>
  </si>
  <si>
    <t>BRUX</t>
  </si>
  <si>
    <t>CEAUX EN COUHE</t>
  </si>
  <si>
    <t>CEAUX EN LOUDUN</t>
  </si>
  <si>
    <t>CELLE LEVESCAULT</t>
  </si>
  <si>
    <t>CENON SUR VIENNE</t>
  </si>
  <si>
    <t>CHABOURNAY</t>
  </si>
  <si>
    <t>CHALANDRAY</t>
  </si>
  <si>
    <t>CHAMPAGNE LE SEC</t>
  </si>
  <si>
    <t>CHAMPAGNE ST HILAIRE</t>
  </si>
  <si>
    <t>CHAMPIGNY LE SEC</t>
  </si>
  <si>
    <t>LA CHAPELLE MONTREUIL</t>
  </si>
  <si>
    <t>CHAPELLE MORTHEMER</t>
  </si>
  <si>
    <t>LA CHAPELLE MOULIERE</t>
  </si>
  <si>
    <t>CHAPELLE VIVIERS</t>
  </si>
  <si>
    <t>CHARRAIS</t>
  </si>
  <si>
    <t>CHASSENEUIL DU POITOU</t>
  </si>
  <si>
    <t>CHATAIN</t>
  </si>
  <si>
    <t>CHATEAU GARNIER</t>
  </si>
  <si>
    <t>CHATEAU LARCHER</t>
  </si>
  <si>
    <t>CHATELLERAULT</t>
  </si>
  <si>
    <t>CHAUNAY</t>
  </si>
  <si>
    <t>CHAUVIGNY</t>
  </si>
  <si>
    <t>CHENECHE</t>
  </si>
  <si>
    <t>CHENEVELLES</t>
  </si>
  <si>
    <t>CHERVES</t>
  </si>
  <si>
    <t>CHIRE EN MONTREUIL</t>
  </si>
  <si>
    <t>CHOUPPES</t>
  </si>
  <si>
    <t>CISSE</t>
  </si>
  <si>
    <t>CIVAUX</t>
  </si>
  <si>
    <t>LA ROCHE RIGAULT</t>
  </si>
  <si>
    <t>CLOUE</t>
  </si>
  <si>
    <t>COUHE</t>
  </si>
  <si>
    <t>COUSSAY</t>
  </si>
  <si>
    <t>COUSSAY LES BOIS</t>
  </si>
  <si>
    <t>CROUTELLE</t>
  </si>
  <si>
    <t>CUHON</t>
  </si>
  <si>
    <t>CURCAY SUR DIVE</t>
  </si>
  <si>
    <t>CURZAY SUR VONNE</t>
  </si>
  <si>
    <t>DANGE ST ROMAIN</t>
  </si>
  <si>
    <t>DERCE</t>
  </si>
  <si>
    <t>DISSAY</t>
  </si>
  <si>
    <t>DOUSSAY</t>
  </si>
  <si>
    <t>LA FERRIERE AIROUX</t>
  </si>
  <si>
    <t>FLEIX</t>
  </si>
  <si>
    <t>FONTAINE LE COMTE</t>
  </si>
  <si>
    <t>FRONTENAY SUR DIVE</t>
  </si>
  <si>
    <t>FROZES</t>
  </si>
  <si>
    <t>GENCAY</t>
  </si>
  <si>
    <t>GIZAY</t>
  </si>
  <si>
    <t>GLENOUZE</t>
  </si>
  <si>
    <t>GOUEX</t>
  </si>
  <si>
    <t>LA GRIMAUDIERE</t>
  </si>
  <si>
    <t>GUESNES</t>
  </si>
  <si>
    <t>HAIMS</t>
  </si>
  <si>
    <t>ITEUIL</t>
  </si>
  <si>
    <t>JARDRES</t>
  </si>
  <si>
    <t>JAUNAY CLAN</t>
  </si>
  <si>
    <t>JAZENEUIL</t>
  </si>
  <si>
    <t>JOUHET</t>
  </si>
  <si>
    <t>JOURNET</t>
  </si>
  <si>
    <t>JOUSSE</t>
  </si>
  <si>
    <t>LATHUS ST REMY</t>
  </si>
  <si>
    <t>LATILLE</t>
  </si>
  <si>
    <t>LAUTHIERS</t>
  </si>
  <si>
    <t>LAVAUSSEAU</t>
  </si>
  <si>
    <t>LAVOUX</t>
  </si>
  <si>
    <t>LEIGNE LES BOIS</t>
  </si>
  <si>
    <t>LEIGNES SUR FONTAINE</t>
  </si>
  <si>
    <t>LEIGNE SUR USSEAU</t>
  </si>
  <si>
    <t>LENCLOITRE</t>
  </si>
  <si>
    <t>LEUGNY</t>
  </si>
  <si>
    <t>LHOMMAIZE</t>
  </si>
  <si>
    <t>LIGLET</t>
  </si>
  <si>
    <t>LIGUGE</t>
  </si>
  <si>
    <t>LINAZAY</t>
  </si>
  <si>
    <t>LINIERS</t>
  </si>
  <si>
    <t>LIZANT</t>
  </si>
  <si>
    <t>LOUDUN</t>
  </si>
  <si>
    <t>LUCHAPT</t>
  </si>
  <si>
    <t>LUSIGNAN</t>
  </si>
  <si>
    <t>LUSSAC LES CHATEAUX</t>
  </si>
  <si>
    <t>MAIRE</t>
  </si>
  <si>
    <t>MAISONNEUVE</t>
  </si>
  <si>
    <t>MARIGNY BRIZAY</t>
  </si>
  <si>
    <t>MARIGNY CHEMEREAU</t>
  </si>
  <si>
    <t>MARTAIZE</t>
  </si>
  <si>
    <t>MASSOGNES</t>
  </si>
  <si>
    <t>MAULAY</t>
  </si>
  <si>
    <t>MAUPREVOIR</t>
  </si>
  <si>
    <t>MAZEUIL</t>
  </si>
  <si>
    <t>MESSAIS</t>
  </si>
  <si>
    <t>MESSEME</t>
  </si>
  <si>
    <t>MIGNALOUX BEAUVOIR</t>
  </si>
  <si>
    <t>MIGNE AUXANCES</t>
  </si>
  <si>
    <t>MILLAC</t>
  </si>
  <si>
    <t>MIREBEAU</t>
  </si>
  <si>
    <t>MONDION</t>
  </si>
  <si>
    <t>MONTAMISE</t>
  </si>
  <si>
    <t>MONTHOIRON</t>
  </si>
  <si>
    <t>MONTMORILLON</t>
  </si>
  <si>
    <t>MONTREUIL BONNIN</t>
  </si>
  <si>
    <t>MONTS SUR GUESNES</t>
  </si>
  <si>
    <t>MORTHEMER</t>
  </si>
  <si>
    <t>MORTON</t>
  </si>
  <si>
    <t>MOULISMES</t>
  </si>
  <si>
    <t>MOUTERRE SUR BLOURDE</t>
  </si>
  <si>
    <t>MOUTERRE SILLY</t>
  </si>
  <si>
    <t>NAINTRE</t>
  </si>
  <si>
    <t>NERIGNAC</t>
  </si>
  <si>
    <t>NEUVILLE DE POITOU</t>
  </si>
  <si>
    <t>NIEUIL L ESPOIR</t>
  </si>
  <si>
    <t>NOTRE DAME D OR</t>
  </si>
  <si>
    <t>NOUAILLE MAUPERTUIS</t>
  </si>
  <si>
    <t>NUEIL SOUS FAYE</t>
  </si>
  <si>
    <t>ORCHES</t>
  </si>
  <si>
    <t>LES ORMES</t>
  </si>
  <si>
    <t>OUZILLY</t>
  </si>
  <si>
    <t>OUZILLY VIGNOLLES</t>
  </si>
  <si>
    <t>OYRE</t>
  </si>
  <si>
    <t>PAIZAY LE SEC</t>
  </si>
  <si>
    <t>PAYRE</t>
  </si>
  <si>
    <t>PAYROUX</t>
  </si>
  <si>
    <t>PERSAC</t>
  </si>
  <si>
    <t>PINDRAY</t>
  </si>
  <si>
    <t>PLEUMARTIN</t>
  </si>
  <si>
    <t>POITIERS</t>
  </si>
  <si>
    <t>PORT DE PILES</t>
  </si>
  <si>
    <t>POUANCAY</t>
  </si>
  <si>
    <t>POUANT</t>
  </si>
  <si>
    <t>POUZIOUX</t>
  </si>
  <si>
    <t>PRESSAC</t>
  </si>
  <si>
    <t>PRINCAY</t>
  </si>
  <si>
    <t>LA PUYE</t>
  </si>
  <si>
    <t>QUEAUX</t>
  </si>
  <si>
    <t>QUINCAY</t>
  </si>
  <si>
    <t>RANTON</t>
  </si>
  <si>
    <t>RASLAY</t>
  </si>
  <si>
    <t>LA ROCHE POSAY</t>
  </si>
  <si>
    <t>LE ROCHEREAU</t>
  </si>
  <si>
    <t>ROCHES PREMARIE ANDILLE</t>
  </si>
  <si>
    <t>ROIFFE</t>
  </si>
  <si>
    <t>ROSSAY</t>
  </si>
  <si>
    <t>ROUILLE</t>
  </si>
  <si>
    <t>ST CHARTRES</t>
  </si>
  <si>
    <t>ST GAUDENT</t>
  </si>
  <si>
    <t>ST GENEST D AMBIERE</t>
  </si>
  <si>
    <t>ST GEORGES LES BAILLARGEA</t>
  </si>
  <si>
    <t>ST GERVAIS LES TROIS CLOC</t>
  </si>
  <si>
    <t>ST JEAN DE SAUVES</t>
  </si>
  <si>
    <t>ST JULIEN L ARS</t>
  </si>
  <si>
    <t>ST LAON</t>
  </si>
  <si>
    <t>ST LAURENT DE JOURDES</t>
  </si>
  <si>
    <t>ST LEGER DE MONTBRILLAIS</t>
  </si>
  <si>
    <t>ST LEOMER</t>
  </si>
  <si>
    <t>ST MACOUX</t>
  </si>
  <si>
    <t>VALDIVIENNE</t>
  </si>
  <si>
    <t>ST MARTIN L ARS</t>
  </si>
  <si>
    <t>ST MAURICE LA CLOUERE</t>
  </si>
  <si>
    <t>ST PIERRE DE MAILLE</t>
  </si>
  <si>
    <t>ST PIERRE D EXIDEUIL</t>
  </si>
  <si>
    <t>ST REMY EN MONTMORILLON</t>
  </si>
  <si>
    <t>ST REMY SUR CREUSE</t>
  </si>
  <si>
    <t>ST SAVIOL</t>
  </si>
  <si>
    <t>ST SECONDIN</t>
  </si>
  <si>
    <t>SAIRES</t>
  </si>
  <si>
    <t>SALLES-EN-TOULON</t>
  </si>
  <si>
    <t>SAMMARCOLLES</t>
  </si>
  <si>
    <t>SANXAY</t>
  </si>
  <si>
    <t>SAULGE</t>
  </si>
  <si>
    <t>SAVIGNE</t>
  </si>
  <si>
    <t>SAVIGNY LEVESCAULT</t>
  </si>
  <si>
    <t>SAVIGNY SOUS FAYE</t>
  </si>
  <si>
    <t>SCORBE CLAIRVAUX</t>
  </si>
  <si>
    <t>SENILLE</t>
  </si>
  <si>
    <t>SEVRES ANXAUMONT</t>
  </si>
  <si>
    <t>SILLARS</t>
  </si>
  <si>
    <t>SMARVES</t>
  </si>
  <si>
    <t>SOMMIERES DU CLAIN</t>
  </si>
  <si>
    <t>SOSSAIS</t>
  </si>
  <si>
    <t>TARGE</t>
  </si>
  <si>
    <t>TERCE</t>
  </si>
  <si>
    <t>THOLLET</t>
  </si>
  <si>
    <t>THURAGEAU</t>
  </si>
  <si>
    <t>THURE</t>
  </si>
  <si>
    <t>LA TRIMOUILLE</t>
  </si>
  <si>
    <t>LES TROIS MOUTIERS</t>
  </si>
  <si>
    <t>USSON DU POITOU</t>
  </si>
  <si>
    <t>VAUX SUR VIENNE</t>
  </si>
  <si>
    <t>VELLECHES</t>
  </si>
  <si>
    <t>VENDEUVRE DU POITOU</t>
  </si>
  <si>
    <t>VERGER SUR DIVE</t>
  </si>
  <si>
    <t>VERRUE</t>
  </si>
  <si>
    <t>VEZIERES</t>
  </si>
  <si>
    <t>VICQ SUR GARTEMPE</t>
  </si>
  <si>
    <t>LE VIGEANT</t>
  </si>
  <si>
    <t>LA VILLEDIEU DU CLAIN</t>
  </si>
  <si>
    <t>VILLEMORT</t>
  </si>
  <si>
    <t>VIVONNE</t>
  </si>
  <si>
    <t>VOULEME</t>
  </si>
  <si>
    <t>VOULON</t>
  </si>
  <si>
    <t>VOUNEUIL SOUS BIARD</t>
  </si>
  <si>
    <t>VOUNEUIL SUR VIENNE</t>
  </si>
  <si>
    <t>VOUZAILLES</t>
  </si>
  <si>
    <t>YVERSAY</t>
  </si>
  <si>
    <t>CLAUNAY EN LOUDUN</t>
  </si>
  <si>
    <t>ST MARTIN LA RIVIERE</t>
  </si>
  <si>
    <t>LA TRICHERIE</t>
  </si>
  <si>
    <t>POUZIOUX LA JARRIE</t>
  </si>
  <si>
    <t>AIXE SUR VIENNE</t>
  </si>
  <si>
    <t>AMBAZAC</t>
  </si>
  <si>
    <t>ARNAC LA POSTE</t>
  </si>
  <si>
    <t>AUGNE</t>
  </si>
  <si>
    <t>AUREIL</t>
  </si>
  <si>
    <t>AZAT LE RIS</t>
  </si>
  <si>
    <t>BALLEDENT</t>
  </si>
  <si>
    <t>LA BAZEUGE</t>
  </si>
  <si>
    <t>BEAUMONT DU LAC</t>
  </si>
  <si>
    <t>BELLAC</t>
  </si>
  <si>
    <t>BERSAC SUR RIVALIER</t>
  </si>
  <si>
    <t>BESSINES SUR GARTEMPE</t>
  </si>
  <si>
    <t>BEYNAC</t>
  </si>
  <si>
    <t>LES BILLANGES</t>
  </si>
  <si>
    <t>BLOND</t>
  </si>
  <si>
    <t>BOISSEUIL</t>
  </si>
  <si>
    <t>BONNAC LA COTE</t>
  </si>
  <si>
    <t>BOSMIE L AIGUILLE</t>
  </si>
  <si>
    <t>BREUILAUFA</t>
  </si>
  <si>
    <t>LE BUIS</t>
  </si>
  <si>
    <t>BUJALEUF</t>
  </si>
  <si>
    <t>BURGNAC</t>
  </si>
  <si>
    <t>BUSSIERE BOFFY</t>
  </si>
  <si>
    <t>BUSSIERE GALANT</t>
  </si>
  <si>
    <t>BUSSIERE POITEVINE</t>
  </si>
  <si>
    <t>LES CARS</t>
  </si>
  <si>
    <t>CHAILLAC SUR VIENNE</t>
  </si>
  <si>
    <t>LE CHALARD</t>
  </si>
  <si>
    <t>CHAMBORET</t>
  </si>
  <si>
    <t>CHAMPAGNAC LA RIVIERE</t>
  </si>
  <si>
    <t>CHAMPNETERY</t>
  </si>
  <si>
    <t>CHAMPSAC</t>
  </si>
  <si>
    <t>LA CHAPELLE MONTBRANDEIX</t>
  </si>
  <si>
    <t>CHAPTELAT</t>
  </si>
  <si>
    <t>CHATEAU CHERVIX</t>
  </si>
  <si>
    <t>CHATEAUNEUF LA FORET</t>
  </si>
  <si>
    <t>CHATEAUPONSAC</t>
  </si>
  <si>
    <t>LE CHATENET EN DOGNON</t>
  </si>
  <si>
    <t>CHEISSOUX</t>
  </si>
  <si>
    <t>CHERONNAC</t>
  </si>
  <si>
    <t>CIEUX</t>
  </si>
  <si>
    <t>COGNAC LA FORET</t>
  </si>
  <si>
    <t>COMPREIGNAC</t>
  </si>
  <si>
    <t>CONDAT SUR VIENNE</t>
  </si>
  <si>
    <t>COUSSAC BONNEVAL</t>
  </si>
  <si>
    <t>COUZEIX</t>
  </si>
  <si>
    <t>LA CROISILLE SUR BRIANCE</t>
  </si>
  <si>
    <t>LA CROIX SUR GARTEMPE</t>
  </si>
  <si>
    <t>CROMAC</t>
  </si>
  <si>
    <t>DARNAC</t>
  </si>
  <si>
    <t>DINSAC</t>
  </si>
  <si>
    <t>DOMPIERRE LES EGLISES</t>
  </si>
  <si>
    <t>DOMPS</t>
  </si>
  <si>
    <t>LE DORAT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</si>
  <si>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</si>
  <si>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</si>
  <si>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</si>
  <si>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</si>
  <si>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</si>
  <si>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</si>
  <si>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</si>
  <si>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</si>
  <si>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</si>
  <si>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</si>
  <si>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LA GENEYTOUSE</t>
  </si>
  <si>
    <t>GLANDON</t>
  </si>
  <si>
    <t>GLANGES</t>
  </si>
  <si>
    <t>GORRE</t>
  </si>
  <si>
    <t>LES GRANDS CHEZEAUX</t>
  </si>
  <si>
    <t>ISLE</t>
  </si>
  <si>
    <t>JABEILLES LES BORDES</t>
  </si>
  <si>
    <t>JANAILHAC</t>
  </si>
  <si>
    <t>JAVERDAT</t>
  </si>
  <si>
    <t>LA JONCHERE ST MAURICE</t>
  </si>
  <si>
    <t>JOUAC</t>
  </si>
  <si>
    <t>JOURGNAC</t>
  </si>
  <si>
    <t>LADIGNAC LE LONG</t>
  </si>
  <si>
    <t>LAURIERE</t>
  </si>
  <si>
    <t>LAVIGNAC</t>
  </si>
  <si>
    <t>LIMOGES</t>
  </si>
  <si>
    <t>LINARDS</t>
  </si>
  <si>
    <t>LUSSAC LES EGLISES</t>
  </si>
  <si>
    <t>MAGNAC BOURG</t>
  </si>
  <si>
    <t>MAGNAC LAVAL</t>
  </si>
  <si>
    <t>MAILHAC SUR BENAIZE</t>
  </si>
  <si>
    <t>MAISONNAIS SUR TARDOIRE</t>
  </si>
  <si>
    <t>MARVAL</t>
  </si>
  <si>
    <t>MASLEON</t>
  </si>
  <si>
    <t>MEILHAC</t>
  </si>
  <si>
    <t>MEUZAC</t>
  </si>
  <si>
    <t>LA MEYZE</t>
  </si>
  <si>
    <t>MEZIERES SUR ISSOIRE</t>
  </si>
  <si>
    <t>MILHAGUET</t>
  </si>
  <si>
    <t>MOISSANNES</t>
  </si>
  <si>
    <t>MONTROL SENARD</t>
  </si>
  <si>
    <t>MORTEMART</t>
  </si>
  <si>
    <t>MORTEROLLES SUR SEMME</t>
  </si>
  <si>
    <t>NANTIAT</t>
  </si>
  <si>
    <t>NEDDE</t>
  </si>
  <si>
    <t>NEUVIC ENTIER</t>
  </si>
  <si>
    <t>NEXON</t>
  </si>
  <si>
    <t>NIEUL</t>
  </si>
  <si>
    <t>NOUIC</t>
  </si>
  <si>
    <t>ORADOUR ST GENEST</t>
  </si>
  <si>
    <t>ORADOUR SUR GLANE</t>
  </si>
  <si>
    <t>ORADOUR SUR VAYRES</t>
  </si>
  <si>
    <t>PAGEAS</t>
  </si>
  <si>
    <t>LE PALAIS SUR VIENNE</t>
  </si>
  <si>
    <t>PANAZOL</t>
  </si>
  <si>
    <t>PENSOL</t>
  </si>
  <si>
    <t>PEYRAT DE BELLAC</t>
  </si>
  <si>
    <t>PEYRAT LE CHATEAU</t>
  </si>
  <si>
    <t>PEYRILHAC</t>
  </si>
  <si>
    <t>PIERRE BUFFIERE</t>
  </si>
  <si>
    <t>LA PORCHERIE</t>
  </si>
  <si>
    <t>RANCON</t>
  </si>
  <si>
    <t>RAZES</t>
  </si>
  <si>
    <t>REMPNAT</t>
  </si>
  <si>
    <t>RILHAC LASTOURS</t>
  </si>
  <si>
    <t>RILHAC RANCON</t>
  </si>
  <si>
    <t>ROCHECHOUART</t>
  </si>
  <si>
    <t>LA ROCHE L ABEILLE</t>
  </si>
  <si>
    <t>ROUSSAC</t>
  </si>
  <si>
    <t>ROYERES</t>
  </si>
  <si>
    <t>ROZIERS ST GEORGES</t>
  </si>
  <si>
    <t>SAILLAT SUR VIENNE</t>
  </si>
  <si>
    <t>ST AMAND LE PETIT</t>
  </si>
  <si>
    <t>ST AMAND MAGNAZEIX</t>
  </si>
  <si>
    <t>STE ANNE ST PRIEST</t>
  </si>
  <si>
    <t>ST AUVENT</t>
  </si>
  <si>
    <t>ST BARBANT</t>
  </si>
  <si>
    <t>ST BAZILE</t>
  </si>
  <si>
    <t>ST BONNET BRIANCE</t>
  </si>
  <si>
    <t>ST BONNET DE BELLAC</t>
  </si>
  <si>
    <t>ST BRICE SUR VIENNE</t>
  </si>
  <si>
    <t>ST DENIS DES MURS</t>
  </si>
  <si>
    <t>ST GENCE</t>
  </si>
  <si>
    <t>ST GENEST SUR ROSELLE</t>
  </si>
  <si>
    <t>ST GEORGES LES LANDES</t>
  </si>
  <si>
    <t>ST GERMAIN LES BELLES</t>
  </si>
  <si>
    <t>ST GILLES LES FORETS</t>
  </si>
  <si>
    <t>ST HILAIRE BONNEVAL</t>
  </si>
  <si>
    <t>ST HILAIRE LA TREILLE</t>
  </si>
  <si>
    <t>ST HILAIRE LES PLACES</t>
  </si>
  <si>
    <t>ST JEAN LIGOURE</t>
  </si>
  <si>
    <t>ST JOUVENT</t>
  </si>
  <si>
    <t>ST JULIEN LE PETIT</t>
  </si>
  <si>
    <t>ST JUNIEN</t>
  </si>
  <si>
    <t>ST JUNIEN LES COMBES</t>
  </si>
  <si>
    <t>ST JUST LE MARTEL</t>
  </si>
  <si>
    <t>ST LAURENT LES EGLISES</t>
  </si>
  <si>
    <t>ST LAURENT SUR GORRE</t>
  </si>
  <si>
    <t>ST LEGER LA MONTAGNE</t>
  </si>
  <si>
    <t>ST LEGER MAGNAZEIX</t>
  </si>
  <si>
    <t>ST LEONARD DE NOBLAT</t>
  </si>
  <si>
    <t>STE MARIE DE VAUX</t>
  </si>
  <si>
    <t>ST MARTIAL SUR ISOP</t>
  </si>
  <si>
    <t>ST MARTIN DE JUSSAC</t>
  </si>
  <si>
    <t>ST MARTIN LE MAULT</t>
  </si>
  <si>
    <t>ST MARTIN LE VIEUX</t>
  </si>
  <si>
    <t>ST MARTIN TERRESSUS</t>
  </si>
  <si>
    <t>ST MAURICE LES BROUSSE</t>
  </si>
  <si>
    <t>ST MEARD</t>
  </si>
  <si>
    <t>ST NICOLAS COURBEFY</t>
  </si>
  <si>
    <t>ST OUEN SUR GARTEMPE</t>
  </si>
  <si>
    <t>ST PAUL D EYJEAUX</t>
  </si>
  <si>
    <t>ST PRIEST LE BETOUX</t>
  </si>
  <si>
    <t>ST PRIEST LIGOURE</t>
  </si>
  <si>
    <t>ST PRIEST SOUS AIXE</t>
  </si>
  <si>
    <t>ST PRIEST TAURION</t>
  </si>
  <si>
    <t>ST SORNIN LA MARCHE</t>
  </si>
  <si>
    <t>ST SORNIN LEULAC</t>
  </si>
  <si>
    <t>ST SULPICE LAURIERE</t>
  </si>
  <si>
    <t>ST SULPICE LES FEUILLES</t>
  </si>
  <si>
    <t>ST SYMPHORIEN SUR COUZE</t>
  </si>
  <si>
    <t>ST VICTURNIEN</t>
  </si>
  <si>
    <t>ST VITTE SUR BRIANCE</t>
  </si>
  <si>
    <t>ST YRIEIX LA PERCHE</t>
  </si>
  <si>
    <t>ST YRIEIX SOUS AIXE</t>
  </si>
  <si>
    <t>LES SALLES LAVAUGUYON</t>
  </si>
  <si>
    <t>SAUVIAT SUR VIGE</t>
  </si>
  <si>
    <t>SEREILHAC</t>
  </si>
  <si>
    <t>SOLIGNAC</t>
  </si>
  <si>
    <t>SURDOUX</t>
  </si>
  <si>
    <t>SUSSAC</t>
  </si>
  <si>
    <t>TERSANNES</t>
  </si>
  <si>
    <t>THIAT</t>
  </si>
  <si>
    <t>THOURON</t>
  </si>
  <si>
    <t>VAULRY</t>
  </si>
  <si>
    <t>VERNEUIL MOUSTIERS</t>
  </si>
  <si>
    <t>VERNEUIL SUR VIENNE</t>
  </si>
  <si>
    <t>VEYRAC</t>
  </si>
  <si>
    <t>VICQ SUR BREUILH</t>
  </si>
  <si>
    <t>VIDEIX</t>
  </si>
  <si>
    <t>LE VIGEN</t>
  </si>
  <si>
    <t>VILLEFAVARD</t>
  </si>
  <si>
    <t>LANDOUGE</t>
  </si>
  <si>
    <t>BEAUNE LES MINES</t>
  </si>
  <si>
    <t>LA BARRE DE VEYRAC</t>
  </si>
  <si>
    <t>LES ABLEUVENETTES</t>
  </si>
  <si>
    <t>AHEVILLE</t>
  </si>
  <si>
    <t>AINGEVILLE</t>
  </si>
  <si>
    <t>ALLARMONT</t>
  </si>
  <si>
    <t>AMBACOURT</t>
  </si>
  <si>
    <t>AMEUVELLE</t>
  </si>
  <si>
    <t>ANGLEMONT</t>
  </si>
  <si>
    <t>ANOULD</t>
  </si>
  <si>
    <t>AOUZE</t>
  </si>
  <si>
    <t>ARCHETTES</t>
  </si>
  <si>
    <t>AROFFE</t>
  </si>
  <si>
    <t>ARRENTES DE CORCIEUX</t>
  </si>
  <si>
    <t>ATTIGNEVILLE</t>
  </si>
  <si>
    <t>AULNOIS</t>
  </si>
  <si>
    <t>AUMONTZEY</t>
  </si>
  <si>
    <t>AUTIGNY LA TOUR</t>
  </si>
  <si>
    <t>AUZAINVILLIERS</t>
  </si>
  <si>
    <t>AVRANVILLE</t>
  </si>
  <si>
    <t>AYDOILLES</t>
  </si>
  <si>
    <t>BADMENIL AUX BOIS</t>
  </si>
  <si>
    <t>LA BAFFE</t>
  </si>
  <si>
    <t>BAINS LES BAINS</t>
  </si>
  <si>
    <t>BAINVILLE AUX SAULES</t>
  </si>
  <si>
    <t>BALLEVILLE</t>
  </si>
  <si>
    <t>BAN DE LAVELINE</t>
  </si>
  <si>
    <t>BAN DE SAPT</t>
  </si>
  <si>
    <t>BAN SUR MEURTHE CLEFCY</t>
  </si>
  <si>
    <t>BARBEY SEROUX</t>
  </si>
  <si>
    <t>BASSE SUR LE RUPT</t>
  </si>
  <si>
    <t>BATTEXEY</t>
  </si>
  <si>
    <t>BAUDRICOURT</t>
  </si>
  <si>
    <t>BAYECOURT</t>
  </si>
  <si>
    <t>BAZEGNEY</t>
  </si>
  <si>
    <t>BAZIEN</t>
  </si>
  <si>
    <t>BAZOILLES ET MENIL</t>
  </si>
  <si>
    <t>BAZOILLES SUR MEUSE</t>
  </si>
  <si>
    <t>BEAUFREMONT</t>
  </si>
  <si>
    <t>BEAUMENIL</t>
  </si>
  <si>
    <t>BEGNECOURT</t>
  </si>
  <si>
    <t>BELMONT LES DARNEY</t>
  </si>
  <si>
    <t>BELMONT SUR BUTTANT</t>
  </si>
  <si>
    <t>BELMONT SUR VAIR</t>
  </si>
  <si>
    <t>BELRUPT</t>
  </si>
  <si>
    <t>BERTRIMOUTIER</t>
  </si>
  <si>
    <t>BETTEGNEY ST BRICE</t>
  </si>
  <si>
    <t>BETTONCOURT</t>
  </si>
  <si>
    <t>LE BEULAY</t>
  </si>
  <si>
    <t>BIECOURT</t>
  </si>
  <si>
    <t>BIFFONTAINE</t>
  </si>
  <si>
    <t>BLEURVILLE</t>
  </si>
  <si>
    <t>BLEVAINCOURT</t>
  </si>
  <si>
    <t>BOCQUEGNEY</t>
  </si>
  <si>
    <t>BOIS DE CHAMP</t>
  </si>
  <si>
    <t>BONVILLET</t>
  </si>
  <si>
    <t>BOULAINCOURT</t>
  </si>
  <si>
    <t>LA BOURGONCE</t>
  </si>
  <si>
    <t>BOUXIERES AUX BOIS</t>
  </si>
  <si>
    <t>BOUXURULLES</t>
  </si>
  <si>
    <t>BOUZEMONT</t>
  </si>
  <si>
    <t>BRANTIGNY</t>
  </si>
  <si>
    <t>BRECHAINVILLE</t>
  </si>
  <si>
    <t>LA BRESSE</t>
  </si>
  <si>
    <t>BROUVELIEURES</t>
  </si>
  <si>
    <t>BRU</t>
  </si>
  <si>
    <t>BRUYERES</t>
  </si>
  <si>
    <t>BULGNEVILLE</t>
  </si>
  <si>
    <t>BULT</t>
  </si>
  <si>
    <t>BUSSANG</t>
  </si>
  <si>
    <t>CELLES SUR PLAINE</t>
  </si>
  <si>
    <t>CERTILLEUX</t>
  </si>
  <si>
    <t>CHAMAGNE</t>
  </si>
  <si>
    <t>CHAMPDRAY</t>
  </si>
  <si>
    <t>CHAMP LE DUC</t>
  </si>
  <si>
    <t>CHANTRAINE</t>
  </si>
  <si>
    <t>LA CHAPELLE AUX BOIS</t>
  </si>
  <si>
    <t>LA CHAPELLE DEVANT BRUYER</t>
  </si>
  <si>
    <t>CHARMOIS DEVANT BRUYERES</t>
  </si>
  <si>
    <t>CHARMOIS L ORGUEILLEUX</t>
  </si>
  <si>
    <t>CHATAS</t>
  </si>
  <si>
    <t>CHATEL SUR MOSELLE</t>
  </si>
  <si>
    <t>CHATILLON SUR SAONE</t>
  </si>
  <si>
    <t>CHAUFFECOURT</t>
  </si>
  <si>
    <t>CHAUMOUSEY</t>
  </si>
  <si>
    <t>CHAVELOT</t>
  </si>
  <si>
    <t>CHEF HAUT</t>
  </si>
  <si>
    <t>CHENIMENIL</t>
  </si>
  <si>
    <t>CHERMISEY</t>
  </si>
  <si>
    <t>CIRCOURT</t>
  </si>
  <si>
    <t>CIRCOURT SUR MOUZON</t>
  </si>
  <si>
    <t>CLAUDON</t>
  </si>
  <si>
    <t>CLEFCY</t>
  </si>
  <si>
    <t>CLEREY LA COTE</t>
  </si>
  <si>
    <t>LE CLERJUS</t>
  </si>
  <si>
    <t>CLEURIE</t>
  </si>
  <si>
    <t>CLEZENTAINE</t>
  </si>
  <si>
    <t>COINCHES</t>
  </si>
  <si>
    <t>COLROY LA GRANDE</t>
  </si>
  <si>
    <t>COMBRIMONT</t>
  </si>
  <si>
    <t>CONTREXEVILLE</t>
  </si>
  <si>
    <t>CORCIEUX</t>
  </si>
  <si>
    <t>CORNIMONT</t>
  </si>
  <si>
    <t>COURCELLES SOUS CHATENOIS</t>
  </si>
  <si>
    <t>COUSSEY</t>
  </si>
  <si>
    <t>CRAINVILLIERS</t>
  </si>
  <si>
    <t>LA CROIX AUX MINES</t>
  </si>
  <si>
    <t>DAMAS AUX BOIS</t>
  </si>
  <si>
    <t>DAMAS ET BETTEGNEY</t>
  </si>
  <si>
    <t>DAMBLAIN</t>
  </si>
  <si>
    <t>DARNEY</t>
  </si>
  <si>
    <t>DARNEY AUX CHENES</t>
  </si>
  <si>
    <t>DARNIEULLES</t>
  </si>
  <si>
    <t>DEINVILLERS</t>
  </si>
  <si>
    <t>DENIPAIRE</t>
  </si>
  <si>
    <t>DERBAMONT</t>
  </si>
  <si>
    <t>DESTORD</t>
  </si>
  <si>
    <t>DEYCIMONT</t>
  </si>
  <si>
    <t>DEYVILLERS</t>
  </si>
  <si>
    <t>DIGNONVILLE</t>
  </si>
  <si>
    <t>DINOZE</t>
  </si>
  <si>
    <t>DOCELLES</t>
  </si>
  <si>
    <t>DOGNEVILLE</t>
  </si>
  <si>
    <t>DOLAINCOURT</t>
  </si>
  <si>
    <t>DOMBASLE DEVANT DARNEY</t>
  </si>
  <si>
    <t>DOMBASLE EN XAINTOIS</t>
  </si>
  <si>
    <t>DOMBROT LE SEC</t>
  </si>
  <si>
    <t>DOMBROT SUR VAIR</t>
  </si>
  <si>
    <t>DOMEVRE SUR AVIERE</t>
  </si>
  <si>
    <t>DOMEVRE SUR DURBION</t>
  </si>
  <si>
    <t>DOMEVRE SOUS MONTFORT</t>
  </si>
  <si>
    <t>DOMFAING</t>
  </si>
  <si>
    <t>DOMJULIEN</t>
  </si>
  <si>
    <t>DOMMARTIN AUX BOIS</t>
  </si>
  <si>
    <t>DOMMARTIN LES REMIREMONT</t>
  </si>
  <si>
    <t>DOMMARTIN LES VALLOIS</t>
  </si>
  <si>
    <t>DOMMARTIN SUR VRAINE</t>
  </si>
  <si>
    <t>DOMPAIRE</t>
  </si>
  <si>
    <t>DOMPTAIL</t>
  </si>
  <si>
    <t>DOMREMY LA PUCELLE</t>
  </si>
  <si>
    <t>DOMVALLIER</t>
  </si>
  <si>
    <t>DONCIERES</t>
  </si>
  <si>
    <t>DOUNOUX</t>
  </si>
  <si>
    <t>ELOYES</t>
  </si>
  <si>
    <t>ENTRE DEUX EAUX</t>
  </si>
  <si>
    <t>EPINAL</t>
  </si>
  <si>
    <t>ESCLES</t>
  </si>
  <si>
    <t>ESLEY</t>
  </si>
  <si>
    <t>ESSEGNEY</t>
  </si>
  <si>
    <t>ESTRENNES</t>
  </si>
  <si>
    <t>ETIVAL CLAIREFONTAINE</t>
  </si>
  <si>
    <t>EVAUX ET MENIL</t>
  </si>
  <si>
    <t>FAUCOMPIERRE</t>
  </si>
  <si>
    <t>FAUCONCOURT</t>
  </si>
  <si>
    <t>FERDRUPT</t>
  </si>
  <si>
    <t>FIGNEVELLE</t>
  </si>
  <si>
    <t>FIMENIL</t>
  </si>
  <si>
    <t>FLOREMONT</t>
  </si>
  <si>
    <t>FOMEREY</t>
  </si>
  <si>
    <t>FONTENOY LE CHATEAU</t>
  </si>
  <si>
    <t>LA FORGE</t>
  </si>
  <si>
    <t>FRAIN</t>
  </si>
  <si>
    <t>FRAIZE</t>
  </si>
  <si>
    <t>FRAPELLE</t>
  </si>
  <si>
    <t>FREBECOURT</t>
  </si>
  <si>
    <t>FREMIFONTAINE</t>
  </si>
  <si>
    <t>FRENELLE LA GRANDE</t>
  </si>
  <si>
    <t>FRENELLE LA PETITE</t>
  </si>
  <si>
    <t>FRESSE SUR MOSELLE</t>
  </si>
  <si>
    <t>FRIZON</t>
  </si>
  <si>
    <t>GELVECOURT ET ADOMPT</t>
  </si>
  <si>
    <t>GEMAINGOUTTE</t>
  </si>
  <si>
    <t>GEMMELAINCOURT</t>
  </si>
  <si>
    <t>GENDREVILLE</t>
  </si>
  <si>
    <t>GERARDMER</t>
  </si>
  <si>
    <t>GERBAMONT</t>
  </si>
  <si>
    <t>GERBEPAL</t>
  </si>
  <si>
    <t>GIGNEVILLE</t>
  </si>
  <si>
    <t>GIGNEY</t>
  </si>
  <si>
    <t>GIRANCOURT</t>
  </si>
  <si>
    <t>GIRCOURT LES VIEVILLE</t>
  </si>
  <si>
    <t>GIRECOURT SUR DURBION</t>
  </si>
  <si>
    <t>GIRMONT</t>
  </si>
  <si>
    <t>GIRMONT VAL D AJOL</t>
  </si>
  <si>
    <t>GIRONCOURT SUR VRAINE</t>
  </si>
  <si>
    <t>GIROVILLERS SOUS MONTFORT</t>
  </si>
  <si>
    <t>GODONCOURT</t>
  </si>
  <si>
    <t>GOLBEY</t>
  </si>
  <si>
    <t>GORHEY</t>
  </si>
  <si>
    <t>GRAND</t>
  </si>
  <si>
    <t>LA GRANDE FOSSE</t>
  </si>
  <si>
    <t>GRANDRUPT DE BAINS</t>
  </si>
  <si>
    <t>GRANDRUPT</t>
  </si>
  <si>
    <t>GRANDVILLERS</t>
  </si>
  <si>
    <t>GRANGES DE PLOMBIERES</t>
  </si>
  <si>
    <t>GRANGES SUR VOLOGNE</t>
  </si>
  <si>
    <t>GREUX</t>
  </si>
  <si>
    <t>GRIGNONCOURT</t>
  </si>
  <si>
    <t>GRUEY LES SURANCE</t>
  </si>
  <si>
    <t>GUGNECOURT</t>
  </si>
  <si>
    <t>GUGNEY AUX AULX</t>
  </si>
  <si>
    <t>HADIGNY LES VERRIERES</t>
  </si>
  <si>
    <t>HADOL</t>
  </si>
  <si>
    <t>HAGECOURT</t>
  </si>
  <si>
    <t>HAGNEVILLE ET RONCOURT</t>
  </si>
  <si>
    <t>HAILLAINVILLE</t>
  </si>
  <si>
    <t>HARCHECHAMP</t>
  </si>
  <si>
    <t>HARDANCOURT</t>
  </si>
  <si>
    <t>HAREVILLE</t>
  </si>
  <si>
    <t>HARMONVILLE</t>
  </si>
  <si>
    <t>HAROL</t>
  </si>
  <si>
    <t>HARSAULT</t>
  </si>
  <si>
    <t>HAUTMOUGEY</t>
  </si>
  <si>
    <t>HENNECOURT</t>
  </si>
  <si>
    <t>HENNEZEL</t>
  </si>
  <si>
    <t>HERGUGNEY</t>
  </si>
  <si>
    <t>HERPELMONT</t>
  </si>
  <si>
    <t>HOUECOURT</t>
  </si>
  <si>
    <t>HOUEVILLE</t>
  </si>
  <si>
    <t>HOUSSERAS</t>
  </si>
  <si>
    <t>LA HOUSSIERE</t>
  </si>
  <si>
    <t>HURBACHE</t>
  </si>
  <si>
    <t>HYMONT</t>
  </si>
  <si>
    <t>ISCHES</t>
  </si>
  <si>
    <t>JAINVILLOTTE</t>
  </si>
  <si>
    <t>JARMENIL</t>
  </si>
  <si>
    <t>JEANMENIL</t>
  </si>
  <si>
    <t>JESONVILLE</t>
  </si>
  <si>
    <t>JEUXEY</t>
  </si>
  <si>
    <t>JORXEY</t>
  </si>
  <si>
    <t>JUBAINVILLE</t>
  </si>
  <si>
    <t>JUSSARUPT</t>
  </si>
  <si>
    <t>JUVAINCOURT</t>
  </si>
  <si>
    <t>LAMARCHE</t>
  </si>
  <si>
    <t>LANDAVILLE</t>
  </si>
  <si>
    <t>LANGLEY</t>
  </si>
  <si>
    <t>LAVAL SUR VOLOGNE</t>
  </si>
  <si>
    <t>LAVELINE DEVANT BRUYERES</t>
  </si>
  <si>
    <t>LAVELINE DU HOUX</t>
  </si>
  <si>
    <t>LEGEVILLE ET BONFAYS</t>
  </si>
  <si>
    <t>LEMMECOURT</t>
  </si>
  <si>
    <t>LEPANGES SUR VOLOGNE</t>
  </si>
  <si>
    <t>LERRAIN</t>
  </si>
  <si>
    <t>LESSEUX</t>
  </si>
  <si>
    <t>LIEZEY</t>
  </si>
  <si>
    <t>LIFFOL LE GRAND</t>
  </si>
  <si>
    <t>LIGNEVILLE</t>
  </si>
  <si>
    <t>LIRONCOURT</t>
  </si>
  <si>
    <t>LONGCHAMP SOUS CHATENOIS</t>
  </si>
  <si>
    <t>LUBINE</t>
  </si>
  <si>
    <t>LUSSE</t>
  </si>
  <si>
    <t>LUVIGNY</t>
  </si>
  <si>
    <t>MADECOURT</t>
  </si>
  <si>
    <t>MADEGNEY</t>
  </si>
  <si>
    <t>MADONNE ET LAMEREY</t>
  </si>
  <si>
    <t>MALAINCOURT</t>
  </si>
  <si>
    <t>MANDRAY</t>
  </si>
  <si>
    <t>MANDRES SUR VAIR</t>
  </si>
  <si>
    <t>MARAINVILLE SUR MADON</t>
  </si>
  <si>
    <t>MAREY</t>
  </si>
  <si>
    <t>MARONCOURT</t>
  </si>
  <si>
    <t>MARTIGNY LES BAINS</t>
  </si>
  <si>
    <t>MARTIGNY LES GERBONVAUX</t>
  </si>
  <si>
    <t>MARTINVELLE</t>
  </si>
  <si>
    <t>MATTAINCOURT</t>
  </si>
  <si>
    <t>MAXEY SUR MEUSE</t>
  </si>
  <si>
    <t>MAZELEY</t>
  </si>
  <si>
    <t>MAZIROT</t>
  </si>
  <si>
    <t>MEDONVILLE</t>
  </si>
  <si>
    <t>MEMENIL</t>
  </si>
  <si>
    <t>MENARMONT</t>
  </si>
  <si>
    <t>MENIL EN XAINTOIS</t>
  </si>
  <si>
    <t>MENIL DE SENONES</t>
  </si>
  <si>
    <t>MENIL SUR BELVITTE</t>
  </si>
  <si>
    <t>LE MENIL</t>
  </si>
  <si>
    <t>MIDREVAUX</t>
  </si>
  <si>
    <t>MIRECOURT</t>
  </si>
  <si>
    <t>MONCEL SUR VAIR</t>
  </si>
  <si>
    <t>LE MONT</t>
  </si>
  <si>
    <t>MONT LES LAMARCHE</t>
  </si>
  <si>
    <t>MONT LES NEUFCHATEAU</t>
  </si>
  <si>
    <t>MONTHUREUX LE SEC</t>
  </si>
  <si>
    <t>MONTHUREUX SUR SAONE</t>
  </si>
  <si>
    <t>MONTMOTIER</t>
  </si>
  <si>
    <t>MORELMAISON</t>
  </si>
  <si>
    <t>MORIVILLE</t>
  </si>
  <si>
    <t>MORIZECOURT</t>
  </si>
  <si>
    <t>MORTAGNE</t>
  </si>
  <si>
    <t>MOYEMONT</t>
  </si>
  <si>
    <t>MOYENMOUTIER</t>
  </si>
  <si>
    <t>NAYEMONT LES FOSSES</t>
  </si>
  <si>
    <t>NEUFCHATEAU</t>
  </si>
  <si>
    <t>LA NEUVILLE DEVANT LEPANC</t>
  </si>
  <si>
    <t>LA NEUVEVILLE SOUS CHATEN</t>
  </si>
  <si>
    <t>LA NEUVEVILLE SOUS MONTFO</t>
  </si>
  <si>
    <t>NEUVILLERS SUR FAVE</t>
  </si>
  <si>
    <t>NOMEXY</t>
  </si>
  <si>
    <t>NOMPATELIZE</t>
  </si>
  <si>
    <t>NONZEVILLE</t>
  </si>
  <si>
    <t>NORROY</t>
  </si>
  <si>
    <t>NOSSONCOURT</t>
  </si>
  <si>
    <t>OELLEVILLE</t>
  </si>
  <si>
    <t>OFFROICOURT</t>
  </si>
  <si>
    <t>OLLAINVILLE</t>
  </si>
  <si>
    <t>ONCOURT</t>
  </si>
  <si>
    <t>ORTONCOURT</t>
  </si>
  <si>
    <t>PADOUX</t>
  </si>
  <si>
    <t>PAIR ET GRANDRUPT</t>
  </si>
  <si>
    <t>PALLEGNEY</t>
  </si>
  <si>
    <t>PAREY SOUS MONTFORT</t>
  </si>
  <si>
    <t>PARGNY SOUS MUREAU</t>
  </si>
  <si>
    <t>LA PETITE FOSSE</t>
  </si>
  <si>
    <t>LA PETITE RAON</t>
  </si>
  <si>
    <t>PIERREPONT SUR L ARENTE</t>
  </si>
  <si>
    <t>PLAINFAING</t>
  </si>
  <si>
    <t>PLEUVEZAIN</t>
  </si>
  <si>
    <t>PLOMBIERES LES BAINS</t>
  </si>
  <si>
    <t>POMPIERRE</t>
  </si>
  <si>
    <t>PONT LES BONFAYS</t>
  </si>
  <si>
    <t>PONT SUR MADON</t>
  </si>
  <si>
    <t>PORTIEUX</t>
  </si>
  <si>
    <t>LES POULIERES</t>
  </si>
  <si>
    <t>POUSSAY</t>
  </si>
  <si>
    <t>POUXEUX</t>
  </si>
  <si>
    <t>PROVENCHERES LES DARNEY</t>
  </si>
  <si>
    <t>PROVENCHERES SUR FAVE</t>
  </si>
  <si>
    <t>LE PUID</t>
  </si>
  <si>
    <t>PUNEROT</t>
  </si>
  <si>
    <t>RACECOURT</t>
  </si>
  <si>
    <t>RAINVILLE</t>
  </si>
  <si>
    <t>RAMBERVILLERS</t>
  </si>
  <si>
    <t>RAMONCHAMP</t>
  </si>
  <si>
    <t>RAON AUX BOIS</t>
  </si>
  <si>
    <t>RAON L ETAPE</t>
  </si>
  <si>
    <t>RAON SUR PLAINE</t>
  </si>
  <si>
    <t>RAPEY</t>
  </si>
  <si>
    <t>RAVES</t>
  </si>
  <si>
    <t>REBEUVILLE</t>
  </si>
  <si>
    <t>REGNEVELLE</t>
  </si>
  <si>
    <t>REGNEY</t>
  </si>
  <si>
    <t>REHAINCOURT</t>
  </si>
  <si>
    <t>REHAUPAL</t>
  </si>
  <si>
    <t>RELANGES</t>
  </si>
  <si>
    <t>REMIREMONT</t>
  </si>
  <si>
    <t>REMOMEIX</t>
  </si>
  <si>
    <t>REMOVILLE</t>
  </si>
  <si>
    <t>RENAUVOID</t>
  </si>
  <si>
    <t>REPEL</t>
  </si>
  <si>
    <t>ROBECOURT</t>
  </si>
  <si>
    <t>ROCHESSON</t>
  </si>
  <si>
    <t>ROCOURT</t>
  </si>
  <si>
    <t>ROLLAINVILLE</t>
  </si>
  <si>
    <t>ROMAIN AUX BOIS</t>
  </si>
  <si>
    <t>ROMONT</t>
  </si>
  <si>
    <t>LES ROUGES EAUX</t>
  </si>
  <si>
    <t>LE ROULIER</t>
  </si>
  <si>
    <t>ROUVRES EN XAINTOIS</t>
  </si>
  <si>
    <t>ROUVRES LA CHETIVE</t>
  </si>
  <si>
    <t>ROVILLE AUX CHENES</t>
  </si>
  <si>
    <t>ROZEROTTE</t>
  </si>
  <si>
    <t>ROZIERES SUR MOUZON</t>
  </si>
  <si>
    <t>RUAUX</t>
  </si>
  <si>
    <t>RUGNEY</t>
  </si>
  <si>
    <t>RUPPES</t>
  </si>
  <si>
    <t>RUPT SUR MOSELLE</t>
  </si>
  <si>
    <t>ST AME</t>
  </si>
  <si>
    <t>ST BASLEMONT</t>
  </si>
  <si>
    <t>ST BENOIT LA CHIPOTTE</t>
  </si>
  <si>
    <t>ST DIE</t>
  </si>
  <si>
    <t>ST ETIENNE LES REMIREMONT</t>
  </si>
  <si>
    <t>ST JEAN D ORMONT</t>
  </si>
  <si>
    <t>ST JEAN DU MARCHE</t>
  </si>
  <si>
    <t>ST MAURICE SUR MORTAGNE</t>
  </si>
  <si>
    <t>ST MAURICE SUR MOSELLE</t>
  </si>
  <si>
    <t>ST MENGE</t>
  </si>
  <si>
    <t>ST MICHEL SUR MEURTHE</t>
  </si>
  <si>
    <t>ST NABORD</t>
  </si>
  <si>
    <t>ST OUEN LES PAREY</t>
  </si>
  <si>
    <t>ST PRANCHER</t>
  </si>
  <si>
    <t>ST STAIL</t>
  </si>
  <si>
    <t>SANCHEY</t>
  </si>
  <si>
    <t>SANDAUCOURT</t>
  </si>
  <si>
    <t>SANS VALLOIS</t>
  </si>
  <si>
    <t>SARTES</t>
  </si>
  <si>
    <t>LE SAULCY</t>
  </si>
  <si>
    <t>SAULCY SUR MEURTHE</t>
  </si>
  <si>
    <t>SAULXURES LES BULGNEVILLE</t>
  </si>
  <si>
    <t>SAULXURES SUR MOSELOTTE</t>
  </si>
  <si>
    <t>SENAIDE</t>
  </si>
  <si>
    <t>SENONES</t>
  </si>
  <si>
    <t>SENONGES</t>
  </si>
  <si>
    <t>SERAUMONT</t>
  </si>
  <si>
    <t>SERCOEUR</t>
  </si>
  <si>
    <t>SERECOURT</t>
  </si>
  <si>
    <t>SEROCOURT</t>
  </si>
  <si>
    <t>SIONNE</t>
  </si>
  <si>
    <t>SOCOURT</t>
  </si>
  <si>
    <t>SONCOURT</t>
  </si>
  <si>
    <t>SOULOSSE SOUS ST ELOPHE</t>
  </si>
  <si>
    <t>SURIAUVILLE</t>
  </si>
  <si>
    <t>LE SYNDICAT</t>
  </si>
  <si>
    <t>TAINTRUX</t>
  </si>
  <si>
    <t>TENDON</t>
  </si>
  <si>
    <t>THAON LES VOSGES</t>
  </si>
  <si>
    <t>THEY SOUS MONTFORT</t>
  </si>
  <si>
    <t>THIEFOSSE</t>
  </si>
  <si>
    <t>LE THILLOT</t>
  </si>
  <si>
    <t>THIRAUCOURT</t>
  </si>
  <si>
    <t>LE THOLY</t>
  </si>
  <si>
    <t>LES THONS</t>
  </si>
  <si>
    <t>THUILLIERES</t>
  </si>
  <si>
    <t>TIGNECOURT</t>
  </si>
  <si>
    <t>TILLEUX</t>
  </si>
  <si>
    <t>TOLLAINCOURT</t>
  </si>
  <si>
    <t>TOTAINVILLE</t>
  </si>
  <si>
    <t>TRAMPOT</t>
  </si>
  <si>
    <t>TRANQUEVILLE GRAUX</t>
  </si>
  <si>
    <t>TREMONZEY</t>
  </si>
  <si>
    <t>UBEXY</t>
  </si>
  <si>
    <t>URIMENIL</t>
  </si>
  <si>
    <t>UXEGNEY</t>
  </si>
  <si>
    <t>UZEMAIN</t>
  </si>
  <si>
    <t>LA VACHERESSE ET LA ROUIL</t>
  </si>
  <si>
    <t>VAGNEY</t>
  </si>
  <si>
    <t>LE VAL D AJOL</t>
  </si>
  <si>
    <t>VALFROICOURT</t>
  </si>
  <si>
    <t>VALLEROY AUX SAULES</t>
  </si>
  <si>
    <t>VALLEROY LE SEC</t>
  </si>
  <si>
    <t>LES VALLOIS</t>
  </si>
  <si>
    <t>LE VALTIN</t>
  </si>
  <si>
    <t>VARMONZEY</t>
  </si>
  <si>
    <t>VAUBEXY</t>
  </si>
  <si>
    <t>VAXONCOURT</t>
  </si>
  <si>
    <t>VECOUX</t>
  </si>
  <si>
    <t>VELOTTE ET TATIGNECOURT</t>
  </si>
  <si>
    <t>VENTRON</t>
  </si>
  <si>
    <t>LE VERMONT</t>
  </si>
  <si>
    <t>VERVEZELLE</t>
  </si>
  <si>
    <t>VEXAINCOURT</t>
  </si>
  <si>
    <t>VICHEREY</t>
  </si>
  <si>
    <t>VIENVILLE</t>
  </si>
  <si>
    <t>VILLE SUR ILLON</t>
  </si>
  <si>
    <t>VILLONCOURT</t>
  </si>
  <si>
    <t>VILLOTTE</t>
  </si>
  <si>
    <t>VILLOUXEL</t>
  </si>
  <si>
    <t>VIMENIL</t>
  </si>
  <si>
    <t>VINCEY</t>
  </si>
  <si>
    <t>VIOCOURT</t>
  </si>
  <si>
    <t>VIOMENIL</t>
  </si>
  <si>
    <t>VITTEL</t>
  </si>
  <si>
    <t>VIVIERS LE GRAS</t>
  </si>
  <si>
    <t>VIVIERS LES OFFROICOURT</t>
  </si>
  <si>
    <t>LES VOIVRES</t>
  </si>
  <si>
    <t>VOMECOURT</t>
  </si>
  <si>
    <t>VOMECOURT SUR MADON</t>
  </si>
  <si>
    <t>VOUXEY</t>
  </si>
  <si>
    <t>VRECOURT</t>
  </si>
  <si>
    <t>VROVILLE</t>
  </si>
  <si>
    <t>WISEMBACH</t>
  </si>
  <si>
    <t>XAFFEVILLERS</t>
  </si>
  <si>
    <t>XAMONTARUPT</t>
  </si>
  <si>
    <t>XARONVAL</t>
  </si>
  <si>
    <t>XERTIGNY</t>
  </si>
  <si>
    <t>XONRUPT LONGEMER</t>
  </si>
  <si>
    <t>ZINCOURT</t>
  </si>
  <si>
    <t>AMEREY</t>
  </si>
  <si>
    <t>BOUVACOTE</t>
  </si>
  <si>
    <t>GREMIFONTAINE</t>
  </si>
  <si>
    <t>IMBRECOURT</t>
  </si>
  <si>
    <t>JULIENRUPT</t>
  </si>
  <si>
    <t>LA FORGE DE THUNIMONT</t>
  </si>
  <si>
    <t>LA TROUCHE</t>
  </si>
  <si>
    <t>THUNIMONT</t>
  </si>
  <si>
    <t>VALAINCOURT</t>
  </si>
  <si>
    <t>ADOMPT</t>
  </si>
  <si>
    <t>ACCOLAY</t>
  </si>
  <si>
    <t>AILLANT SUR THOLON</t>
  </si>
  <si>
    <t>AISY SUR ARMANCON</t>
  </si>
  <si>
    <t>ANCY LE FRANC</t>
  </si>
  <si>
    <t>ANCY LE LIBRE</t>
  </si>
  <si>
    <t>ANDRYES</t>
  </si>
  <si>
    <t>ANGELY</t>
  </si>
  <si>
    <t>ANNAY LA COTE</t>
  </si>
  <si>
    <t>ANNAY SUR SEREIN</t>
  </si>
  <si>
    <t>ANNEOT</t>
  </si>
  <si>
    <t>ANNOUX</t>
  </si>
  <si>
    <t>APPOIGNY</t>
  </si>
  <si>
    <t>ARCES DILO</t>
  </si>
  <si>
    <t>ARCY SUR CURE</t>
  </si>
  <si>
    <t>ARGENTENAY</t>
  </si>
  <si>
    <t>ARGENTEUIL SUR ARMANCON</t>
  </si>
  <si>
    <t>ARMEAU</t>
  </si>
  <si>
    <t>ARTHONNAY</t>
  </si>
  <si>
    <t>ASNIERES SOUS BOIS</t>
  </si>
  <si>
    <t>ASQUINS</t>
  </si>
  <si>
    <t>AUXERRE</t>
  </si>
  <si>
    <t>AVALLON</t>
  </si>
  <si>
    <t>AVROLLES</t>
  </si>
  <si>
    <t>BAGNEAUX</t>
  </si>
  <si>
    <t>BAON</t>
  </si>
  <si>
    <t>BASSOU</t>
  </si>
  <si>
    <t>BAZARNES</t>
  </si>
  <si>
    <t>BEINE</t>
  </si>
  <si>
    <t>BELLECHAUME</t>
  </si>
  <si>
    <t>LA BELLIOLE</t>
  </si>
  <si>
    <t>BERNOUIL</t>
  </si>
  <si>
    <t>BERU</t>
  </si>
  <si>
    <t>BESSY SUR CURE</t>
  </si>
  <si>
    <t>BEUGNON</t>
  </si>
  <si>
    <t>BIERRY LES BELLES FONTAIN</t>
  </si>
  <si>
    <t>BLANNAY</t>
  </si>
  <si>
    <t>BLEIGNY LE CARREAU</t>
  </si>
  <si>
    <t>BLENEAU</t>
  </si>
  <si>
    <t>BLIGNY EN OTHE</t>
  </si>
  <si>
    <t>BOEURS EN OTHE</t>
  </si>
  <si>
    <t>BONNARD</t>
  </si>
  <si>
    <t>BRANCHES</t>
  </si>
  <si>
    <t>BRANNAY</t>
  </si>
  <si>
    <t>BRIENON SUR ARMANCON</t>
  </si>
  <si>
    <t>BROSSES</t>
  </si>
  <si>
    <t>BUSSY EN OTHE</t>
  </si>
  <si>
    <t>BUTTEAUX</t>
  </si>
  <si>
    <t>CARISEY</t>
  </si>
  <si>
    <t>LA CELLE ST CYR</t>
  </si>
  <si>
    <t>CENSY</t>
  </si>
  <si>
    <t>CERISIERS</t>
  </si>
  <si>
    <t>CEZY</t>
  </si>
  <si>
    <t>CHABLIS</t>
  </si>
  <si>
    <t>CHAILLEY</t>
  </si>
  <si>
    <t>CHAMBEUGLE</t>
  </si>
  <si>
    <t>CHAMOUX</t>
  </si>
  <si>
    <t>CHAMPCEVRAIS</t>
  </si>
  <si>
    <t>CHAMPIGNELLES</t>
  </si>
  <si>
    <t>CHAMPLAY</t>
  </si>
  <si>
    <t>CHAMPLOST</t>
  </si>
  <si>
    <t>CHAMPS SUR YONNE</t>
  </si>
  <si>
    <t>CHAMPVALLON</t>
  </si>
  <si>
    <t>CHAMVRES</t>
  </si>
  <si>
    <t>LA CHAPELLE SUR OREUSE</t>
  </si>
  <si>
    <t>LA CHAPELLE VAUPELTEIGNE</t>
  </si>
  <si>
    <t>CHARBUY</t>
  </si>
  <si>
    <t>CHASSIGNELLES</t>
  </si>
  <si>
    <t>CHASTELLUX SUR CURE</t>
  </si>
  <si>
    <t>CHASTENAY</t>
  </si>
  <si>
    <t>CHATEL CENSOIR</t>
  </si>
  <si>
    <t>CHATEL GERARD</t>
  </si>
  <si>
    <t>CHEMILLY SUR SEREIN</t>
  </si>
  <si>
    <t>CHEMILLY SUR YONNE</t>
  </si>
  <si>
    <t>CHENE ARNOULT</t>
  </si>
  <si>
    <t>CHENEY</t>
  </si>
  <si>
    <t>CHENY</t>
  </si>
  <si>
    <t>CHEROY</t>
  </si>
  <si>
    <t>CHEU</t>
  </si>
  <si>
    <t>CHICHEE</t>
  </si>
  <si>
    <t>CHICHERY</t>
  </si>
  <si>
    <t>CHIGY</t>
  </si>
  <si>
    <t>CHITRY</t>
  </si>
  <si>
    <t>CISERY</t>
  </si>
  <si>
    <t>CIVRY SUR SEREIN</t>
  </si>
  <si>
    <t>LES CLERIMOIS</t>
  </si>
  <si>
    <t>COLLAN</t>
  </si>
  <si>
    <t>COLLEMIERS</t>
  </si>
  <si>
    <t>COMMISSEY</t>
  </si>
  <si>
    <t>COMPIGNY</t>
  </si>
  <si>
    <t>CORNANT</t>
  </si>
  <si>
    <t>COULANGERON</t>
  </si>
  <si>
    <t>COULANGES LA VINEUSE</t>
  </si>
  <si>
    <t>COULANGES SUR YONNE</t>
  </si>
  <si>
    <t>COULOURS</t>
  </si>
  <si>
    <t>COURCEAUX</t>
  </si>
  <si>
    <t>COURGENAY</t>
  </si>
  <si>
    <t>COURGIS</t>
  </si>
  <si>
    <t>COURLON SUR YONNE</t>
  </si>
  <si>
    <t>COURSON LES CARRIERES</t>
  </si>
  <si>
    <t>COURTOIN</t>
  </si>
  <si>
    <t>COURTOIS SUR YONNE</t>
  </si>
  <si>
    <t>COUTARNOUX</t>
  </si>
  <si>
    <t>CRAIN</t>
  </si>
  <si>
    <t>CRUZY LE CHATEL</t>
  </si>
  <si>
    <t>CRY</t>
  </si>
  <si>
    <t>CUDOT</t>
  </si>
  <si>
    <t>CUSSY LES FORGES</t>
  </si>
  <si>
    <t>DANNEMOINE</t>
  </si>
  <si>
    <t>DICY</t>
  </si>
  <si>
    <t>DIGES</t>
  </si>
  <si>
    <t>DILO</t>
  </si>
  <si>
    <t>DISSANGIS</t>
  </si>
  <si>
    <t>DIXMONT</t>
  </si>
  <si>
    <t>DOLLOT</t>
  </si>
  <si>
    <t>DOMATS</t>
  </si>
  <si>
    <t>DOMECY SUR CURE</t>
  </si>
  <si>
    <t>DOMECY SUR LE VAULT</t>
  </si>
  <si>
    <t>DRACY</t>
  </si>
  <si>
    <t>DRUYES LES BELLES FONTAIN</t>
  </si>
  <si>
    <t>DYE</t>
  </si>
  <si>
    <t>EGLENY</t>
  </si>
  <si>
    <t>EGRISELLES LE BOCAGE</t>
  </si>
  <si>
    <t>EPINEAU LES VOVES</t>
  </si>
  <si>
    <t>EPINEUIL</t>
  </si>
  <si>
    <t>ESCOLIVES STE CAMILLE</t>
  </si>
  <si>
    <t>ESNON</t>
  </si>
  <si>
    <t>ESSERT</t>
  </si>
  <si>
    <t>ETAIS LA SAUVIN</t>
  </si>
  <si>
    <t>ETAULE</t>
  </si>
  <si>
    <t>ETIGNY</t>
  </si>
  <si>
    <t>ETIVEY</t>
  </si>
  <si>
    <t>EVRY</t>
  </si>
  <si>
    <t>LA FERTE LOUPIERE</t>
  </si>
  <si>
    <t>FLACY</t>
  </si>
  <si>
    <t>FLEURIGNY</t>
  </si>
  <si>
    <t>FLEURY LA VALLEE</t>
  </si>
  <si>
    <t>FLEYS</t>
  </si>
  <si>
    <t>FLOGNY LA CHAPELLE</t>
  </si>
  <si>
    <t>FOISSY LES VEZELAY</t>
  </si>
  <si>
    <t>FOISSY SUR VANNE</t>
  </si>
  <si>
    <t>FONTAINE LA GAILLARDE</t>
  </si>
  <si>
    <t>FONTENAY PRES CHABLIS</t>
  </si>
  <si>
    <t>FONTENAY PRES VEZELAY</t>
  </si>
  <si>
    <t>FONTENAY SOUS FOURONNES</t>
  </si>
  <si>
    <t>FONTENOUILLES</t>
  </si>
  <si>
    <t>FOURNAUDIN</t>
  </si>
  <si>
    <t>FOURONNES</t>
  </si>
  <si>
    <t>FULVY</t>
  </si>
  <si>
    <t>GISY LES NOBLES</t>
  </si>
  <si>
    <t>GRANGE LE BOCAGE</t>
  </si>
  <si>
    <t>GRIMAULT</t>
  </si>
  <si>
    <t>GUERCHY</t>
  </si>
  <si>
    <t>GUILLON</t>
  </si>
  <si>
    <t>GURGY</t>
  </si>
  <si>
    <t>GY L EVEQUE</t>
  </si>
  <si>
    <t>IRANCY</t>
  </si>
  <si>
    <t>ISLAND</t>
  </si>
  <si>
    <t>L ISLE SUR SEREIN</t>
  </si>
  <si>
    <t>JAULGES</t>
  </si>
  <si>
    <t>JOIGNY</t>
  </si>
  <si>
    <t>JOUANCY</t>
  </si>
  <si>
    <t>JOUX LA VILLE</t>
  </si>
  <si>
    <t>JULLY</t>
  </si>
  <si>
    <t>JUNAY</t>
  </si>
  <si>
    <t>LADUZ</t>
  </si>
  <si>
    <t>LAILLY</t>
  </si>
  <si>
    <t>LAIN</t>
  </si>
  <si>
    <t>LAINSECQ</t>
  </si>
  <si>
    <t>LALANDE</t>
  </si>
  <si>
    <t>LAROCHE ST CYDROINE</t>
  </si>
  <si>
    <t>LEVIS</t>
  </si>
  <si>
    <t>LEZINNES</t>
  </si>
  <si>
    <t>LICHERES PRES AIGREMONT</t>
  </si>
  <si>
    <t>LICHERES SUR YONNE</t>
  </si>
  <si>
    <t>LIGNORELLES</t>
  </si>
  <si>
    <t>LIGNY LE CHATEL</t>
  </si>
  <si>
    <t>LINDRY</t>
  </si>
  <si>
    <t>LIXY</t>
  </si>
  <si>
    <t>LOOZE</t>
  </si>
  <si>
    <t>LOUESMES</t>
  </si>
  <si>
    <t>LUCY LE BOIS</t>
  </si>
  <si>
    <t>LUCY SUR CURE</t>
  </si>
  <si>
    <t>LUCY SUR YONNE</t>
  </si>
  <si>
    <t>MAILLOT</t>
  </si>
  <si>
    <t>MAILLY LA VILLE</t>
  </si>
  <si>
    <t>MAILLY LE CHATEAU</t>
  </si>
  <si>
    <t>MALAY LE GRAND</t>
  </si>
  <si>
    <t>MALAY LE PETIT</t>
  </si>
  <si>
    <t>MARCHAIS BETON</t>
  </si>
  <si>
    <t>MARMEAUX</t>
  </si>
  <si>
    <t>MARSANGY</t>
  </si>
  <si>
    <t>MASSANGIS</t>
  </si>
  <si>
    <t>MENADES</t>
  </si>
  <si>
    <t>MERRY LA VALLEE</t>
  </si>
  <si>
    <t>MERRY SEC</t>
  </si>
  <si>
    <t>MERRY SUR YONNE</t>
  </si>
  <si>
    <t>MEZILLES</t>
  </si>
  <si>
    <t>MICHERY</t>
  </si>
  <si>
    <t>MIGE</t>
  </si>
  <si>
    <t>MIGENNES</t>
  </si>
  <si>
    <t>MOLINONS</t>
  </si>
  <si>
    <t>MOLOSMES</t>
  </si>
  <si>
    <t>MONETEAU</t>
  </si>
  <si>
    <t>MONTACHER VILLEGARDIN</t>
  </si>
  <si>
    <t>MONTIGNY LA RESLE</t>
  </si>
  <si>
    <t>MONTILLOT</t>
  </si>
  <si>
    <t>MONT ST SULPICE</t>
  </si>
  <si>
    <t>MOUFFY</t>
  </si>
  <si>
    <t>MOULINS EN TONNERROIS</t>
  </si>
  <si>
    <t>MOULINS SUR OUANNE</t>
  </si>
  <si>
    <t>MOUTIERS EN PUISAYE</t>
  </si>
  <si>
    <t>NAILLY</t>
  </si>
  <si>
    <t>NEUVY SAUTOUR</t>
  </si>
  <si>
    <t>NITRY</t>
  </si>
  <si>
    <t>NUITS</t>
  </si>
  <si>
    <t>OUANNE</t>
  </si>
  <si>
    <t>PACY SUR ARMANCON</t>
  </si>
  <si>
    <t>PAILLY</t>
  </si>
  <si>
    <t>PARON</t>
  </si>
  <si>
    <t>PAROY EN OTHE</t>
  </si>
  <si>
    <t>PAROY SUR THOLON</t>
  </si>
  <si>
    <t>PASILLY</t>
  </si>
  <si>
    <t>PERCEY</t>
  </si>
  <si>
    <t>PERREUSE</t>
  </si>
  <si>
    <t>PERRIGNY PRES AUXERRE</t>
  </si>
  <si>
    <t>PERRIGNY SUR ARMANCON</t>
  </si>
  <si>
    <t>PIERRE PERTHUIS</t>
  </si>
  <si>
    <t>PIFFONDS</t>
  </si>
  <si>
    <t>PIMELLES</t>
  </si>
  <si>
    <t>PISY</t>
  </si>
  <si>
    <t>PLESSIS DU MEE</t>
  </si>
  <si>
    <t>PLESSIS ST JEAN</t>
  </si>
  <si>
    <t>POILLY SUR SEREIN</t>
  </si>
  <si>
    <t>POILLY SUR THOLON</t>
  </si>
  <si>
    <t>POINCHY</t>
  </si>
  <si>
    <t>PONTAUBERT</t>
  </si>
  <si>
    <t>PONTIGNY</t>
  </si>
  <si>
    <t>PONT SUR VANNE</t>
  </si>
  <si>
    <t>PONT SUR YONNE</t>
  </si>
  <si>
    <t>LA POSTOLLE</t>
  </si>
  <si>
    <t>POURRAIN</t>
  </si>
  <si>
    <t>PRECY LE SEC</t>
  </si>
  <si>
    <t>PRECY SUR VRIN</t>
  </si>
  <si>
    <t>PREGILBERT</t>
  </si>
  <si>
    <t>PREHY</t>
  </si>
  <si>
    <t>PROVENCY</t>
  </si>
  <si>
    <t>PRUNOY</t>
  </si>
  <si>
    <t>QUARRE LES TOMBES</t>
  </si>
  <si>
    <t>QUENNE</t>
  </si>
  <si>
    <t>RAVIERES</t>
  </si>
  <si>
    <t>REBOURSEAUX</t>
  </si>
  <si>
    <t>ROFFEY</t>
  </si>
  <si>
    <t>ROGNY LES SEPT ECLUSES</t>
  </si>
  <si>
    <t>RUGNY</t>
  </si>
  <si>
    <t>SAINPUITS</t>
  </si>
  <si>
    <t>ST ANDRE EN TERRE PLAINE</t>
  </si>
  <si>
    <t>ST AUBIN CHATEAUNEUF</t>
  </si>
  <si>
    <t>ST AUBIN SUR YONNE</t>
  </si>
  <si>
    <t>ST BRANCHER</t>
  </si>
  <si>
    <t>ST BRIS LE VINEUX</t>
  </si>
  <si>
    <t>STE COLOMBE SUR LOING</t>
  </si>
  <si>
    <t>ST CYR LES COLONS</t>
  </si>
  <si>
    <t>ST DENIS SUR OUANNE</t>
  </si>
  <si>
    <t>ST FARGEAU</t>
  </si>
  <si>
    <t>ST GEORGES SUR BAULCHES</t>
  </si>
  <si>
    <t>ST GERMAIN DES CHAMPS</t>
  </si>
  <si>
    <t>ST JULIEN DU SAULT</t>
  </si>
  <si>
    <t>ST LEGER VAUBAN</t>
  </si>
  <si>
    <t>ST LOUP D ORDON</t>
  </si>
  <si>
    <t>STE MAGNANCE</t>
  </si>
  <si>
    <t>ST MARTIN D ORDON</t>
  </si>
  <si>
    <t>ST MARTIN DU TERTRE</t>
  </si>
  <si>
    <t>ST MARTIN SUR ARMANCON</t>
  </si>
  <si>
    <t>ST MARTIN SUR OREUSE</t>
  </si>
  <si>
    <t>ST MARTIN SUR OUANNE</t>
  </si>
  <si>
    <t>ST MAURICE AUX RICHES HOM</t>
  </si>
  <si>
    <t>ST MAURICE LE VIEIL</t>
  </si>
  <si>
    <t>ST MAURICE THIZOUAILLES</t>
  </si>
  <si>
    <t>ST MORE</t>
  </si>
  <si>
    <t>STE PALLAYE</t>
  </si>
  <si>
    <t>ST ROMAIN LE PREUX</t>
  </si>
  <si>
    <t>ST SAUVEUR EN PUISAYE</t>
  </si>
  <si>
    <t>ST SEROTIN</t>
  </si>
  <si>
    <t>STE VERTU</t>
  </si>
  <si>
    <t>ST VINNEMER</t>
  </si>
  <si>
    <t>SAMBOURG</t>
  </si>
  <si>
    <t>SANTIGNY</t>
  </si>
  <si>
    <t>SAUVIGNY LE BEUREAL</t>
  </si>
  <si>
    <t>SAUVIGNY LE BOIS</t>
  </si>
  <si>
    <t>SAVIGNY EN TERRE PLAINE</t>
  </si>
  <si>
    <t>SAVIGNY SUR CLAIRIS</t>
  </si>
  <si>
    <t>SCEAUX</t>
  </si>
  <si>
    <t>SEIGNELAY</t>
  </si>
  <si>
    <t>SEMENTRON</t>
  </si>
  <si>
    <t>SENAN</t>
  </si>
  <si>
    <t>SENNEVOY LE BAS</t>
  </si>
  <si>
    <t>SENNEVOY LE HAUT</t>
  </si>
  <si>
    <t>SENS</t>
  </si>
  <si>
    <t>SEPEAUX</t>
  </si>
  <si>
    <t>SERBONNES</t>
  </si>
  <si>
    <t>SERGINES</t>
  </si>
  <si>
    <t>SERMIZELLES</t>
  </si>
  <si>
    <t>SERRIGNY</t>
  </si>
  <si>
    <t>LES SIEGES</t>
  </si>
  <si>
    <t>SOGNES</t>
  </si>
  <si>
    <t>SOMMECAISE</t>
  </si>
  <si>
    <t>SORMERY</t>
  </si>
  <si>
    <t>SOUGERES EN PUISAYE</t>
  </si>
  <si>
    <t>SOUGERES SUR SINOTTE</t>
  </si>
  <si>
    <t>SOUMAINTRAIN</t>
  </si>
  <si>
    <t>STIGNY</t>
  </si>
  <si>
    <t>TAINGY</t>
  </si>
  <si>
    <t>TANLAY</t>
  </si>
  <si>
    <t>TANNERRE EN PUISAYE</t>
  </si>
  <si>
    <t>THAROISEAU</t>
  </si>
  <si>
    <t>THAROT</t>
  </si>
  <si>
    <t>THEIL SUR VANNE</t>
  </si>
  <si>
    <t>THOREY</t>
  </si>
  <si>
    <t>THORIGNY SUR OREUSE</t>
  </si>
  <si>
    <t>TISSEY</t>
  </si>
  <si>
    <t>TONNERRE</t>
  </si>
  <si>
    <t>TOUCY</t>
  </si>
  <si>
    <t>TREIGNY</t>
  </si>
  <si>
    <t>TREVILLY</t>
  </si>
  <si>
    <t>TRICHEY</t>
  </si>
  <si>
    <t>TRUCY SUR YONNE</t>
  </si>
  <si>
    <t>TURNY</t>
  </si>
  <si>
    <t>VAL DE MERCY</t>
  </si>
  <si>
    <t>VALLAN</t>
  </si>
  <si>
    <t>VALLERY</t>
  </si>
  <si>
    <t>VAUDEURS</t>
  </si>
  <si>
    <t>VAULT DE LUGNY</t>
  </si>
  <si>
    <t>VAUMORT</t>
  </si>
  <si>
    <t>VENIZY</t>
  </si>
  <si>
    <t>VENOUSE</t>
  </si>
  <si>
    <t>VENOY</t>
  </si>
  <si>
    <t>VERGIGNY</t>
  </si>
  <si>
    <t>VERLIN</t>
  </si>
  <si>
    <t>VERMENTON</t>
  </si>
  <si>
    <t>VERNOY</t>
  </si>
  <si>
    <t>VERON</t>
  </si>
  <si>
    <t>VERTILLY</t>
  </si>
  <si>
    <t>VEZANNES</t>
  </si>
  <si>
    <t>VEZELAY</t>
  </si>
  <si>
    <t>VEZINNES</t>
  </si>
  <si>
    <t>VILLEBLEVIN</t>
  </si>
  <si>
    <t>VILLEBOUGIS</t>
  </si>
  <si>
    <t>VILLECHETIVE</t>
  </si>
  <si>
    <t>VILLECIEN</t>
  </si>
  <si>
    <t>VILLEFARGEAU</t>
  </si>
  <si>
    <t>VILLEMANOCHE</t>
  </si>
  <si>
    <t>VILLENAVOTTE</t>
  </si>
  <si>
    <t>VILLENEUVE LA DONDAGRE</t>
  </si>
  <si>
    <t>VILLENEUVE LA GUYARD</t>
  </si>
  <si>
    <t>VILLENEUVE L ARCHEVEQUE</t>
  </si>
  <si>
    <t>VILLENEUVE LES GENETS</t>
  </si>
  <si>
    <t>VILLENEUVE ST SALVES</t>
  </si>
  <si>
    <t>VILLENEUVE SUR YONNE</t>
  </si>
  <si>
    <t>VILLEPERROT</t>
  </si>
  <si>
    <t>VILLETHIERRY</t>
  </si>
  <si>
    <t>VILLEVALLIER</t>
  </si>
  <si>
    <t>PERCENEIGE</t>
  </si>
  <si>
    <t>VILLIERS LES HAUTS</t>
  </si>
  <si>
    <t>VILLIERS LOUIS</t>
  </si>
  <si>
    <t>VILLIERS ST BENOIT</t>
  </si>
  <si>
    <t>VILLIERS SUR THOLON</t>
  </si>
  <si>
    <t>VILLIERS VINEUX</t>
  </si>
  <si>
    <t>VILLON</t>
  </si>
  <si>
    <t>LA VILLOTTE</t>
  </si>
  <si>
    <t>VINCELOTTES</t>
  </si>
  <si>
    <t>VINNEUF</t>
  </si>
  <si>
    <t>VIREAUX</t>
  </si>
  <si>
    <t>VOLGRE</t>
  </si>
  <si>
    <t>VOUTENAY SUR CURE</t>
  </si>
  <si>
    <t>YROUERRE</t>
  </si>
  <si>
    <t>ANDELNANS</t>
  </si>
  <si>
    <t>ANGEOT</t>
  </si>
  <si>
    <t>ANJOUTEY</t>
  </si>
  <si>
    <t>ARGIESANS</t>
  </si>
  <si>
    <t>AUXELLES BAS</t>
  </si>
  <si>
    <t>AUXELLES HAUT</t>
  </si>
  <si>
    <t>BANVILLARS</t>
  </si>
  <si>
    <t>BAVILLIERS</t>
  </si>
  <si>
    <t>BEAUCOURT</t>
  </si>
  <si>
    <t>BELFORT</t>
  </si>
  <si>
    <t>BERMONT</t>
  </si>
  <si>
    <t>BESSONCOURT</t>
  </si>
  <si>
    <t>BORON</t>
  </si>
  <si>
    <t>BOTANS</t>
  </si>
  <si>
    <t>BOURG SOUS CHATELET</t>
  </si>
  <si>
    <t>BOUROGNE</t>
  </si>
  <si>
    <t>BREBOTTE</t>
  </si>
  <si>
    <t>CHATENOIS LES FORGES</t>
  </si>
  <si>
    <t>CHAVANATTE</t>
  </si>
  <si>
    <t>CHAVANNES LES GRANDS</t>
  </si>
  <si>
    <t>CHEVREMONT</t>
  </si>
  <si>
    <t>COURTELEVANT</t>
  </si>
  <si>
    <t>CRAVANCHE</t>
  </si>
  <si>
    <t>CUNELIERES</t>
  </si>
  <si>
    <t>DANJOUTIN</t>
  </si>
  <si>
    <t>DELLE</t>
  </si>
  <si>
    <t>DENNEY</t>
  </si>
  <si>
    <t>DORANS</t>
  </si>
  <si>
    <t>EGUENIGUE</t>
  </si>
  <si>
    <t>ELOIE</t>
  </si>
  <si>
    <t>ETUEFFONT</t>
  </si>
  <si>
    <t>EVETTE SALBERT</t>
  </si>
  <si>
    <t>FAVEROIS</t>
  </si>
  <si>
    <t>FELON</t>
  </si>
  <si>
    <t>FECHE L EGLISE</t>
  </si>
  <si>
    <t>FLORIMONT</t>
  </si>
  <si>
    <t>FOUSSEMAGNE</t>
  </si>
  <si>
    <t>FRAIS</t>
  </si>
  <si>
    <t>GIROMAGNY</t>
  </si>
  <si>
    <t>GRANDVILLARS</t>
  </si>
  <si>
    <t>GROSMAGNY</t>
  </si>
  <si>
    <t>GROSNE</t>
  </si>
  <si>
    <t>JONCHEREY</t>
  </si>
  <si>
    <t>LACHAPELLE SOUS CHAUX</t>
  </si>
  <si>
    <t>LACHAPELLE SOUS ROUGEMONT</t>
  </si>
  <si>
    <t>LACOLLONGE</t>
  </si>
  <si>
    <t>LAMADELEINE VAL DES ANGES</t>
  </si>
  <si>
    <t>LARIVIERE</t>
  </si>
  <si>
    <t>LEBETAIN</t>
  </si>
  <si>
    <t>LEPUIX NEUF</t>
  </si>
  <si>
    <t>LEPUIX</t>
  </si>
  <si>
    <t>MENONCOURT</t>
  </si>
  <si>
    <t>MEROUX MOVAL</t>
  </si>
  <si>
    <t>MEZIRE</t>
  </si>
  <si>
    <t>MONTBOUTON</t>
  </si>
  <si>
    <t>MONTREUX CHATEAU</t>
  </si>
  <si>
    <t>MORVILLARS</t>
  </si>
  <si>
    <t>MOVAL</t>
  </si>
  <si>
    <t>NOVILLARD</t>
  </si>
  <si>
    <t>OFFEMONT</t>
  </si>
  <si>
    <t>PEROUSE</t>
  </si>
  <si>
    <t>PETIT CROIX</t>
  </si>
  <si>
    <t>PETITEFONTAINE</t>
  </si>
  <si>
    <t>PETITMAGNY</t>
  </si>
  <si>
    <t>PHAFFANS</t>
  </si>
  <si>
    <t>RECHESY</t>
  </si>
  <si>
    <t>AUTRECHENE</t>
  </si>
  <si>
    <t>RECOUVRANCE</t>
  </si>
  <si>
    <t>REPPE</t>
  </si>
  <si>
    <t>RIERVESCEMONT</t>
  </si>
  <si>
    <t>ROMAGNY SOUS ROUGEMONT</t>
  </si>
  <si>
    <t>ROPPE</t>
  </si>
  <si>
    <t>ROUGEGOUTTE</t>
  </si>
  <si>
    <t>ROUGEMONT LE CHATEAU</t>
  </si>
  <si>
    <t>ST DIZIER L EVEQUE</t>
  </si>
  <si>
    <t>ST GERMAIN LE CHATELET</t>
  </si>
  <si>
    <t>SERMAMAGNY</t>
  </si>
  <si>
    <t>SEVENANS</t>
  </si>
  <si>
    <t>SUARCE</t>
  </si>
  <si>
    <t>THIANCOURT</t>
  </si>
  <si>
    <t>TREVENANS</t>
  </si>
  <si>
    <t>URCEREY</t>
  </si>
  <si>
    <t>VALDOIE</t>
  </si>
  <si>
    <t>VAUTHIERMONT</t>
  </si>
  <si>
    <t>VELLESCOT</t>
  </si>
  <si>
    <t>VESCEMONT</t>
  </si>
  <si>
    <t>VETRIGNE</t>
  </si>
  <si>
    <t>VEZELOIS</t>
  </si>
  <si>
    <t>VILLARS LE SEC</t>
  </si>
  <si>
    <t>FROIDEVAL</t>
  </si>
  <si>
    <t>ABBEVILLE LA RIVIERE</t>
  </si>
  <si>
    <t>ANGERVILLIERS</t>
  </si>
  <si>
    <t>ARPAJON</t>
  </si>
  <si>
    <t>ARRANCOURT</t>
  </si>
  <si>
    <t>ATHIS MONS</t>
  </si>
  <si>
    <t>AUTHON LA PLAINE</t>
  </si>
  <si>
    <t>AUVERNAUX</t>
  </si>
  <si>
    <t>AUVERS ST GEORGES</t>
  </si>
  <si>
    <t>BALLAINVILLIERS</t>
  </si>
  <si>
    <t>BALLANCOURT SUR ESSONNE</t>
  </si>
  <si>
    <t>BAULNE</t>
  </si>
  <si>
    <t>BOIGNEVILLE</t>
  </si>
  <si>
    <t>BOIS HERPIN</t>
  </si>
  <si>
    <t>BOISSY LA RIVIERE</t>
  </si>
  <si>
    <t>BOISSY LE CUTTE</t>
  </si>
  <si>
    <t>BOISSY LE SEC</t>
  </si>
  <si>
    <t>BOISSY SOUS ST YON</t>
  </si>
  <si>
    <t>BONDOUFLE</t>
  </si>
  <si>
    <t>BOULLAY LES TROUX</t>
  </si>
  <si>
    <t>BOURAY SUR JUINE</t>
  </si>
  <si>
    <t>BOUSSY ST ANTOINE</t>
  </si>
  <si>
    <t>BOUTERVILLIERS</t>
  </si>
  <si>
    <t>BOUTIGNY SUR ESSONNE</t>
  </si>
  <si>
    <t>BRETIGNY SUR ORGE</t>
  </si>
  <si>
    <t>BREUX JOUY</t>
  </si>
  <si>
    <t>BRIERES LES SCELLES</t>
  </si>
  <si>
    <t>BRIIS SOUS FORGES</t>
  </si>
  <si>
    <t>BROUY</t>
  </si>
  <si>
    <t>BRUNOY</t>
  </si>
  <si>
    <t>BRUYERES LE CHATEL</t>
  </si>
  <si>
    <t>BUNO BONNEVAUX</t>
  </si>
  <si>
    <t>BURES SUR YVETTE</t>
  </si>
  <si>
    <t>CERNY</t>
  </si>
  <si>
    <t>CHALO ST MARS</t>
  </si>
  <si>
    <t>CHALOU MOULINEUX</t>
  </si>
  <si>
    <t>CHAMARANDE</t>
  </si>
  <si>
    <t>CHAMPCUEIL</t>
  </si>
  <si>
    <t>CHAMPMOTTEUX</t>
  </si>
  <si>
    <t>CHATIGNONVILLE</t>
  </si>
  <si>
    <t>CHAUFFOUR LES ETRECHY</t>
  </si>
  <si>
    <t>CHEPTAINVILLE</t>
  </si>
  <si>
    <t>CHILLY MAZARIN</t>
  </si>
  <si>
    <t>CONGERVILLE</t>
  </si>
  <si>
    <t>CORBEIL ESSONNES</t>
  </si>
  <si>
    <t>CORBREUSE</t>
  </si>
  <si>
    <t>LE COUDRAY MONTCEAUX</t>
  </si>
  <si>
    <t>COURANCES</t>
  </si>
  <si>
    <t>COURCOURONNES</t>
  </si>
  <si>
    <t>COURDIMANCHE SUR ESSONNE</t>
  </si>
  <si>
    <t>COURSON MONTELOUP</t>
  </si>
  <si>
    <t>CROSNE</t>
  </si>
  <si>
    <t>DANNEMOIS</t>
  </si>
  <si>
    <t>D HUISON LONGUEVILLE</t>
  </si>
  <si>
    <t>DOURDAN</t>
  </si>
  <si>
    <t>DRAVEIL</t>
  </si>
  <si>
    <t>ECHARCON</t>
  </si>
  <si>
    <t>EGLY</t>
  </si>
  <si>
    <t>EPINAY SOUS SENART</t>
  </si>
  <si>
    <t>EPINAY SUR ORGE</t>
  </si>
  <si>
    <t>ESTOUCHES</t>
  </si>
  <si>
    <t>ETAMPES</t>
  </si>
  <si>
    <t>ETIOLLES</t>
  </si>
  <si>
    <t>LA FERTE ALAIS</t>
  </si>
  <si>
    <t>FLEURY MEROGIS</t>
  </si>
  <si>
    <t>FONTAINE LA RIVIERE</t>
  </si>
  <si>
    <t>FONTENAY LES BRIIS</t>
  </si>
  <si>
    <t>FONTENAY LE VICOMTE</t>
  </si>
  <si>
    <t>LA FORET LE ROI</t>
  </si>
  <si>
    <t>LA FORET STE CROIX</t>
  </si>
  <si>
    <t>FORGES LES BAINS</t>
  </si>
  <si>
    <t>GIF SUR YVETTE</t>
  </si>
  <si>
    <t>GIRONVILLE SUR ESSONNE</t>
  </si>
  <si>
    <t>GOMETZ LA VILLE</t>
  </si>
  <si>
    <t>GOMETZ LE CHATEL</t>
  </si>
  <si>
    <t>LES GRANGES LE ROI</t>
  </si>
  <si>
    <t>GUIBEVILLE</t>
  </si>
  <si>
    <t>GUIGNEVILLE SUR ESSONNE</t>
  </si>
  <si>
    <t>GUILLERVAL</t>
  </si>
  <si>
    <t>ITTEVILLE</t>
  </si>
  <si>
    <t>JANVILLE SUR JUINE</t>
  </si>
  <si>
    <t>JUVISY SUR ORGE</t>
  </si>
  <si>
    <t>LARDY</t>
  </si>
  <si>
    <t>LEUDEVILLE</t>
  </si>
  <si>
    <t>LEUVILLE SUR ORGE</t>
  </si>
  <si>
    <t>LIMOURS</t>
  </si>
  <si>
    <t>LINAS</t>
  </si>
  <si>
    <t>LISSES</t>
  </si>
  <si>
    <t>LONGJUMEAU</t>
  </si>
  <si>
    <t>LONGPONT SUR ORGE</t>
  </si>
  <si>
    <t>MAISSE</t>
  </si>
  <si>
    <t>MARCOUSSIS</t>
  </si>
  <si>
    <t>MAROLLES EN BEAUCE</t>
  </si>
  <si>
    <t>MAROLLES EN HUREPOIX</t>
  </si>
  <si>
    <t>MAUCHAMPS</t>
  </si>
  <si>
    <t>MENNECY</t>
  </si>
  <si>
    <t>MEROBERT</t>
  </si>
  <si>
    <t>MESPUITS</t>
  </si>
  <si>
    <t>MILLY LA FORET</t>
  </si>
  <si>
    <t>MOIGNY SUR ECOLE</t>
  </si>
  <si>
    <t>LES MOLIERES</t>
  </si>
  <si>
    <t>MONNERVILLE</t>
  </si>
  <si>
    <t>MONTGERON</t>
  </si>
  <si>
    <t>MONTLHERY</t>
  </si>
  <si>
    <t>MORIGNY CHAMPIGNY</t>
  </si>
  <si>
    <t>MORSANG SUR ORGE</t>
  </si>
  <si>
    <t>MORSANG SUR SEINE</t>
  </si>
  <si>
    <t>NAINVILLE LES ROCHES</t>
  </si>
  <si>
    <t>LA NORVILLE</t>
  </si>
  <si>
    <t>ONCY SUR ECOLE</t>
  </si>
  <si>
    <t>ORMOY LA RIVIERE</t>
  </si>
  <si>
    <t>ORSAY</t>
  </si>
  <si>
    <t>ORVEAU</t>
  </si>
  <si>
    <t>PALAISEAU</t>
  </si>
  <si>
    <t>PARAY VIEILLE POSTE</t>
  </si>
  <si>
    <t>PECQUEUSE</t>
  </si>
  <si>
    <t>LE PLESSIS PATE</t>
  </si>
  <si>
    <t>PLESSIS ST BENOIST</t>
  </si>
  <si>
    <t>PRUNAY SUR ESSONNE</t>
  </si>
  <si>
    <t>PUISELET LE MARAIS</t>
  </si>
  <si>
    <t>PUSSAY</t>
  </si>
  <si>
    <t>QUINCY SOUS SENART</t>
  </si>
  <si>
    <t>RICHARVILLE</t>
  </si>
  <si>
    <t>RIS ORANGIS</t>
  </si>
  <si>
    <t>ROINVILLIERS</t>
  </si>
  <si>
    <t>SACLAS</t>
  </si>
  <si>
    <t>SACLAY</t>
  </si>
  <si>
    <t>ST CYR LA RIVIERE</t>
  </si>
  <si>
    <t>ST CYR SOUS DOURDAN</t>
  </si>
  <si>
    <t>STE ESCOBILLE</t>
  </si>
  <si>
    <t>ST GERMAIN LES ARPAJON</t>
  </si>
  <si>
    <t>ST GERMAIN LES CORBEIL</t>
  </si>
  <si>
    <t>ST JEAN DE BEAUREGARD</t>
  </si>
  <si>
    <t>ST MAURICE MONTCOURONNE</t>
  </si>
  <si>
    <t>ST MICHEL SUR ORGE</t>
  </si>
  <si>
    <t>ST PIERRE DU PERRAY</t>
  </si>
  <si>
    <t>SAINTRY SUR SEINE</t>
  </si>
  <si>
    <t>ST SULPICE DE FAVIERES</t>
  </si>
  <si>
    <t>ST YON</t>
  </si>
  <si>
    <t>SAULX LES CHARTREUX</t>
  </si>
  <si>
    <t>SAVIGNY SUR ORGE</t>
  </si>
  <si>
    <t>SOISY SUR ECOLE</t>
  </si>
  <si>
    <t>SOISY SUR SEINE</t>
  </si>
  <si>
    <t>SOUZY LA BRICHE</t>
  </si>
  <si>
    <t>CONGERVILLE THIONVILLE</t>
  </si>
  <si>
    <t>TIGERY</t>
  </si>
  <si>
    <t>VALPUISEAUX</t>
  </si>
  <si>
    <t>LE VAL ST GERMAIN</t>
  </si>
  <si>
    <t>VARENNES JARCY</t>
  </si>
  <si>
    <t>VAUGRIGNEUSE</t>
  </si>
  <si>
    <t>VAUHALLAN</t>
  </si>
  <si>
    <t>VAYRES SUR ESSONNE</t>
  </si>
  <si>
    <t>VERRIERES LE BUISSON</t>
  </si>
  <si>
    <t>VERT LE GRAND</t>
  </si>
  <si>
    <t>VERT LE PETIT</t>
  </si>
  <si>
    <t>VIDELLES</t>
  </si>
  <si>
    <t>VIGNEUX SUR SEINE</t>
  </si>
  <si>
    <t>VILLABE</t>
  </si>
  <si>
    <t>VILLEBON SUR YVETTE</t>
  </si>
  <si>
    <t>VILLECONIN</t>
  </si>
  <si>
    <t>LA VILLE DU BOIS</t>
  </si>
  <si>
    <t>VILLEJUST</t>
  </si>
  <si>
    <t>VILLEMOISSON SUR ORGE</t>
  </si>
  <si>
    <t>VILLENEUVE SUR AUVERS</t>
  </si>
  <si>
    <t>VILLIERS LE BACLE</t>
  </si>
  <si>
    <t>VILLIERS SUR ORGE</t>
  </si>
  <si>
    <t>VIRY CHATILLON</t>
  </si>
  <si>
    <t>WISSOUS</t>
  </si>
  <si>
    <t>YERRES</t>
  </si>
  <si>
    <t>LES ULIS</t>
  </si>
  <si>
    <t>LE PLESSIS CHENET</t>
  </si>
  <si>
    <t>VILLERAS</t>
  </si>
  <si>
    <t>ORSIGNY</t>
  </si>
  <si>
    <t>VILLEZIERS</t>
  </si>
  <si>
    <t>LE VAL D ALBIAN</t>
  </si>
  <si>
    <t>GOMMONVILLER</t>
  </si>
  <si>
    <t>FRETAY</t>
  </si>
  <si>
    <t>BALIZY</t>
  </si>
  <si>
    <t>ANTONY</t>
  </si>
  <si>
    <t>ASNIERES SUR SEINE</t>
  </si>
  <si>
    <t>BOIS COLOMBES</t>
  </si>
  <si>
    <t>BOULOGNE BILLANCOURT</t>
  </si>
  <si>
    <t>BOURG LA REINE</t>
  </si>
  <si>
    <t>CHATENAY MALABRY</t>
  </si>
  <si>
    <t>CHAVILLE</t>
  </si>
  <si>
    <t>CLAMART</t>
  </si>
  <si>
    <t>CLICHY</t>
  </si>
  <si>
    <t>COLOMBES</t>
  </si>
  <si>
    <t>COURBEVOIE</t>
  </si>
  <si>
    <t>FONTENAY AUX ROSES</t>
  </si>
  <si>
    <t>GARCHES</t>
  </si>
  <si>
    <t>LA GARENNE COLOMBES</t>
  </si>
  <si>
    <t>GENNEVILLIERS</t>
  </si>
  <si>
    <t>ISSY LES MOULINEAUX</t>
  </si>
  <si>
    <t>LEVALLOIS PERRET</t>
  </si>
  <si>
    <t>MALAKOFF</t>
  </si>
  <si>
    <t>MARNES LA COQUETTE</t>
  </si>
  <si>
    <t>MEUDON</t>
  </si>
  <si>
    <t>MONTROUGE</t>
  </si>
  <si>
    <t>NANTERRE</t>
  </si>
  <si>
    <t>NEUILLY SUR SEINE</t>
  </si>
  <si>
    <t>LE PLESSIS ROBINSON</t>
  </si>
  <si>
    <t>PUTEAUX</t>
  </si>
  <si>
    <t>RUEIL MALMAISON</t>
  </si>
  <si>
    <t>ST CLOUD</t>
  </si>
  <si>
    <t>SEVRES</t>
  </si>
  <si>
    <t>SURESNES</t>
  </si>
  <si>
    <t>VANVES</t>
  </si>
  <si>
    <t>VAUCRESSON</t>
  </si>
  <si>
    <t>VILLE D AVRAY</t>
  </si>
  <si>
    <t>VILLENEUVE LA GARENNE</t>
  </si>
  <si>
    <t>MEUDON LA FORET</t>
  </si>
  <si>
    <t>BUZENVAL</t>
  </si>
  <si>
    <t>LE PETIT CLAMART</t>
  </si>
  <si>
    <t>ROBINSON</t>
  </si>
  <si>
    <t>AUBERVILLIERS</t>
  </si>
  <si>
    <t>AULNAY SOUS BOIS</t>
  </si>
  <si>
    <t>BAGNOLET</t>
  </si>
  <si>
    <t>LE BLANC MESNIL</t>
  </si>
  <si>
    <t>BOBIGNY</t>
  </si>
  <si>
    <t>BONDY</t>
  </si>
  <si>
    <t>LE BOURGET</t>
  </si>
  <si>
    <t>CLICHY SOUS BOIS</t>
  </si>
  <si>
    <t>COUBRON</t>
  </si>
  <si>
    <t>LA COURNEUVE</t>
  </si>
  <si>
    <t>DRANCY</t>
  </si>
  <si>
    <t>DUGNY</t>
  </si>
  <si>
    <t>EPINAY SUR SEINE</t>
  </si>
  <si>
    <t>GAGNY</t>
  </si>
  <si>
    <t>GOURNAY SUR MARNE</t>
  </si>
  <si>
    <t>L ILE ST DENIS</t>
  </si>
  <si>
    <t>LES LILAS</t>
  </si>
  <si>
    <t>LIVRY GARGAN</t>
  </si>
  <si>
    <t>MONTFERMEIL</t>
  </si>
  <si>
    <t>NEUILLY PLAISANCE</t>
  </si>
  <si>
    <t>NEUILLY SUR MARNE</t>
  </si>
  <si>
    <t>NOISY LE GRAND</t>
  </si>
  <si>
    <t>NOISY LE SEC</t>
  </si>
  <si>
    <t>PANTIN</t>
  </si>
  <si>
    <t>LES PAVILLONS SOUS BOIS</t>
  </si>
  <si>
    <t>PIERREFITTE SUR SEINE</t>
  </si>
  <si>
    <t>LE PRE ST GERVAIS</t>
  </si>
  <si>
    <t>LE RAINCY</t>
  </si>
  <si>
    <t>ROMAINVILLE</t>
  </si>
  <si>
    <t>ROSNY SOUS BOIS</t>
  </si>
  <si>
    <t>SEVRAN</t>
  </si>
  <si>
    <t>STAINS</t>
  </si>
  <si>
    <t>TREMBLAY EN FRANCE</t>
  </si>
  <si>
    <t>VAUJOURS</t>
  </si>
  <si>
    <t>VILLEMOMBLE</t>
  </si>
  <si>
    <t>VILLETANEUSE</t>
  </si>
  <si>
    <t>LA PLAINE ST DENIS</t>
  </si>
  <si>
    <t>ABLON SUR SEINE</t>
  </si>
  <si>
    <t>ALFORTVILLE</t>
  </si>
  <si>
    <t>ARCUEIL</t>
  </si>
  <si>
    <t>BOISSY ST LEGER</t>
  </si>
  <si>
    <t>BONNEUIL SUR MARNE</t>
  </si>
  <si>
    <t>BRY SUR MARNE</t>
  </si>
  <si>
    <t>CACHAN</t>
  </si>
  <si>
    <t>CHAMPIGNY SUR MARNE</t>
  </si>
  <si>
    <t>CHARENTON LE PONT</t>
  </si>
  <si>
    <t>CHENNEVIERES SUR MARNE</t>
  </si>
  <si>
    <t>CHEVILLY LARUE</t>
  </si>
  <si>
    <t>CHOISY LE ROI</t>
  </si>
  <si>
    <t>CRETEIL</t>
  </si>
  <si>
    <t>FONTENAY SOUS BOIS</t>
  </si>
  <si>
    <t>GENTILLY</t>
  </si>
  <si>
    <t>L HAY LES ROSES</t>
  </si>
  <si>
    <t>IVRY SUR SEINE</t>
  </si>
  <si>
    <t>JOINVILLE LE PONT</t>
  </si>
  <si>
    <t>LE KREMLIN BICETRE</t>
  </si>
  <si>
    <t>LIMEIL BREVANNES</t>
  </si>
  <si>
    <t>MAISONS ALFORT</t>
  </si>
  <si>
    <t>MANDRES LES ROSES</t>
  </si>
  <si>
    <t>NOGENT SUR MARNE</t>
  </si>
  <si>
    <t>NOISEAU</t>
  </si>
  <si>
    <t>ORLY</t>
  </si>
  <si>
    <t>ORMESSON SUR MARNE</t>
  </si>
  <si>
    <t>LE PERREUX SUR MARNE</t>
  </si>
  <si>
    <t>LE PLESSIS TREVISE</t>
  </si>
  <si>
    <t>LA QUEUE EN BRIE</t>
  </si>
  <si>
    <t>RUNGIS</t>
  </si>
  <si>
    <t>ST MANDE</t>
  </si>
  <si>
    <t>ST MAUR DES FOSSES</t>
  </si>
  <si>
    <t>SANTENY</t>
  </si>
  <si>
    <t>SUCY EN BRIE</t>
  </si>
  <si>
    <t>THIAIS</t>
  </si>
  <si>
    <t>VALENTON</t>
  </si>
  <si>
    <t>VILLECRESNES</t>
  </si>
  <si>
    <t>VILLEJUIF</t>
  </si>
  <si>
    <t>VILLENEUVE LE ROI</t>
  </si>
  <si>
    <t>VILLENEUVE ST GEORGES</t>
  </si>
  <si>
    <t>VINCENNES</t>
  </si>
  <si>
    <t>VITRY SUR SEINE</t>
  </si>
  <si>
    <t>AEROPORT D ORLY</t>
  </si>
  <si>
    <t>LA VARENNE ST HILAIRE</t>
  </si>
  <si>
    <t>VAL POMPADOUR</t>
  </si>
  <si>
    <t>COEUILLY</t>
  </si>
  <si>
    <t>LES BRUYERES</t>
  </si>
  <si>
    <t>ABLEIGES</t>
  </si>
  <si>
    <t>AINCOURT</t>
  </si>
  <si>
    <t>AMENUCOURT</t>
  </si>
  <si>
    <t>ARGENTEUIL</t>
  </si>
  <si>
    <t>ARNOUVILLE LES GONESSE</t>
  </si>
  <si>
    <t>ARRONVILLE</t>
  </si>
  <si>
    <t>ARTHIES</t>
  </si>
  <si>
    <t>ASNIERES SUR OISE</t>
  </si>
  <si>
    <t>ATTAINVILLE</t>
  </si>
  <si>
    <t>AUVERS SUR OISE</t>
  </si>
  <si>
    <t>AVERNES</t>
  </si>
  <si>
    <t>BAILLET EN FRANCE</t>
  </si>
  <si>
    <t>BANTHELU</t>
  </si>
  <si>
    <t>BEAUCHAMP</t>
  </si>
  <si>
    <t>BEAUMONT SUR OISE</t>
  </si>
  <si>
    <t>LE BELLAY EN VEXIN</t>
  </si>
  <si>
    <t>BELLOY EN FRANCE</t>
  </si>
  <si>
    <t>BERNES SUR OISE</t>
  </si>
  <si>
    <t>BESSANCOURT</t>
  </si>
  <si>
    <t>BETHEMONT LA FORET</t>
  </si>
  <si>
    <t>BEZONS</t>
  </si>
  <si>
    <t>BOISSY L AILLERIE</t>
  </si>
  <si>
    <t>BONNEUIL EN FRANCE</t>
  </si>
  <si>
    <t>BOUFFEMONT</t>
  </si>
  <si>
    <t>BOUQUEVAL</t>
  </si>
  <si>
    <t>BRAY ET LU</t>
  </si>
  <si>
    <t>BREANCON</t>
  </si>
  <si>
    <t>BRIGNANCOURT</t>
  </si>
  <si>
    <t>BRUYERES SUR OISE</t>
  </si>
  <si>
    <t>BUHY</t>
  </si>
  <si>
    <t>BUTRY SUR OISE</t>
  </si>
  <si>
    <t>CERGY</t>
  </si>
  <si>
    <t>CHAMPAGNE SUR OISE</t>
  </si>
  <si>
    <t>LA CHAPELLE EN VEXIN</t>
  </si>
  <si>
    <t>CHARS</t>
  </si>
  <si>
    <t>CHATENAY EN FRANCE</t>
  </si>
  <si>
    <t>CHAUMONTEL</t>
  </si>
  <si>
    <t>CHAUVRY</t>
  </si>
  <si>
    <t>CHENNEVIERES LES LOUVRES</t>
  </si>
  <si>
    <t>CHERENCE</t>
  </si>
  <si>
    <t>CLERY EN VEXIN</t>
  </si>
  <si>
    <t>COMMENY</t>
  </si>
  <si>
    <t>CONDECOURT</t>
  </si>
  <si>
    <t>CORMEILLES EN PARISIS</t>
  </si>
  <si>
    <t>CORMEILLES EN VEXIN</t>
  </si>
  <si>
    <t>COURCELLES SUR VIOSNE</t>
  </si>
  <si>
    <t>COURDIMANCHE</t>
  </si>
  <si>
    <t>DEUIL LA BARRE</t>
  </si>
  <si>
    <t>DOMONT</t>
  </si>
  <si>
    <t>EAUBONNE</t>
  </si>
  <si>
    <t>ECOUEN</t>
  </si>
  <si>
    <t>ENGHIEN LES BAINS</t>
  </si>
  <si>
    <t>EPIAIS LEZ LOUVRES</t>
  </si>
  <si>
    <t>EPIAIS RHUS</t>
  </si>
  <si>
    <t>EPINAY CHAMPLATREUX</t>
  </si>
  <si>
    <t>ERAGNY</t>
  </si>
  <si>
    <t>ERMONT</t>
  </si>
  <si>
    <t>EZANVILLE</t>
  </si>
  <si>
    <t>FONTENAY EN PARISIS</t>
  </si>
  <si>
    <t>FOSSES</t>
  </si>
  <si>
    <t>FREMAINVILLE</t>
  </si>
  <si>
    <t>FREMECOURT</t>
  </si>
  <si>
    <t>FREPILLON</t>
  </si>
  <si>
    <t>FRETTE SUR SEINE</t>
  </si>
  <si>
    <t>FROUVILLE</t>
  </si>
  <si>
    <t>GADANCOURT</t>
  </si>
  <si>
    <t>GARGES LES GONESSE</t>
  </si>
  <si>
    <t>GENAINVILLE</t>
  </si>
  <si>
    <t>GENICOURT</t>
  </si>
  <si>
    <t>GONESSE</t>
  </si>
  <si>
    <t>GOUZANGREZ</t>
  </si>
  <si>
    <t>GRISY LES PLATRES</t>
  </si>
  <si>
    <t>GROSLAY</t>
  </si>
  <si>
    <t>GUIRY EN VEXIN</t>
  </si>
  <si>
    <t>HARAVILLIERS</t>
  </si>
  <si>
    <t>HAUTE ISLE</t>
  </si>
  <si>
    <t>LE HEAULME</t>
  </si>
  <si>
    <t>HEDOUVILLE</t>
  </si>
  <si>
    <t>HERBLAY</t>
  </si>
  <si>
    <t>HEROUVILLE</t>
  </si>
  <si>
    <t>HODENT</t>
  </si>
  <si>
    <t>L ISLE ADAM</t>
  </si>
  <si>
    <t>JAGNY SOUS BOIS</t>
  </si>
  <si>
    <t>JOUY LE MOUTIER</t>
  </si>
  <si>
    <t>LABBEVILLE</t>
  </si>
  <si>
    <t>LIVILLIERS</t>
  </si>
  <si>
    <t>LONGUESSE</t>
  </si>
  <si>
    <t>LOUVRES</t>
  </si>
  <si>
    <t>LUZARCHES</t>
  </si>
  <si>
    <t>MAFFLIERS</t>
  </si>
  <si>
    <t>MAGNY EN VEXIN</t>
  </si>
  <si>
    <t>MAREIL EN FRANCE</t>
  </si>
  <si>
    <t>MARGENCY</t>
  </si>
  <si>
    <t>MARINES</t>
  </si>
  <si>
    <t>MARLY LA VILLE</t>
  </si>
  <si>
    <t>MAUDETOUR EN VEXIN</t>
  </si>
  <si>
    <t>MENOUVILLE</t>
  </si>
  <si>
    <t>MENUCOURT</t>
  </si>
  <si>
    <t>MERIEL</t>
  </si>
  <si>
    <t>MERY SUR OISE</t>
  </si>
  <si>
    <t>LE MESNIL AUBRY</t>
  </si>
  <si>
    <t>MOISSELLES</t>
  </si>
  <si>
    <t>MONTGEROULT</t>
  </si>
  <si>
    <t>MONTIGNY LES CORMEILLES</t>
  </si>
  <si>
    <t>MONTLIGNON</t>
  </si>
  <si>
    <t>MONTMAGNY</t>
  </si>
  <si>
    <t>MONTMORENCY</t>
  </si>
  <si>
    <t>MONTREUIL SUR EPTE</t>
  </si>
  <si>
    <t>MONTSOULT</t>
  </si>
  <si>
    <t>MOURS</t>
  </si>
  <si>
    <t>NERVILLE LA FORET</t>
  </si>
  <si>
    <t>NESLES LA VALLEE</t>
  </si>
  <si>
    <t>NEUILLY EN VEXIN</t>
  </si>
  <si>
    <t>NEUVILLE SUR OISE</t>
  </si>
  <si>
    <t>NOISY SUR 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</si>
  <si>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</si>
  <si>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</si>
  <si>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</si>
  <si>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</si>
  <si>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</si>
  <si>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</si>
  <si>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</si>
  <si>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</si>
  <si>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 BOUCHARD</t>
  </si>
  <si>
    <t>LE PLESSIS GASSOT</t>
  </si>
  <si>
    <t>LE PLESSIS LUZARCHES</t>
  </si>
  <si>
    <t>PONTOISE</t>
  </si>
  <si>
    <t>PUISEUX EN FRANCE</t>
  </si>
  <si>
    <t>PUISEUX PONTOISE</t>
  </si>
  <si>
    <t>LA ROCHE GUYON</t>
  </si>
  <si>
    <t>ROISSY EN FRANCE</t>
  </si>
  <si>
    <t>RONQUEROLLES</t>
  </si>
  <si>
    <t>ST BRICE SOUS FORET</t>
  </si>
  <si>
    <t>ST CLAIR SUR EPTE</t>
  </si>
  <si>
    <t>ST CYR EN ARTHIES</t>
  </si>
  <si>
    <t>ST LEU LA FORET</t>
  </si>
  <si>
    <t>ST OUEN L AUMONE</t>
  </si>
  <si>
    <t>ST WITZ</t>
  </si>
  <si>
    <t>SANNOIS</t>
  </si>
  <si>
    <t>SARCELLES</t>
  </si>
  <si>
    <t>SEUGY</t>
  </si>
  <si>
    <t>SOISY SOUS MONTMORENCY</t>
  </si>
  <si>
    <t>SURVILLIERS</t>
  </si>
  <si>
    <t>TAVERNY</t>
  </si>
  <si>
    <t>THEMERICOURT</t>
  </si>
  <si>
    <t>LE THILLAY</t>
  </si>
  <si>
    <t>US</t>
  </si>
  <si>
    <t>VALLANGOUJARD</t>
  </si>
  <si>
    <t>VALMONDOIS</t>
  </si>
  <si>
    <t>VAUDHERLAND</t>
  </si>
  <si>
    <t>VAUREAL</t>
  </si>
  <si>
    <t>VEMARS</t>
  </si>
  <si>
    <t>VETHEUIL</t>
  </si>
  <si>
    <t>VIARMES</t>
  </si>
  <si>
    <t>VIENNE EN ARTHIES</t>
  </si>
  <si>
    <t>VILLAINES SOUS BOIS</t>
  </si>
  <si>
    <t>VILLERON</t>
  </si>
  <si>
    <t>VILLERS EN ARTHIES</t>
  </si>
  <si>
    <t>VILLIERS ADAM</t>
  </si>
  <si>
    <t>VILLIERS LE BEL</t>
  </si>
  <si>
    <t>WY DIT JOLI VILLAGE</t>
  </si>
  <si>
    <t>ROISSY AEROPORT CH DE GAU</t>
  </si>
  <si>
    <t>MENANDON</t>
  </si>
  <si>
    <t>JOUY LA FONTAINE</t>
  </si>
  <si>
    <t>VINCOURT</t>
  </si>
  <si>
    <t>LA PATTE D OIE</t>
  </si>
  <si>
    <t>LE VAUMION</t>
  </si>
  <si>
    <t>LES ABYMES</t>
  </si>
  <si>
    <t>ANSE BERTRAND</t>
  </si>
  <si>
    <t>BAIE MAHAULT</t>
  </si>
  <si>
    <t>BAILLIF</t>
  </si>
  <si>
    <t>BASSE TERRE</t>
  </si>
  <si>
    <t>BOUILLANTE</t>
  </si>
  <si>
    <t>CAPESTERRE BELLE EAU</t>
  </si>
  <si>
    <t>CAPESTERRE DE MARIE GALAN</t>
  </si>
  <si>
    <t>GOURBEYRE</t>
  </si>
  <si>
    <t>LA DESIRADE</t>
  </si>
  <si>
    <t>DESHAIES</t>
  </si>
  <si>
    <t>GRAND BOURG</t>
  </si>
  <si>
    <t>LE GOSIER</t>
  </si>
  <si>
    <t>GOYAVE</t>
  </si>
  <si>
    <t>LAMENTIN</t>
  </si>
  <si>
    <t>MORNE A L EAU</t>
  </si>
  <si>
    <t>LE MOULE</t>
  </si>
  <si>
    <t>PETIT BOURG</t>
  </si>
  <si>
    <t>PETIT CANAL</t>
  </si>
  <si>
    <t>POINTE A PITRE</t>
  </si>
  <si>
    <t>POINTE NOIRE</t>
  </si>
  <si>
    <t>ST FRANCOIS</t>
  </si>
  <si>
    <t>STE ROSE</t>
  </si>
  <si>
    <t>TERRE DE BAS</t>
  </si>
  <si>
    <t>TERRE DE HAUT</t>
  </si>
  <si>
    <t>TROIS RIVIERES</t>
  </si>
  <si>
    <t>VIEUX FORT</t>
  </si>
  <si>
    <t>VIEUX HABITANTS</t>
  </si>
  <si>
    <t>BANANIER</t>
  </si>
  <si>
    <t>PIGEON</t>
  </si>
  <si>
    <t>LES MANGLES</t>
  </si>
  <si>
    <t>L AJOUPA BOUILLON</t>
  </si>
  <si>
    <t>LES ANSES D ARLETS</t>
  </si>
  <si>
    <t>BASSE POINTE</t>
  </si>
  <si>
    <t>LE CARBET</t>
  </si>
  <si>
    <t>CASE PILOTE</t>
  </si>
  <si>
    <t>LE DIAMANT</t>
  </si>
  <si>
    <t>DUCOS</t>
  </si>
  <si>
    <t>FONDS ST DENIS</t>
  </si>
  <si>
    <t>FORT DE FRANCE</t>
  </si>
  <si>
    <t>LE FRANCOIS</t>
  </si>
  <si>
    <t>GRAND RIVIERE</t>
  </si>
  <si>
    <t>GROS MORNE</t>
  </si>
  <si>
    <t>LE LAMENTIN</t>
  </si>
  <si>
    <t>LE LORRAIN</t>
  </si>
  <si>
    <t>MACOUBA</t>
  </si>
  <si>
    <t>LE MARIGOT</t>
  </si>
  <si>
    <t>LE MARIN</t>
  </si>
  <si>
    <t>LE MORNE ROUGE</t>
  </si>
  <si>
    <t>LE PRECHEUR</t>
  </si>
  <si>
    <t>RIVIERE PILOTE</t>
  </si>
  <si>
    <t>RIVIERE SALEE</t>
  </si>
  <si>
    <t>LE ROBERT</t>
  </si>
  <si>
    <t>ST ESPRIT</t>
  </si>
  <si>
    <t>SCHOELCHER</t>
  </si>
  <si>
    <t>LES TROIS ILETS</t>
  </si>
  <si>
    <t>LE VAUCLIN</t>
  </si>
  <si>
    <t>LE MORNE VERT</t>
  </si>
  <si>
    <t>RIVIERE SALEE PETIT BOURG</t>
  </si>
  <si>
    <t>VERT PRE</t>
  </si>
  <si>
    <t>MORNE DES ESSES</t>
  </si>
  <si>
    <t>REGINA</t>
  </si>
  <si>
    <t>CAYENNE</t>
  </si>
  <si>
    <t>IRACOUBO</t>
  </si>
  <si>
    <t>KOUROU</t>
  </si>
  <si>
    <t>MACOURIA</t>
  </si>
  <si>
    <t>MANA</t>
  </si>
  <si>
    <t>MATOURY</t>
  </si>
  <si>
    <t>REMIRE MONTJOLY</t>
  </si>
  <si>
    <t>ROURA</t>
  </si>
  <si>
    <t>ST LAURENT DU MARONI</t>
  </si>
  <si>
    <t>SINNAMARY</t>
  </si>
  <si>
    <t>MONTSINERY TONNEGRANDE</t>
  </si>
  <si>
    <t>OUANARY</t>
  </si>
  <si>
    <t>SAUL</t>
  </si>
  <si>
    <t>MARIPASOULA</t>
  </si>
  <si>
    <t>CAMOPI</t>
  </si>
  <si>
    <t>GRAND SANTI</t>
  </si>
  <si>
    <t>ST ELIE</t>
  </si>
  <si>
    <t>APATOU</t>
  </si>
  <si>
    <t>KAW</t>
  </si>
  <si>
    <t>JAVOUHEY</t>
  </si>
  <si>
    <t>LES AVIRONS</t>
  </si>
  <si>
    <t>BRAS PANON</t>
  </si>
  <si>
    <t>ENTRE DEUX</t>
  </si>
  <si>
    <t>L ETANG SALE</t>
  </si>
  <si>
    <t>PETITE ILE</t>
  </si>
  <si>
    <t>LA PLAINE DES PALMISTES</t>
  </si>
  <si>
    <t>LA POSSESSION</t>
  </si>
  <si>
    <t>ST LEU</t>
  </si>
  <si>
    <t>ST PHILIPPE</t>
  </si>
  <si>
    <t>SALAZIE</t>
  </si>
  <si>
    <t>LE TAMPON</t>
  </si>
  <si>
    <t>LES TROIS BASSINS</t>
  </si>
  <si>
    <t>CILAOS</t>
  </si>
  <si>
    <t>ST DENIS TADAR</t>
  </si>
  <si>
    <t>TAMPON 17EME KM</t>
  </si>
  <si>
    <t>PITON GOYAVES</t>
  </si>
  <si>
    <t>JEAN PETIT</t>
  </si>
  <si>
    <t>LE PORT ZUP</t>
  </si>
  <si>
    <t>PLATEAU CAILLOUX</t>
  </si>
  <si>
    <t>RAVINE BLANCHE</t>
  </si>
  <si>
    <t>BEAUFONDS</t>
  </si>
  <si>
    <t>LA NOUVELLE</t>
  </si>
  <si>
    <t>BOIS DE NEFLES ST PAUL</t>
  </si>
  <si>
    <t>LA GRANDE MONTEE</t>
  </si>
  <si>
    <t>LA CHALOUPE</t>
  </si>
  <si>
    <t>LE PORT MARINE</t>
  </si>
  <si>
    <t>ST DENIS CAMELIAS</t>
  </si>
  <si>
    <t>HELL BOURG</t>
  </si>
  <si>
    <t>LE PITON ST LEU</t>
  </si>
  <si>
    <t>LA PLAINE DES CAFRES</t>
  </si>
  <si>
    <t>LE QUATORZIEME</t>
  </si>
  <si>
    <t>RAVINE DES CABRIS</t>
  </si>
  <si>
    <t>STE CLOTILDE</t>
  </si>
  <si>
    <t>ST GILLES LES BAINS</t>
  </si>
  <si>
    <t>ST GILLES LES HAUTS</t>
  </si>
  <si>
    <t>LE GUILLAUME</t>
  </si>
  <si>
    <t>LA SALINE</t>
  </si>
  <si>
    <t>ST DENIS CHAUDRON</t>
  </si>
  <si>
    <t>BELLEMENE</t>
  </si>
  <si>
    <t>CAMBUSTON</t>
  </si>
  <si>
    <t>GRAND BOIS</t>
  </si>
  <si>
    <t>LA RIVIERE DES GALETS</t>
  </si>
  <si>
    <t>LE BRULE</t>
  </si>
  <si>
    <t>LE DOS D ANE</t>
  </si>
  <si>
    <t>LE PITON STE ROSE</t>
  </si>
  <si>
    <t>LES LIANES</t>
  </si>
  <si>
    <t>L ETANG SALE LES BAINS</t>
  </si>
  <si>
    <t>MONT VERT</t>
  </si>
  <si>
    <t>TERRE STE</t>
  </si>
  <si>
    <t>VINCENDO</t>
  </si>
  <si>
    <t>BOIS DE NEFLES</t>
  </si>
  <si>
    <t>BELLE PIERRE</t>
  </si>
  <si>
    <t>BASSE VALLEE</t>
  </si>
  <si>
    <t>BERNICA</t>
  </si>
  <si>
    <t>TAN ROUGE</t>
  </si>
  <si>
    <t>GILLOT</t>
  </si>
  <si>
    <t>LE PLATE</t>
  </si>
  <si>
    <t>RIVIERE DU MAT</t>
  </si>
  <si>
    <t>PONT D YVES</t>
  </si>
  <si>
    <t>PALMISTE ROUGE</t>
  </si>
  <si>
    <t>STE THERESE</t>
  </si>
  <si>
    <t>LES TROIS MARES</t>
  </si>
  <si>
    <t>MOUFIA</t>
  </si>
  <si>
    <t>TEVELAVE</t>
  </si>
  <si>
    <t>LA SALINE LES BAINS</t>
  </si>
  <si>
    <t>LES MAKES</t>
  </si>
  <si>
    <t>RIVIERE DES PLUIES</t>
  </si>
  <si>
    <t>LA BRETAGNE</t>
  </si>
  <si>
    <t>MIQUELON LANGLADE</t>
  </si>
  <si>
    <t>ACOUA</t>
  </si>
  <si>
    <t>BANDRABOUA</t>
  </si>
  <si>
    <t>BANDRELE</t>
  </si>
  <si>
    <t>BOUENI</t>
  </si>
  <si>
    <t>CHICONI</t>
  </si>
  <si>
    <t>CHIRONGUI</t>
  </si>
  <si>
    <t>DEMBENI</t>
  </si>
  <si>
    <t>DZAOUDZI</t>
  </si>
  <si>
    <t>KANI KELI</t>
  </si>
  <si>
    <t>KOUNGOU</t>
  </si>
  <si>
    <t>MAMOUDZOU</t>
  </si>
  <si>
    <t>MTSAMBORO</t>
  </si>
  <si>
    <t>MTSANGAMOUJI</t>
  </si>
  <si>
    <t>OUANGANI</t>
  </si>
  <si>
    <t>PAMANDZI</t>
  </si>
  <si>
    <t>SADA</t>
  </si>
  <si>
    <t>TSINGONI</t>
  </si>
  <si>
    <t>COCONI</t>
  </si>
  <si>
    <t>COMBANI</t>
  </si>
  <si>
    <t>DZOUMOGNE</t>
  </si>
  <si>
    <t>KAWENI</t>
  </si>
  <si>
    <t>LABATTOIR</t>
  </si>
  <si>
    <t>ALO</t>
  </si>
  <si>
    <t>SIGAVE</t>
  </si>
  <si>
    <t>UVEA</t>
  </si>
  <si>
    <t>ANAA</t>
  </si>
  <si>
    <t>ARUTUA</t>
  </si>
  <si>
    <t>FAAA</t>
  </si>
  <si>
    <t>HAO</t>
  </si>
  <si>
    <t>HIKUERU</t>
  </si>
  <si>
    <t>HITIAA O TE RA</t>
  </si>
  <si>
    <t>HIVA OA</t>
  </si>
  <si>
    <t>HUAHINE</t>
  </si>
  <si>
    <t>MAHINA</t>
  </si>
  <si>
    <t>MAKEMO</t>
  </si>
  <si>
    <t>MANIHI</t>
  </si>
  <si>
    <t>MAUPITI</t>
  </si>
  <si>
    <t>MOOREA MAIAO</t>
  </si>
  <si>
    <t>NAPUKA</t>
  </si>
  <si>
    <t>NUKU HIVA</t>
  </si>
  <si>
    <t>NUKUTAVAKE</t>
  </si>
  <si>
    <t>PAEA</t>
  </si>
  <si>
    <t>PAPARA</t>
  </si>
  <si>
    <t>PAPEETE</t>
  </si>
  <si>
    <t>PIRAE</t>
  </si>
  <si>
    <t>PUKAPUKA</t>
  </si>
  <si>
    <t>PUNAAUIA</t>
  </si>
  <si>
    <t>RAIVAVAE</t>
  </si>
  <si>
    <t>RANGIROA</t>
  </si>
  <si>
    <t>RAPA</t>
  </si>
  <si>
    <t>REAO</t>
  </si>
  <si>
    <t>RURUTU</t>
  </si>
  <si>
    <t>TAHAA</t>
  </si>
  <si>
    <t>TAHUATA</t>
  </si>
  <si>
    <t>TAKAROA</t>
  </si>
  <si>
    <t>TAPUTAPUATEA</t>
  </si>
  <si>
    <t>TATAKOTO</t>
  </si>
  <si>
    <t>TEVA I UTA</t>
  </si>
  <si>
    <t>TUBUAI</t>
  </si>
  <si>
    <t>TUMARAA</t>
  </si>
  <si>
    <t>TUREIA</t>
  </si>
  <si>
    <t>UA HUKA</t>
  </si>
  <si>
    <t>UA POU</t>
  </si>
  <si>
    <t>UTUROA</t>
  </si>
  <si>
    <t>MAHAENA</t>
  </si>
  <si>
    <t>PAPENOO</t>
  </si>
  <si>
    <t>TIAREI</t>
  </si>
  <si>
    <t>AFAAHITI</t>
  </si>
  <si>
    <t>FAAONE</t>
  </si>
  <si>
    <t>PUEU</t>
  </si>
  <si>
    <t>TAUTIRA</t>
  </si>
  <si>
    <t>TEAHUPOO</t>
  </si>
  <si>
    <t>TOAHOTU</t>
  </si>
  <si>
    <t>VAIRAO</t>
  </si>
  <si>
    <t>PAPEARI</t>
  </si>
  <si>
    <t>PAPETOAI</t>
  </si>
  <si>
    <t>NIUTAHI</t>
  </si>
  <si>
    <t>ARATIKA</t>
  </si>
  <si>
    <t>KATIU</t>
  </si>
  <si>
    <t>MATAIVA</t>
  </si>
  <si>
    <t>TIKEHAU</t>
  </si>
  <si>
    <t>PUKARUA</t>
  </si>
  <si>
    <t>MARUTEA SUD</t>
  </si>
  <si>
    <t>MAROTIRI</t>
  </si>
  <si>
    <t>MARIA</t>
  </si>
  <si>
    <t>ILE DE CLIPPERTON</t>
  </si>
  <si>
    <t>DUMBEA</t>
  </si>
  <si>
    <t>HOUAILOU</t>
  </si>
  <si>
    <t>ILE DES PINS</t>
  </si>
  <si>
    <t>KAALA GOMEN</t>
  </si>
  <si>
    <t>KONE</t>
  </si>
  <si>
    <t>KOUMAC</t>
  </si>
  <si>
    <t>LA FOA</t>
  </si>
  <si>
    <t>MARE</t>
  </si>
  <si>
    <t>MOINDOU</t>
  </si>
  <si>
    <t>NOUMEA</t>
  </si>
  <si>
    <t>OUEGOA</t>
  </si>
  <si>
    <t>OUVEA</t>
  </si>
  <si>
    <t>PAITA</t>
  </si>
  <si>
    <t>POINDIMIE</t>
  </si>
  <si>
    <t>PONERIHOUEN</t>
  </si>
  <si>
    <t>POUEBO</t>
  </si>
  <si>
    <t>POUEMBOUT</t>
  </si>
  <si>
    <t>POUM</t>
  </si>
  <si>
    <t>POYA</t>
  </si>
  <si>
    <t>SARRAMEA</t>
  </si>
  <si>
    <t>THIO</t>
  </si>
  <si>
    <t>TOUHO</t>
  </si>
  <si>
    <t>YATE</t>
  </si>
  <si>
    <t>TONTOUTA</t>
  </si>
  <si>
    <t>KOUAOUA</t>
  </si>
  <si>
    <t>MONACO</t>
  </si>
  <si>
    <t>Departement</t>
  </si>
  <si>
    <t>AIN</t>
  </si>
  <si>
    <t>NORD</t>
  </si>
  <si>
    <t>ALPES DE HAUTE PROVENCE</t>
  </si>
  <si>
    <t>HAUTES ALPES</t>
  </si>
  <si>
    <t>ALPES MARITIMES</t>
  </si>
  <si>
    <t>DROME</t>
  </si>
  <si>
    <t>ARDECHE</t>
  </si>
  <si>
    <t>LOZERE</t>
  </si>
  <si>
    <t>ARDENNES</t>
  </si>
  <si>
    <t>ARIEGE</t>
  </si>
  <si>
    <t>AUDE</t>
  </si>
  <si>
    <t>AVEYRON</t>
  </si>
  <si>
    <t>BOUCHES DU RHONE</t>
  </si>
  <si>
    <t>CALVADOS</t>
  </si>
  <si>
    <t>CANTAL</t>
  </si>
  <si>
    <t>HAUTE LOIRE</t>
  </si>
  <si>
    <t>CHARENTE</t>
  </si>
  <si>
    <t>CHARENTE MARITIME</t>
  </si>
  <si>
    <t>CHER</t>
  </si>
  <si>
    <t>CORSE</t>
  </si>
  <si>
    <t>COTE D'OR</t>
  </si>
  <si>
    <t>COTES D'ARMOR</t>
  </si>
  <si>
    <t>DORDOGNE</t>
  </si>
  <si>
    <t>GIRONDE</t>
  </si>
  <si>
    <t>EURE</t>
  </si>
  <si>
    <t>EURE ET LOIR</t>
  </si>
  <si>
    <t>ESSONNE</t>
  </si>
  <si>
    <t>FINISTERE</t>
  </si>
  <si>
    <t>GARD</t>
  </si>
  <si>
    <t>HAUTE GARONNE</t>
  </si>
  <si>
    <t>GERS</t>
  </si>
  <si>
    <t>HERAULT</t>
  </si>
  <si>
    <t>ILLE ET VILAINE</t>
  </si>
  <si>
    <t>INDRE ET LOIRE</t>
  </si>
  <si>
    <t>ISERE</t>
  </si>
  <si>
    <t>SAVOIE</t>
  </si>
  <si>
    <t>RHONE</t>
  </si>
  <si>
    <t>JURA</t>
  </si>
  <si>
    <t>LOIR ET CHER</t>
  </si>
  <si>
    <t>LOIRE ATLANTIQUE</t>
  </si>
  <si>
    <t>MAINE ET LOIRE</t>
  </si>
  <si>
    <t>LOIRET</t>
  </si>
  <si>
    <t>LOT</t>
  </si>
  <si>
    <t>LOT ET GARONNE</t>
  </si>
  <si>
    <t>MANCHE</t>
  </si>
  <si>
    <t>MARNE</t>
  </si>
  <si>
    <t>HAUTE MARNE</t>
  </si>
  <si>
    <t>ORNE</t>
  </si>
  <si>
    <t>MEURTHE ET MOSELLE</t>
  </si>
  <si>
    <t>MEUSE</t>
  </si>
  <si>
    <t>MORBIHAN</t>
  </si>
  <si>
    <t>MOSELLE</t>
  </si>
  <si>
    <t>NIEVRE</t>
  </si>
  <si>
    <t>PAS DE CALAIS</t>
  </si>
  <si>
    <t>OISE</t>
  </si>
  <si>
    <t>PUY DE DOME</t>
  </si>
  <si>
    <t>PYRENEES ATLANTIQUES</t>
  </si>
  <si>
    <t>HAUTES PYRENEES</t>
  </si>
  <si>
    <t>PYRENEES ORIENTALES</t>
  </si>
  <si>
    <t>BAS RHIN</t>
  </si>
  <si>
    <t>HAUT RHIN</t>
  </si>
  <si>
    <t>HAUTE SAONE</t>
  </si>
  <si>
    <t>SAONE ET LOIRE</t>
  </si>
  <si>
    <t>SARTHE</t>
  </si>
  <si>
    <t>HAUTE SAVOIE</t>
  </si>
  <si>
    <t>SEINE MARITIME</t>
  </si>
  <si>
    <t>SEINE ET MARNE</t>
  </si>
  <si>
    <t>YVELINES</t>
  </si>
  <si>
    <t>DEUX SEVRES</t>
  </si>
  <si>
    <t>SOMME</t>
  </si>
  <si>
    <t>TARN</t>
  </si>
  <si>
    <t>TARN ET GARONNE</t>
  </si>
  <si>
    <t>VAR</t>
  </si>
  <si>
    <t>VENDEE</t>
  </si>
  <si>
    <t>HAUTE VIENNE</t>
  </si>
  <si>
    <t>VOSGES</t>
  </si>
  <si>
    <t>YONNE</t>
  </si>
  <si>
    <t>TERRITOIRE DE BELFORT</t>
  </si>
  <si>
    <t>HAUTS DE SEINE</t>
  </si>
  <si>
    <t>SEINE SAINT DENIS</t>
  </si>
  <si>
    <t>VAL DE MARNE</t>
  </si>
  <si>
    <t>VAL D'OISE</t>
  </si>
  <si>
    <t>GUADELOUPE</t>
  </si>
  <si>
    <t>MARTINIQUE</t>
  </si>
  <si>
    <t>GUYANE</t>
  </si>
  <si>
    <t>REUNION</t>
  </si>
  <si>
    <t>ST PIERRE ET MIQUELON</t>
  </si>
  <si>
    <t>MAYOTTE</t>
  </si>
  <si>
    <t>WALLIS ET FUTUNA</t>
  </si>
  <si>
    <t>POLYNESIE FRANCAISE</t>
  </si>
  <si>
    <t>NOUVELLE-CALEDONIE</t>
  </si>
  <si>
    <t>Nombre d'habitants</t>
  </si>
  <si>
    <t>Nombre D'enfants</t>
  </si>
  <si>
    <t>Nombre D'hommes</t>
  </si>
  <si>
    <t>Nombre De femmes</t>
  </si>
  <si>
    <t>Département de l'AIN</t>
  </si>
  <si>
    <t>Département de l'ARDECHE</t>
  </si>
  <si>
    <t>Département du JURA</t>
  </si>
  <si>
    <t>Cette celule reprends la valeur de la BD</t>
  </si>
  <si>
    <t>saisie maunelle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</si>
</sst>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949"/>
  <sheetViews>
    <sheetView workbookViewId="0">
      <selection activeCell="E1" sqref="E1"/>
    </sheetView>
  </sheetViews>
  <sheetFormatPr baseColWidth="10" defaultRowHeight="15"/>
  <cols>
    <col min="1" max="1" width="24.140625" bestFit="1" customWidth="1"/>
    <col min="3" max="3" width="24.140625" bestFit="1" customWidth="1"/>
    <col min="4" max="4" width="28.85546875" bestFit="1" customWidth="1"/>
    <col min="5" max="5" width="18.7109375" bestFit="1" customWidth="1"/>
  </cols>
  <sheetData>
    <row r="1" spans="1:5">
      <c r="A1" t="s">
        <v>36016</v>
      </c>
      <c r="C1" t="s">
        <v>36016</v>
      </c>
      <c r="D1" t="s">
        <v>0</v>
      </c>
      <c r="E1" t="s">
        <v>36108</v>
      </c>
    </row>
    <row r="2" spans="1:5">
      <c r="A2" t="s">
        <v>36017</v>
      </c>
      <c r="C2" t="s">
        <v>36017</v>
      </c>
      <c r="D2" t="s">
        <v>3</v>
      </c>
    </row>
    <row r="3" spans="1:5">
      <c r="A3" t="s">
        <v>33913</v>
      </c>
      <c r="C3" t="s">
        <v>36017</v>
      </c>
      <c r="D3" t="s">
        <v>160</v>
      </c>
    </row>
    <row r="4" spans="1:5">
      <c r="A4" t="s">
        <v>26577</v>
      </c>
      <c r="C4" t="s">
        <v>36017</v>
      </c>
      <c r="D4" t="s">
        <v>4</v>
      </c>
    </row>
    <row r="5" spans="1:5">
      <c r="A5" t="s">
        <v>36019</v>
      </c>
      <c r="C5" t="s">
        <v>36017</v>
      </c>
      <c r="D5" t="s">
        <v>5</v>
      </c>
    </row>
    <row r="6" spans="1:5">
      <c r="A6" t="s">
        <v>36021</v>
      </c>
      <c r="C6" t="s">
        <v>36017</v>
      </c>
      <c r="D6" t="s">
        <v>6</v>
      </c>
    </row>
    <row r="7" spans="1:5">
      <c r="A7" t="s">
        <v>36023</v>
      </c>
      <c r="C7" t="s">
        <v>36017</v>
      </c>
      <c r="D7" t="s">
        <v>7</v>
      </c>
    </row>
    <row r="8" spans="1:5">
      <c r="A8" t="s">
        <v>36025</v>
      </c>
      <c r="C8" t="s">
        <v>36017</v>
      </c>
      <c r="D8" t="s">
        <v>8</v>
      </c>
    </row>
    <row r="9" spans="1:5">
      <c r="A9" t="s">
        <v>36026</v>
      </c>
      <c r="C9" t="s">
        <v>36017</v>
      </c>
      <c r="D9" t="s">
        <v>9</v>
      </c>
    </row>
    <row r="10" spans="1:5">
      <c r="A10" t="s">
        <v>21999</v>
      </c>
      <c r="C10" t="s">
        <v>36017</v>
      </c>
      <c r="D10" t="s">
        <v>10</v>
      </c>
    </row>
    <row r="11" spans="1:5">
      <c r="A11" t="s">
        <v>36027</v>
      </c>
      <c r="C11" t="s">
        <v>36017</v>
      </c>
      <c r="D11" t="s">
        <v>11</v>
      </c>
    </row>
    <row r="12" spans="1:5">
      <c r="A12" t="s">
        <v>36028</v>
      </c>
      <c r="C12" t="s">
        <v>36017</v>
      </c>
      <c r="D12" t="s">
        <v>12</v>
      </c>
    </row>
    <row r="13" spans="1:5">
      <c r="A13" t="s">
        <v>36076</v>
      </c>
      <c r="C13" t="s">
        <v>36017</v>
      </c>
      <c r="D13" t="s">
        <v>13</v>
      </c>
    </row>
    <row r="14" spans="1:5">
      <c r="A14" t="s">
        <v>36029</v>
      </c>
      <c r="C14" t="s">
        <v>36017</v>
      </c>
      <c r="D14" t="s">
        <v>14</v>
      </c>
    </row>
    <row r="15" spans="1:5">
      <c r="A15" t="s">
        <v>36030</v>
      </c>
      <c r="C15" t="s">
        <v>36017</v>
      </c>
      <c r="D15" t="s">
        <v>15</v>
      </c>
    </row>
    <row r="16" spans="1:5">
      <c r="A16" t="s">
        <v>36031</v>
      </c>
      <c r="C16" t="s">
        <v>36017</v>
      </c>
      <c r="D16" t="s">
        <v>16</v>
      </c>
    </row>
    <row r="17" spans="1:4">
      <c r="A17" t="s">
        <v>36033</v>
      </c>
      <c r="C17" t="s">
        <v>36017</v>
      </c>
      <c r="D17" t="s">
        <v>17</v>
      </c>
    </row>
    <row r="18" spans="1:4">
      <c r="A18" t="s">
        <v>36034</v>
      </c>
      <c r="C18" t="s">
        <v>36017</v>
      </c>
      <c r="D18" t="s">
        <v>18</v>
      </c>
    </row>
    <row r="19" spans="1:4">
      <c r="A19" t="s">
        <v>36035</v>
      </c>
      <c r="C19" t="s">
        <v>36017</v>
      </c>
      <c r="D19" t="s">
        <v>19</v>
      </c>
    </row>
    <row r="20" spans="1:4">
      <c r="A20" t="s">
        <v>6953</v>
      </c>
      <c r="C20" t="s">
        <v>36017</v>
      </c>
      <c r="D20" t="s">
        <v>20</v>
      </c>
    </row>
    <row r="21" spans="1:4">
      <c r="A21" t="s">
        <v>36036</v>
      </c>
      <c r="C21" t="s">
        <v>36017</v>
      </c>
      <c r="D21" t="s">
        <v>21</v>
      </c>
    </row>
    <row r="22" spans="1:4">
      <c r="A22" t="s">
        <v>36037</v>
      </c>
      <c r="C22" t="s">
        <v>36017</v>
      </c>
      <c r="D22" t="s">
        <v>22</v>
      </c>
    </row>
    <row r="23" spans="1:4">
      <c r="A23" t="s">
        <v>36038</v>
      </c>
      <c r="C23" t="s">
        <v>36017</v>
      </c>
      <c r="D23" t="s">
        <v>23</v>
      </c>
    </row>
    <row r="24" spans="1:4">
      <c r="A24" t="s">
        <v>32403</v>
      </c>
      <c r="C24" t="s">
        <v>36017</v>
      </c>
      <c r="D24" t="s">
        <v>24</v>
      </c>
    </row>
    <row r="25" spans="1:4">
      <c r="A25" t="s">
        <v>36085</v>
      </c>
      <c r="C25" t="s">
        <v>36017</v>
      </c>
      <c r="D25" t="s">
        <v>25</v>
      </c>
    </row>
    <row r="26" spans="1:4">
      <c r="A26" t="s">
        <v>36039</v>
      </c>
      <c r="C26" t="s">
        <v>36017</v>
      </c>
      <c r="D26" t="s">
        <v>26</v>
      </c>
    </row>
    <row r="27" spans="1:4">
      <c r="A27" t="s">
        <v>9671</v>
      </c>
      <c r="C27" t="s">
        <v>36017</v>
      </c>
      <c r="D27" t="s">
        <v>27</v>
      </c>
    </row>
    <row r="28" spans="1:4">
      <c r="A28" t="s">
        <v>36022</v>
      </c>
      <c r="C28" t="s">
        <v>36017</v>
      </c>
      <c r="D28" t="s">
        <v>28</v>
      </c>
    </row>
    <row r="29" spans="1:4">
      <c r="A29" t="s">
        <v>36043</v>
      </c>
      <c r="C29" t="s">
        <v>36017</v>
      </c>
      <c r="D29" t="s">
        <v>30</v>
      </c>
    </row>
    <row r="30" spans="1:4">
      <c r="A30" t="s">
        <v>36041</v>
      </c>
      <c r="C30" t="s">
        <v>36017</v>
      </c>
      <c r="D30" t="s">
        <v>31</v>
      </c>
    </row>
    <row r="31" spans="1:4">
      <c r="A31" t="s">
        <v>36042</v>
      </c>
      <c r="C31" t="s">
        <v>36017</v>
      </c>
      <c r="D31" t="s">
        <v>32</v>
      </c>
    </row>
    <row r="32" spans="1:4">
      <c r="A32" t="s">
        <v>36044</v>
      </c>
      <c r="C32" t="s">
        <v>36017</v>
      </c>
      <c r="D32" t="s">
        <v>33</v>
      </c>
    </row>
    <row r="33" spans="1:4">
      <c r="A33" t="s">
        <v>36045</v>
      </c>
      <c r="C33" t="s">
        <v>36017</v>
      </c>
      <c r="D33" t="s">
        <v>29</v>
      </c>
    </row>
    <row r="34" spans="1:4">
      <c r="A34" t="s">
        <v>36047</v>
      </c>
      <c r="C34" t="s">
        <v>36017</v>
      </c>
      <c r="D34" t="s">
        <v>34</v>
      </c>
    </row>
    <row r="35" spans="1:4">
      <c r="A35" t="s">
        <v>36040</v>
      </c>
      <c r="C35" t="s">
        <v>36017</v>
      </c>
      <c r="D35" t="s">
        <v>35</v>
      </c>
    </row>
    <row r="36" spans="1:4">
      <c r="A36" t="s">
        <v>36099</v>
      </c>
      <c r="C36" t="s">
        <v>36017</v>
      </c>
      <c r="D36" t="s">
        <v>36</v>
      </c>
    </row>
    <row r="37" spans="1:4">
      <c r="A37" t="s">
        <v>36101</v>
      </c>
      <c r="C37" t="s">
        <v>36017</v>
      </c>
      <c r="D37" t="s">
        <v>37</v>
      </c>
    </row>
    <row r="38" spans="1:4">
      <c r="A38" t="s">
        <v>36077</v>
      </c>
      <c r="C38" t="s">
        <v>36017</v>
      </c>
      <c r="D38" t="s">
        <v>38</v>
      </c>
    </row>
    <row r="39" spans="1:4">
      <c r="A39" t="s">
        <v>36046</v>
      </c>
      <c r="C39" t="s">
        <v>36017</v>
      </c>
      <c r="D39" t="s">
        <v>39</v>
      </c>
    </row>
    <row r="40" spans="1:4">
      <c r="A40" t="s">
        <v>36032</v>
      </c>
      <c r="C40" t="s">
        <v>36017</v>
      </c>
      <c r="D40" t="s">
        <v>40</v>
      </c>
    </row>
    <row r="41" spans="1:4">
      <c r="A41" t="s">
        <v>36063</v>
      </c>
      <c r="C41" t="s">
        <v>36017</v>
      </c>
      <c r="D41" t="s">
        <v>41</v>
      </c>
    </row>
    <row r="42" spans="1:4">
      <c r="A42" t="s">
        <v>36078</v>
      </c>
      <c r="C42" t="s">
        <v>36017</v>
      </c>
      <c r="D42" t="s">
        <v>42</v>
      </c>
    </row>
    <row r="43" spans="1:4">
      <c r="A43" t="s">
        <v>36081</v>
      </c>
      <c r="C43" t="s">
        <v>36017</v>
      </c>
      <c r="D43" t="s">
        <v>43</v>
      </c>
    </row>
    <row r="44" spans="1:4">
      <c r="A44" t="s">
        <v>36091</v>
      </c>
      <c r="C44" t="s">
        <v>36017</v>
      </c>
      <c r="D44" t="s">
        <v>44</v>
      </c>
    </row>
    <row r="45" spans="1:4">
      <c r="A45" t="s">
        <v>36020</v>
      </c>
      <c r="C45" t="s">
        <v>36017</v>
      </c>
      <c r="D45" t="s">
        <v>45</v>
      </c>
    </row>
    <row r="46" spans="1:4">
      <c r="A46" t="s">
        <v>36074</v>
      </c>
      <c r="C46" t="s">
        <v>36017</v>
      </c>
      <c r="D46" t="s">
        <v>46</v>
      </c>
    </row>
    <row r="47" spans="1:4">
      <c r="A47" t="s">
        <v>36095</v>
      </c>
      <c r="C47" t="s">
        <v>36017</v>
      </c>
      <c r="D47" t="s">
        <v>236</v>
      </c>
    </row>
    <row r="48" spans="1:4">
      <c r="A48" t="s">
        <v>36048</v>
      </c>
      <c r="C48" t="s">
        <v>36017</v>
      </c>
      <c r="D48" t="s">
        <v>48</v>
      </c>
    </row>
    <row r="49" spans="1:4">
      <c r="A49" t="s">
        <v>36049</v>
      </c>
      <c r="C49" t="s">
        <v>36017</v>
      </c>
      <c r="D49" t="s">
        <v>49</v>
      </c>
    </row>
    <row r="50" spans="1:4">
      <c r="A50" t="s">
        <v>17050</v>
      </c>
      <c r="C50" t="s">
        <v>36017</v>
      </c>
      <c r="D50" t="s">
        <v>50</v>
      </c>
    </row>
    <row r="51" spans="1:4">
      <c r="A51" t="s">
        <v>36050</v>
      </c>
      <c r="C51" t="s">
        <v>36017</v>
      </c>
      <c r="D51" t="s">
        <v>51</v>
      </c>
    </row>
    <row r="52" spans="1:4">
      <c r="A52" t="s">
        <v>36051</v>
      </c>
      <c r="C52" t="s">
        <v>36017</v>
      </c>
      <c r="D52" t="s">
        <v>52</v>
      </c>
    </row>
    <row r="53" spans="1:4">
      <c r="A53" t="s">
        <v>36054</v>
      </c>
      <c r="C53" t="s">
        <v>36017</v>
      </c>
      <c r="D53" t="s">
        <v>53</v>
      </c>
    </row>
    <row r="54" spans="1:4">
      <c r="A54" t="s">
        <v>6333</v>
      </c>
      <c r="C54" t="s">
        <v>36017</v>
      </c>
      <c r="D54" t="s">
        <v>54</v>
      </c>
    </row>
    <row r="55" spans="1:4">
      <c r="A55" t="s">
        <v>36055</v>
      </c>
      <c r="C55" t="s">
        <v>36017</v>
      </c>
      <c r="D55" t="s">
        <v>55</v>
      </c>
    </row>
    <row r="56" spans="1:4">
      <c r="A56" t="s">
        <v>18447</v>
      </c>
      <c r="C56" t="s">
        <v>36017</v>
      </c>
      <c r="D56" t="s">
        <v>56</v>
      </c>
    </row>
    <row r="57" spans="1:4">
      <c r="A57" t="s">
        <v>36056</v>
      </c>
      <c r="C57" t="s">
        <v>36017</v>
      </c>
      <c r="D57" t="s">
        <v>57</v>
      </c>
    </row>
    <row r="58" spans="1:4">
      <c r="A58" t="s">
        <v>36058</v>
      </c>
      <c r="C58" t="s">
        <v>36017</v>
      </c>
      <c r="D58" t="s">
        <v>58</v>
      </c>
    </row>
    <row r="59" spans="1:4">
      <c r="A59" t="s">
        <v>36059</v>
      </c>
      <c r="C59" t="s">
        <v>36017</v>
      </c>
      <c r="D59" t="s">
        <v>59</v>
      </c>
    </row>
    <row r="60" spans="1:4">
      <c r="A60" t="s">
        <v>36060</v>
      </c>
      <c r="C60" t="s">
        <v>36017</v>
      </c>
      <c r="D60" t="s">
        <v>60</v>
      </c>
    </row>
    <row r="61" spans="1:4">
      <c r="A61" t="s">
        <v>36024</v>
      </c>
      <c r="C61" t="s">
        <v>36017</v>
      </c>
      <c r="D61" t="s">
        <v>61</v>
      </c>
    </row>
    <row r="62" spans="1:4">
      <c r="A62" t="s">
        <v>36057</v>
      </c>
      <c r="C62" t="s">
        <v>36017</v>
      </c>
      <c r="D62" t="s">
        <v>62</v>
      </c>
    </row>
    <row r="63" spans="1:4">
      <c r="A63" t="s">
        <v>36061</v>
      </c>
      <c r="C63" t="s">
        <v>36017</v>
      </c>
      <c r="D63" t="s">
        <v>453</v>
      </c>
    </row>
    <row r="64" spans="1:4">
      <c r="A64" t="s">
        <v>36062</v>
      </c>
      <c r="C64" t="s">
        <v>36017</v>
      </c>
      <c r="D64" t="s">
        <v>63</v>
      </c>
    </row>
    <row r="65" spans="1:4">
      <c r="A65" t="s">
        <v>36100</v>
      </c>
      <c r="C65" t="s">
        <v>36017</v>
      </c>
      <c r="D65" t="s">
        <v>443</v>
      </c>
    </row>
    <row r="66" spans="1:4">
      <c r="A66" t="s">
        <v>20446</v>
      </c>
      <c r="C66" t="s">
        <v>36017</v>
      </c>
      <c r="D66" t="s">
        <v>65</v>
      </c>
    </row>
    <row r="67" spans="1:4">
      <c r="A67" t="s">
        <v>36104</v>
      </c>
      <c r="C67" t="s">
        <v>36017</v>
      </c>
      <c r="D67" t="s">
        <v>66</v>
      </c>
    </row>
    <row r="68" spans="1:4">
      <c r="A68" t="s">
        <v>36065</v>
      </c>
      <c r="C68" t="s">
        <v>36017</v>
      </c>
      <c r="D68" t="s">
        <v>452</v>
      </c>
    </row>
    <row r="69" spans="1:4">
      <c r="A69" t="s">
        <v>36066</v>
      </c>
      <c r="C69" t="s">
        <v>36017</v>
      </c>
      <c r="D69" t="s">
        <v>67</v>
      </c>
    </row>
    <row r="70" spans="1:4">
      <c r="A70" t="s">
        <v>36015</v>
      </c>
      <c r="C70" t="s">
        <v>36017</v>
      </c>
      <c r="D70" t="s">
        <v>68</v>
      </c>
    </row>
    <row r="71" spans="1:4">
      <c r="A71" t="s">
        <v>36067</v>
      </c>
      <c r="C71" t="s">
        <v>36017</v>
      </c>
      <c r="D71" t="s">
        <v>69</v>
      </c>
    </row>
    <row r="72" spans="1:4">
      <c r="A72" t="s">
        <v>36068</v>
      </c>
      <c r="C72" t="s">
        <v>36017</v>
      </c>
      <c r="D72" t="s">
        <v>70</v>
      </c>
    </row>
    <row r="73" spans="1:4">
      <c r="A73" t="s">
        <v>36069</v>
      </c>
      <c r="C73" t="s">
        <v>36017</v>
      </c>
      <c r="D73" t="s">
        <v>71</v>
      </c>
    </row>
    <row r="74" spans="1:4">
      <c r="A74" t="s">
        <v>36018</v>
      </c>
      <c r="C74" t="s">
        <v>36017</v>
      </c>
      <c r="D74" t="s">
        <v>72</v>
      </c>
    </row>
    <row r="75" spans="1:4">
      <c r="A75" t="s">
        <v>36107</v>
      </c>
      <c r="C75" t="s">
        <v>36017</v>
      </c>
      <c r="D75" t="s">
        <v>73</v>
      </c>
    </row>
    <row r="76" spans="1:4">
      <c r="A76" t="s">
        <v>36071</v>
      </c>
      <c r="C76" t="s">
        <v>36017</v>
      </c>
      <c r="D76" t="s">
        <v>74</v>
      </c>
    </row>
    <row r="77" spans="1:4">
      <c r="A77" t="s">
        <v>36064</v>
      </c>
      <c r="C77" t="s">
        <v>36017</v>
      </c>
      <c r="D77" t="s">
        <v>75</v>
      </c>
    </row>
    <row r="78" spans="1:4">
      <c r="A78" t="s">
        <v>30463</v>
      </c>
      <c r="C78" t="s">
        <v>36017</v>
      </c>
      <c r="D78" t="s">
        <v>76</v>
      </c>
    </row>
    <row r="79" spans="1:4">
      <c r="A79" t="s">
        <v>36070</v>
      </c>
      <c r="C79" t="s">
        <v>36017</v>
      </c>
      <c r="D79" t="s">
        <v>77</v>
      </c>
    </row>
    <row r="80" spans="1:4">
      <c r="A80" t="s">
        <v>36106</v>
      </c>
      <c r="C80" t="s">
        <v>36017</v>
      </c>
      <c r="D80" t="s">
        <v>78</v>
      </c>
    </row>
    <row r="81" spans="1:4">
      <c r="A81" t="s">
        <v>36072</v>
      </c>
      <c r="C81" t="s">
        <v>36017</v>
      </c>
      <c r="D81" t="s">
        <v>79</v>
      </c>
    </row>
    <row r="82" spans="1:4">
      <c r="A82" t="s">
        <v>36073</v>
      </c>
      <c r="C82" t="s">
        <v>36017</v>
      </c>
      <c r="D82" t="s">
        <v>80</v>
      </c>
    </row>
    <row r="83" spans="1:4">
      <c r="A83" t="s">
        <v>36075</v>
      </c>
      <c r="C83" t="s">
        <v>36017</v>
      </c>
      <c r="D83" t="s">
        <v>15409</v>
      </c>
    </row>
    <row r="84" spans="1:4">
      <c r="A84" t="s">
        <v>36102</v>
      </c>
      <c r="C84" t="s">
        <v>36017</v>
      </c>
      <c r="D84" t="s">
        <v>81</v>
      </c>
    </row>
    <row r="85" spans="1:4">
      <c r="A85" t="s">
        <v>36053</v>
      </c>
      <c r="C85" t="s">
        <v>36017</v>
      </c>
      <c r="D85" t="s">
        <v>449</v>
      </c>
    </row>
    <row r="86" spans="1:4">
      <c r="A86" t="s">
        <v>36079</v>
      </c>
      <c r="C86" t="s">
        <v>36017</v>
      </c>
      <c r="D86" t="s">
        <v>82</v>
      </c>
    </row>
    <row r="87" spans="1:4">
      <c r="A87" t="s">
        <v>36080</v>
      </c>
      <c r="C87" t="s">
        <v>36017</v>
      </c>
      <c r="D87" t="s">
        <v>84</v>
      </c>
    </row>
    <row r="88" spans="1:4">
      <c r="A88" t="s">
        <v>36052</v>
      </c>
      <c r="C88" t="s">
        <v>36017</v>
      </c>
      <c r="D88" t="s">
        <v>85</v>
      </c>
    </row>
    <row r="89" spans="1:4">
      <c r="A89" t="s">
        <v>36083</v>
      </c>
      <c r="C89" t="s">
        <v>36017</v>
      </c>
      <c r="D89" t="s">
        <v>86</v>
      </c>
    </row>
    <row r="90" spans="1:4">
      <c r="A90" t="s">
        <v>36082</v>
      </c>
      <c r="C90" t="s">
        <v>36017</v>
      </c>
      <c r="D90" t="s">
        <v>87</v>
      </c>
    </row>
    <row r="91" spans="1:4">
      <c r="A91" t="s">
        <v>36096</v>
      </c>
      <c r="C91" t="s">
        <v>36017</v>
      </c>
      <c r="D91" t="s">
        <v>88</v>
      </c>
    </row>
    <row r="92" spans="1:4">
      <c r="A92" t="s">
        <v>36086</v>
      </c>
      <c r="C92" t="s">
        <v>36017</v>
      </c>
      <c r="D92" t="s">
        <v>89</v>
      </c>
    </row>
    <row r="93" spans="1:4">
      <c r="A93" t="s">
        <v>36103</v>
      </c>
      <c r="C93" t="s">
        <v>36017</v>
      </c>
      <c r="D93" t="s">
        <v>90</v>
      </c>
    </row>
    <row r="94" spans="1:4">
      <c r="A94" t="s">
        <v>36087</v>
      </c>
      <c r="C94" t="s">
        <v>36017</v>
      </c>
      <c r="D94" t="s">
        <v>91</v>
      </c>
    </row>
    <row r="95" spans="1:4">
      <c r="A95" t="s">
        <v>36088</v>
      </c>
      <c r="C95" t="s">
        <v>36017</v>
      </c>
      <c r="D95" t="s">
        <v>92</v>
      </c>
    </row>
    <row r="96" spans="1:4">
      <c r="A96" t="s">
        <v>36094</v>
      </c>
      <c r="C96" t="s">
        <v>36017</v>
      </c>
      <c r="D96" t="s">
        <v>93</v>
      </c>
    </row>
    <row r="97" spans="1:4">
      <c r="A97" t="s">
        <v>36097</v>
      </c>
      <c r="C97" t="s">
        <v>36017</v>
      </c>
      <c r="D97" t="s">
        <v>94</v>
      </c>
    </row>
    <row r="98" spans="1:4">
      <c r="A98" t="s">
        <v>36098</v>
      </c>
      <c r="C98" t="s">
        <v>36017</v>
      </c>
      <c r="D98" t="s">
        <v>95</v>
      </c>
    </row>
    <row r="99" spans="1:4">
      <c r="A99" t="s">
        <v>36089</v>
      </c>
      <c r="C99" t="s">
        <v>36017</v>
      </c>
      <c r="D99" t="s">
        <v>96</v>
      </c>
    </row>
    <row r="100" spans="1:4">
      <c r="A100" t="s">
        <v>10042</v>
      </c>
      <c r="C100" t="s">
        <v>36017</v>
      </c>
      <c r="D100" t="s">
        <v>97</v>
      </c>
    </row>
    <row r="101" spans="1:4">
      <c r="A101" t="s">
        <v>36090</v>
      </c>
      <c r="C101" t="s">
        <v>36017</v>
      </c>
      <c r="D101" t="s">
        <v>98</v>
      </c>
    </row>
    <row r="102" spans="1:4">
      <c r="A102" t="s">
        <v>15266</v>
      </c>
      <c r="C102" t="s">
        <v>36017</v>
      </c>
      <c r="D102" t="s">
        <v>99</v>
      </c>
    </row>
    <row r="103" spans="1:4">
      <c r="A103" t="s">
        <v>36092</v>
      </c>
      <c r="C103" t="s">
        <v>36017</v>
      </c>
      <c r="D103" t="s">
        <v>100</v>
      </c>
    </row>
    <row r="104" spans="1:4">
      <c r="A104" t="s">
        <v>36105</v>
      </c>
      <c r="C104" t="s">
        <v>36017</v>
      </c>
      <c r="D104" t="s">
        <v>101</v>
      </c>
    </row>
    <row r="105" spans="1:4">
      <c r="A105" t="s">
        <v>36093</v>
      </c>
      <c r="C105" t="s">
        <v>36017</v>
      </c>
      <c r="D105" t="s">
        <v>102</v>
      </c>
    </row>
    <row r="106" spans="1:4">
      <c r="A106" t="s">
        <v>36084</v>
      </c>
      <c r="C106" t="s">
        <v>36017</v>
      </c>
      <c r="D106" t="s">
        <v>103</v>
      </c>
    </row>
    <row r="107" spans="1:4">
      <c r="C107" t="s">
        <v>36017</v>
      </c>
      <c r="D107" t="s">
        <v>104</v>
      </c>
    </row>
    <row r="108" spans="1:4">
      <c r="C108" t="s">
        <v>36017</v>
      </c>
      <c r="D108" t="s">
        <v>105</v>
      </c>
    </row>
    <row r="109" spans="1:4">
      <c r="C109" t="s">
        <v>36017</v>
      </c>
      <c r="D109" t="s">
        <v>106</v>
      </c>
    </row>
    <row r="110" spans="1:4">
      <c r="C110" t="s">
        <v>36017</v>
      </c>
      <c r="D110" t="s">
        <v>107</v>
      </c>
    </row>
    <row r="111" spans="1:4">
      <c r="C111" t="s">
        <v>36017</v>
      </c>
      <c r="D111" t="s">
        <v>108</v>
      </c>
    </row>
    <row r="112" spans="1:4">
      <c r="C112" t="s">
        <v>36017</v>
      </c>
      <c r="D112" t="s">
        <v>109</v>
      </c>
    </row>
    <row r="113" spans="3:4">
      <c r="C113" t="s">
        <v>36017</v>
      </c>
      <c r="D113" t="s">
        <v>110</v>
      </c>
    </row>
    <row r="114" spans="3:4">
      <c r="C114" t="s">
        <v>36017</v>
      </c>
      <c r="D114" t="s">
        <v>111</v>
      </c>
    </row>
    <row r="115" spans="3:4">
      <c r="C115" t="s">
        <v>36017</v>
      </c>
      <c r="D115" t="s">
        <v>112</v>
      </c>
    </row>
    <row r="116" spans="3:4">
      <c r="C116" t="s">
        <v>36017</v>
      </c>
      <c r="D116" t="s">
        <v>113</v>
      </c>
    </row>
    <row r="117" spans="3:4">
      <c r="C117" t="s">
        <v>36017</v>
      </c>
      <c r="D117" t="s">
        <v>114</v>
      </c>
    </row>
    <row r="118" spans="3:4">
      <c r="C118" t="s">
        <v>36017</v>
      </c>
      <c r="D118" t="s">
        <v>115</v>
      </c>
    </row>
    <row r="119" spans="3:4">
      <c r="C119" t="s">
        <v>36017</v>
      </c>
      <c r="D119" t="s">
        <v>116</v>
      </c>
    </row>
    <row r="120" spans="3:4">
      <c r="C120" t="s">
        <v>36017</v>
      </c>
      <c r="D120" t="s">
        <v>117</v>
      </c>
    </row>
    <row r="121" spans="3:4">
      <c r="C121" t="s">
        <v>36017</v>
      </c>
      <c r="D121" t="s">
        <v>118</v>
      </c>
    </row>
    <row r="122" spans="3:4">
      <c r="C122" t="s">
        <v>36017</v>
      </c>
      <c r="D122" t="s">
        <v>444</v>
      </c>
    </row>
    <row r="123" spans="3:4">
      <c r="C123" t="s">
        <v>36017</v>
      </c>
      <c r="D123" t="s">
        <v>119</v>
      </c>
    </row>
    <row r="124" spans="3:4">
      <c r="C124" t="s">
        <v>36017</v>
      </c>
      <c r="D124" t="s">
        <v>120</v>
      </c>
    </row>
    <row r="125" spans="3:4">
      <c r="C125" t="s">
        <v>36017</v>
      </c>
      <c r="D125" t="s">
        <v>121</v>
      </c>
    </row>
    <row r="126" spans="3:4">
      <c r="C126" t="s">
        <v>36017</v>
      </c>
      <c r="D126" t="s">
        <v>122</v>
      </c>
    </row>
    <row r="127" spans="3:4">
      <c r="C127" t="s">
        <v>36017</v>
      </c>
      <c r="D127" t="s">
        <v>123</v>
      </c>
    </row>
    <row r="128" spans="3:4">
      <c r="C128" t="s">
        <v>36017</v>
      </c>
      <c r="D128" t="s">
        <v>124</v>
      </c>
    </row>
    <row r="129" spans="3:4">
      <c r="C129" t="s">
        <v>36017</v>
      </c>
      <c r="D129" t="s">
        <v>125</v>
      </c>
    </row>
    <row r="130" spans="3:4">
      <c r="C130" t="s">
        <v>36017</v>
      </c>
      <c r="D130" t="s">
        <v>126</v>
      </c>
    </row>
    <row r="131" spans="3:4">
      <c r="C131" t="s">
        <v>36017</v>
      </c>
      <c r="D131" t="s">
        <v>127</v>
      </c>
    </row>
    <row r="132" spans="3:4">
      <c r="C132" t="s">
        <v>36017</v>
      </c>
      <c r="D132" t="s">
        <v>128</v>
      </c>
    </row>
    <row r="133" spans="3:4">
      <c r="C133" t="s">
        <v>36017</v>
      </c>
      <c r="D133" t="s">
        <v>129</v>
      </c>
    </row>
    <row r="134" spans="3:4">
      <c r="C134" t="s">
        <v>36017</v>
      </c>
      <c r="D134" t="s">
        <v>130</v>
      </c>
    </row>
    <row r="135" spans="3:4">
      <c r="C135" t="s">
        <v>36017</v>
      </c>
      <c r="D135" t="s">
        <v>131</v>
      </c>
    </row>
    <row r="136" spans="3:4">
      <c r="C136" t="s">
        <v>36017</v>
      </c>
      <c r="D136" t="s">
        <v>132</v>
      </c>
    </row>
    <row r="137" spans="3:4">
      <c r="C137" t="s">
        <v>36017</v>
      </c>
      <c r="D137" t="s">
        <v>133</v>
      </c>
    </row>
    <row r="138" spans="3:4">
      <c r="C138" t="s">
        <v>36017</v>
      </c>
      <c r="D138" t="s">
        <v>134</v>
      </c>
    </row>
    <row r="139" spans="3:4">
      <c r="C139" t="s">
        <v>36017</v>
      </c>
      <c r="D139" t="s">
        <v>135</v>
      </c>
    </row>
    <row r="140" spans="3:4">
      <c r="C140" t="s">
        <v>36017</v>
      </c>
      <c r="D140" t="s">
        <v>136</v>
      </c>
    </row>
    <row r="141" spans="3:4">
      <c r="C141" t="s">
        <v>36017</v>
      </c>
      <c r="D141" t="s">
        <v>137</v>
      </c>
    </row>
    <row r="142" spans="3:4">
      <c r="C142" t="s">
        <v>36017</v>
      </c>
      <c r="D142" t="s">
        <v>138</v>
      </c>
    </row>
    <row r="143" spans="3:4">
      <c r="C143" t="s">
        <v>36017</v>
      </c>
      <c r="D143" t="s">
        <v>139</v>
      </c>
    </row>
    <row r="144" spans="3:4">
      <c r="C144" t="s">
        <v>36017</v>
      </c>
      <c r="D144" t="s">
        <v>140</v>
      </c>
    </row>
    <row r="145" spans="3:4">
      <c r="C145" t="s">
        <v>36017</v>
      </c>
      <c r="D145" t="s">
        <v>142</v>
      </c>
    </row>
    <row r="146" spans="3:4">
      <c r="C146" t="s">
        <v>36017</v>
      </c>
      <c r="D146" t="s">
        <v>141</v>
      </c>
    </row>
    <row r="147" spans="3:4">
      <c r="C147" t="s">
        <v>36017</v>
      </c>
      <c r="D147" t="s">
        <v>143</v>
      </c>
    </row>
    <row r="148" spans="3:4">
      <c r="C148" t="s">
        <v>36017</v>
      </c>
      <c r="D148" t="s">
        <v>144</v>
      </c>
    </row>
    <row r="149" spans="3:4">
      <c r="C149" t="s">
        <v>36017</v>
      </c>
      <c r="D149" t="s">
        <v>145</v>
      </c>
    </row>
    <row r="150" spans="3:4">
      <c r="C150" t="s">
        <v>36017</v>
      </c>
      <c r="D150" t="s">
        <v>146</v>
      </c>
    </row>
    <row r="151" spans="3:4">
      <c r="C151" t="s">
        <v>36017</v>
      </c>
      <c r="D151" t="s">
        <v>147</v>
      </c>
    </row>
    <row r="152" spans="3:4">
      <c r="C152" t="s">
        <v>36017</v>
      </c>
      <c r="D152" t="s">
        <v>148</v>
      </c>
    </row>
    <row r="153" spans="3:4">
      <c r="C153" t="s">
        <v>36017</v>
      </c>
      <c r="D153" t="s">
        <v>149</v>
      </c>
    </row>
    <row r="154" spans="3:4">
      <c r="C154" t="s">
        <v>36017</v>
      </c>
      <c r="D154" t="s">
        <v>30269</v>
      </c>
    </row>
    <row r="155" spans="3:4">
      <c r="C155" t="s">
        <v>36017</v>
      </c>
      <c r="D155" t="s">
        <v>150</v>
      </c>
    </row>
    <row r="156" spans="3:4">
      <c r="C156" t="s">
        <v>36017</v>
      </c>
      <c r="D156" t="s">
        <v>151</v>
      </c>
    </row>
    <row r="157" spans="3:4">
      <c r="C157" t="s">
        <v>36017</v>
      </c>
      <c r="D157" t="s">
        <v>152</v>
      </c>
    </row>
    <row r="158" spans="3:4">
      <c r="C158" t="s">
        <v>36017</v>
      </c>
      <c r="D158" t="s">
        <v>153</v>
      </c>
    </row>
    <row r="159" spans="3:4">
      <c r="C159" t="s">
        <v>36017</v>
      </c>
      <c r="D159" t="s">
        <v>154</v>
      </c>
    </row>
    <row r="160" spans="3:4">
      <c r="C160" t="s">
        <v>36017</v>
      </c>
      <c r="D160" t="s">
        <v>155</v>
      </c>
    </row>
    <row r="161" spans="3:4">
      <c r="C161" t="s">
        <v>36017</v>
      </c>
      <c r="D161" t="s">
        <v>156</v>
      </c>
    </row>
    <row r="162" spans="3:4">
      <c r="C162" t="s">
        <v>36017</v>
      </c>
      <c r="D162" t="s">
        <v>157</v>
      </c>
    </row>
    <row r="163" spans="3:4">
      <c r="C163" t="s">
        <v>36017</v>
      </c>
      <c r="D163" t="s">
        <v>158</v>
      </c>
    </row>
    <row r="164" spans="3:4">
      <c r="C164" t="s">
        <v>36017</v>
      </c>
      <c r="D164" t="s">
        <v>159</v>
      </c>
    </row>
    <row r="165" spans="3:4">
      <c r="C165" t="s">
        <v>36017</v>
      </c>
      <c r="D165" t="s">
        <v>161</v>
      </c>
    </row>
    <row r="166" spans="3:4">
      <c r="C166" t="s">
        <v>36017</v>
      </c>
      <c r="D166" t="s">
        <v>162</v>
      </c>
    </row>
    <row r="167" spans="3:4">
      <c r="C167" t="s">
        <v>36017</v>
      </c>
      <c r="D167" t="s">
        <v>163</v>
      </c>
    </row>
    <row r="168" spans="3:4">
      <c r="C168" t="s">
        <v>36017</v>
      </c>
      <c r="D168" t="s">
        <v>165</v>
      </c>
    </row>
    <row r="169" spans="3:4">
      <c r="C169" t="s">
        <v>36017</v>
      </c>
      <c r="D169" t="s">
        <v>164</v>
      </c>
    </row>
    <row r="170" spans="3:4">
      <c r="C170" t="s">
        <v>36017</v>
      </c>
      <c r="D170" t="s">
        <v>166</v>
      </c>
    </row>
    <row r="171" spans="3:4">
      <c r="C171" t="s">
        <v>36017</v>
      </c>
      <c r="D171" t="s">
        <v>167</v>
      </c>
    </row>
    <row r="172" spans="3:4">
      <c r="C172" t="s">
        <v>36017</v>
      </c>
      <c r="D172" t="s">
        <v>168</v>
      </c>
    </row>
    <row r="173" spans="3:4">
      <c r="C173" t="s">
        <v>36017</v>
      </c>
      <c r="D173" t="s">
        <v>169</v>
      </c>
    </row>
    <row r="174" spans="3:4">
      <c r="C174" t="s">
        <v>36017</v>
      </c>
      <c r="D174" t="s">
        <v>171</v>
      </c>
    </row>
    <row r="175" spans="3:4">
      <c r="C175" t="s">
        <v>36017</v>
      </c>
      <c r="D175" t="s">
        <v>172</v>
      </c>
    </row>
    <row r="176" spans="3:4">
      <c r="C176" t="s">
        <v>36017</v>
      </c>
      <c r="D176" t="s">
        <v>173</v>
      </c>
    </row>
    <row r="177" spans="3:4">
      <c r="C177" t="s">
        <v>36017</v>
      </c>
      <c r="D177" t="s">
        <v>174</v>
      </c>
    </row>
    <row r="178" spans="3:4">
      <c r="C178" t="s">
        <v>36017</v>
      </c>
      <c r="D178" t="s">
        <v>175</v>
      </c>
    </row>
    <row r="179" spans="3:4">
      <c r="C179" t="s">
        <v>36017</v>
      </c>
      <c r="D179" t="s">
        <v>176</v>
      </c>
    </row>
    <row r="180" spans="3:4">
      <c r="C180" t="s">
        <v>36017</v>
      </c>
      <c r="D180" t="s">
        <v>177</v>
      </c>
    </row>
    <row r="181" spans="3:4">
      <c r="C181" t="s">
        <v>36017</v>
      </c>
      <c r="D181" t="s">
        <v>178</v>
      </c>
    </row>
    <row r="182" spans="3:4">
      <c r="C182" t="s">
        <v>36017</v>
      </c>
      <c r="D182" t="s">
        <v>179</v>
      </c>
    </row>
    <row r="183" spans="3:4">
      <c r="C183" t="s">
        <v>36017</v>
      </c>
      <c r="D183" t="s">
        <v>180</v>
      </c>
    </row>
    <row r="184" spans="3:4">
      <c r="C184" t="s">
        <v>36017</v>
      </c>
      <c r="D184" t="s">
        <v>181</v>
      </c>
    </row>
    <row r="185" spans="3:4">
      <c r="C185" t="s">
        <v>36017</v>
      </c>
      <c r="D185" t="s">
        <v>182</v>
      </c>
    </row>
    <row r="186" spans="3:4">
      <c r="C186" t="s">
        <v>36017</v>
      </c>
      <c r="D186" t="s">
        <v>183</v>
      </c>
    </row>
    <row r="187" spans="3:4">
      <c r="C187" t="s">
        <v>36017</v>
      </c>
      <c r="D187" t="s">
        <v>184</v>
      </c>
    </row>
    <row r="188" spans="3:4">
      <c r="C188" t="s">
        <v>36017</v>
      </c>
      <c r="D188" t="s">
        <v>185</v>
      </c>
    </row>
    <row r="189" spans="3:4">
      <c r="C189" t="s">
        <v>36017</v>
      </c>
      <c r="D189" t="s">
        <v>186</v>
      </c>
    </row>
    <row r="190" spans="3:4">
      <c r="C190" t="s">
        <v>36017</v>
      </c>
      <c r="D190" t="s">
        <v>187</v>
      </c>
    </row>
    <row r="191" spans="3:4">
      <c r="C191" t="s">
        <v>36017</v>
      </c>
      <c r="D191" t="s">
        <v>445</v>
      </c>
    </row>
    <row r="192" spans="3:4">
      <c r="C192" t="s">
        <v>36017</v>
      </c>
      <c r="D192" t="s">
        <v>188</v>
      </c>
    </row>
    <row r="193" spans="3:4">
      <c r="C193" t="s">
        <v>36017</v>
      </c>
      <c r="D193" t="s">
        <v>189</v>
      </c>
    </row>
    <row r="194" spans="3:4">
      <c r="C194" t="s">
        <v>36017</v>
      </c>
      <c r="D194" t="s">
        <v>190</v>
      </c>
    </row>
    <row r="195" spans="3:4">
      <c r="C195" t="s">
        <v>36017</v>
      </c>
      <c r="D195" t="s">
        <v>191</v>
      </c>
    </row>
    <row r="196" spans="3:4">
      <c r="C196" t="s">
        <v>36017</v>
      </c>
      <c r="D196" t="s">
        <v>192</v>
      </c>
    </row>
    <row r="197" spans="3:4">
      <c r="C197" t="s">
        <v>36017</v>
      </c>
      <c r="D197" t="s">
        <v>193</v>
      </c>
    </row>
    <row r="198" spans="3:4">
      <c r="C198" t="s">
        <v>36017</v>
      </c>
      <c r="D198" t="s">
        <v>1</v>
      </c>
    </row>
    <row r="199" spans="3:4">
      <c r="C199" t="s">
        <v>36017</v>
      </c>
      <c r="D199" t="s">
        <v>2</v>
      </c>
    </row>
    <row r="200" spans="3:4">
      <c r="C200" t="s">
        <v>36017</v>
      </c>
      <c r="D200" t="s">
        <v>47</v>
      </c>
    </row>
    <row r="201" spans="3:4">
      <c r="C201" t="s">
        <v>36017</v>
      </c>
      <c r="D201" t="s">
        <v>64</v>
      </c>
    </row>
    <row r="202" spans="3:4">
      <c r="C202" t="s">
        <v>36017</v>
      </c>
      <c r="D202" t="s">
        <v>83</v>
      </c>
    </row>
    <row r="203" spans="3:4">
      <c r="C203" t="s">
        <v>36017</v>
      </c>
      <c r="D203" t="s">
        <v>446</v>
      </c>
    </row>
    <row r="204" spans="3:4">
      <c r="C204" t="s">
        <v>36017</v>
      </c>
      <c r="D204" t="s">
        <v>410</v>
      </c>
    </row>
    <row r="205" spans="3:4">
      <c r="C205" t="s">
        <v>36017</v>
      </c>
      <c r="D205" t="s">
        <v>448</v>
      </c>
    </row>
    <row r="206" spans="3:4">
      <c r="C206" t="s">
        <v>36017</v>
      </c>
      <c r="D206" t="s">
        <v>194</v>
      </c>
    </row>
    <row r="207" spans="3:4">
      <c r="C207" t="s">
        <v>36017</v>
      </c>
      <c r="D207" t="s">
        <v>195</v>
      </c>
    </row>
    <row r="208" spans="3:4">
      <c r="C208" t="s">
        <v>36017</v>
      </c>
      <c r="D208" t="s">
        <v>196</v>
      </c>
    </row>
    <row r="209" spans="3:4">
      <c r="C209" t="s">
        <v>36017</v>
      </c>
      <c r="D209" t="s">
        <v>197</v>
      </c>
    </row>
    <row r="210" spans="3:4">
      <c r="C210" t="s">
        <v>36017</v>
      </c>
      <c r="D210" t="s">
        <v>198</v>
      </c>
    </row>
    <row r="211" spans="3:4">
      <c r="C211" t="s">
        <v>36017</v>
      </c>
      <c r="D211" t="s">
        <v>199</v>
      </c>
    </row>
    <row r="212" spans="3:4">
      <c r="C212" t="s">
        <v>36017</v>
      </c>
      <c r="D212" t="s">
        <v>200</v>
      </c>
    </row>
    <row r="213" spans="3:4">
      <c r="C213" t="s">
        <v>36017</v>
      </c>
      <c r="D213" t="s">
        <v>15574</v>
      </c>
    </row>
    <row r="214" spans="3:4">
      <c r="C214" t="s">
        <v>36017</v>
      </c>
      <c r="D214" t="s">
        <v>201</v>
      </c>
    </row>
    <row r="215" spans="3:4">
      <c r="C215" t="s">
        <v>36017</v>
      </c>
      <c r="D215" t="s">
        <v>170</v>
      </c>
    </row>
    <row r="216" spans="3:4">
      <c r="C216" t="s">
        <v>36017</v>
      </c>
      <c r="D216" t="s">
        <v>451</v>
      </c>
    </row>
    <row r="217" spans="3:4">
      <c r="C217" t="s">
        <v>36017</v>
      </c>
      <c r="D217" t="s">
        <v>250</v>
      </c>
    </row>
    <row r="218" spans="3:4">
      <c r="C218" t="s">
        <v>36017</v>
      </c>
      <c r="D218" t="s">
        <v>282</v>
      </c>
    </row>
    <row r="219" spans="3:4">
      <c r="C219" t="s">
        <v>36017</v>
      </c>
      <c r="D219" t="s">
        <v>289</v>
      </c>
    </row>
    <row r="220" spans="3:4">
      <c r="C220" t="s">
        <v>36017</v>
      </c>
      <c r="D220" t="s">
        <v>290</v>
      </c>
    </row>
    <row r="221" spans="3:4">
      <c r="C221" t="s">
        <v>36017</v>
      </c>
      <c r="D221" t="s">
        <v>202</v>
      </c>
    </row>
    <row r="222" spans="3:4">
      <c r="C222" t="s">
        <v>36017</v>
      </c>
      <c r="D222" t="s">
        <v>203</v>
      </c>
    </row>
    <row r="223" spans="3:4">
      <c r="C223" t="s">
        <v>36017</v>
      </c>
      <c r="D223" t="s">
        <v>204</v>
      </c>
    </row>
    <row r="224" spans="3:4">
      <c r="C224" t="s">
        <v>36017</v>
      </c>
      <c r="D224" t="s">
        <v>454</v>
      </c>
    </row>
    <row r="225" spans="3:4">
      <c r="C225" t="s">
        <v>36017</v>
      </c>
      <c r="D225" t="s">
        <v>264</v>
      </c>
    </row>
    <row r="226" spans="3:4">
      <c r="C226" t="s">
        <v>36017</v>
      </c>
      <c r="D226" t="s">
        <v>205</v>
      </c>
    </row>
    <row r="227" spans="3:4">
      <c r="C227" t="s">
        <v>36017</v>
      </c>
      <c r="D227" t="s">
        <v>206</v>
      </c>
    </row>
    <row r="228" spans="3:4">
      <c r="C228" t="s">
        <v>36017</v>
      </c>
      <c r="D228" t="s">
        <v>207</v>
      </c>
    </row>
    <row r="229" spans="3:4">
      <c r="C229" t="s">
        <v>36017</v>
      </c>
      <c r="D229" t="s">
        <v>208</v>
      </c>
    </row>
    <row r="230" spans="3:4">
      <c r="C230" t="s">
        <v>36017</v>
      </c>
      <c r="D230" t="s">
        <v>209</v>
      </c>
    </row>
    <row r="231" spans="3:4">
      <c r="C231" t="s">
        <v>36017</v>
      </c>
      <c r="D231" t="s">
        <v>210</v>
      </c>
    </row>
    <row r="232" spans="3:4">
      <c r="C232" t="s">
        <v>36017</v>
      </c>
      <c r="D232" t="s">
        <v>211</v>
      </c>
    </row>
    <row r="233" spans="3:4">
      <c r="C233" t="s">
        <v>36017</v>
      </c>
      <c r="D233" t="s">
        <v>212</v>
      </c>
    </row>
    <row r="234" spans="3:4">
      <c r="C234" t="s">
        <v>36017</v>
      </c>
      <c r="D234" t="s">
        <v>213</v>
      </c>
    </row>
    <row r="235" spans="3:4">
      <c r="C235" t="s">
        <v>36017</v>
      </c>
      <c r="D235" t="s">
        <v>214</v>
      </c>
    </row>
    <row r="236" spans="3:4">
      <c r="C236" t="s">
        <v>36017</v>
      </c>
      <c r="D236" t="s">
        <v>215</v>
      </c>
    </row>
    <row r="237" spans="3:4">
      <c r="C237" t="s">
        <v>36017</v>
      </c>
      <c r="D237" t="s">
        <v>216</v>
      </c>
    </row>
    <row r="238" spans="3:4">
      <c r="C238" t="s">
        <v>36017</v>
      </c>
      <c r="D238" t="s">
        <v>217</v>
      </c>
    </row>
    <row r="239" spans="3:4">
      <c r="C239" t="s">
        <v>36017</v>
      </c>
      <c r="D239" t="s">
        <v>218</v>
      </c>
    </row>
    <row r="240" spans="3:4">
      <c r="C240" t="s">
        <v>36017</v>
      </c>
      <c r="D240" t="s">
        <v>219</v>
      </c>
    </row>
    <row r="241" spans="3:4">
      <c r="C241" t="s">
        <v>36017</v>
      </c>
      <c r="D241" t="s">
        <v>220</v>
      </c>
    </row>
    <row r="242" spans="3:4">
      <c r="C242" t="s">
        <v>36017</v>
      </c>
      <c r="D242" t="s">
        <v>221</v>
      </c>
    </row>
    <row r="243" spans="3:4">
      <c r="C243" t="s">
        <v>36017</v>
      </c>
      <c r="D243" t="s">
        <v>222</v>
      </c>
    </row>
    <row r="244" spans="3:4">
      <c r="C244" t="s">
        <v>36017</v>
      </c>
      <c r="D244" t="s">
        <v>223</v>
      </c>
    </row>
    <row r="245" spans="3:4">
      <c r="C245" t="s">
        <v>36017</v>
      </c>
      <c r="D245" t="s">
        <v>224</v>
      </c>
    </row>
    <row r="246" spans="3:4">
      <c r="C246" t="s">
        <v>36017</v>
      </c>
      <c r="D246" t="s">
        <v>450</v>
      </c>
    </row>
    <row r="247" spans="3:4">
      <c r="C247" t="s">
        <v>36017</v>
      </c>
      <c r="D247" t="s">
        <v>225</v>
      </c>
    </row>
    <row r="248" spans="3:4">
      <c r="C248" t="s">
        <v>36017</v>
      </c>
      <c r="D248" t="s">
        <v>226</v>
      </c>
    </row>
    <row r="249" spans="3:4">
      <c r="C249" t="s">
        <v>36017</v>
      </c>
      <c r="D249" t="s">
        <v>227</v>
      </c>
    </row>
    <row r="250" spans="3:4">
      <c r="C250" t="s">
        <v>36017</v>
      </c>
      <c r="D250" t="s">
        <v>228</v>
      </c>
    </row>
    <row r="251" spans="3:4">
      <c r="C251" t="s">
        <v>36017</v>
      </c>
      <c r="D251" t="s">
        <v>229</v>
      </c>
    </row>
    <row r="252" spans="3:4">
      <c r="C252" t="s">
        <v>36017</v>
      </c>
      <c r="D252" t="s">
        <v>230</v>
      </c>
    </row>
    <row r="253" spans="3:4">
      <c r="C253" t="s">
        <v>36017</v>
      </c>
      <c r="D253" t="s">
        <v>231</v>
      </c>
    </row>
    <row r="254" spans="3:4">
      <c r="C254" t="s">
        <v>36017</v>
      </c>
      <c r="D254" t="s">
        <v>232</v>
      </c>
    </row>
    <row r="255" spans="3:4">
      <c r="C255" t="s">
        <v>36017</v>
      </c>
      <c r="D255" t="s">
        <v>233</v>
      </c>
    </row>
    <row r="256" spans="3:4">
      <c r="C256" t="s">
        <v>36017</v>
      </c>
      <c r="D256" t="s">
        <v>234</v>
      </c>
    </row>
    <row r="257" spans="3:4">
      <c r="C257" t="s">
        <v>36017</v>
      </c>
      <c r="D257" t="s">
        <v>235</v>
      </c>
    </row>
    <row r="258" spans="3:4">
      <c r="C258" t="s">
        <v>36017</v>
      </c>
      <c r="D258" t="s">
        <v>237</v>
      </c>
    </row>
    <row r="259" spans="3:4">
      <c r="C259" t="s">
        <v>36017</v>
      </c>
      <c r="D259" t="s">
        <v>238</v>
      </c>
    </row>
    <row r="260" spans="3:4">
      <c r="C260" t="s">
        <v>36017</v>
      </c>
      <c r="D260" t="s">
        <v>239</v>
      </c>
    </row>
    <row r="261" spans="3:4">
      <c r="C261" t="s">
        <v>36017</v>
      </c>
      <c r="D261" t="s">
        <v>240</v>
      </c>
    </row>
    <row r="262" spans="3:4">
      <c r="C262" t="s">
        <v>36017</v>
      </c>
      <c r="D262" t="s">
        <v>241</v>
      </c>
    </row>
    <row r="263" spans="3:4">
      <c r="C263" t="s">
        <v>36017</v>
      </c>
      <c r="D263" t="s">
        <v>242</v>
      </c>
    </row>
    <row r="264" spans="3:4">
      <c r="C264" t="s">
        <v>36017</v>
      </c>
      <c r="D264" t="s">
        <v>243</v>
      </c>
    </row>
    <row r="265" spans="3:4">
      <c r="C265" t="s">
        <v>36017</v>
      </c>
      <c r="D265" t="s">
        <v>244</v>
      </c>
    </row>
    <row r="266" spans="3:4">
      <c r="C266" t="s">
        <v>36017</v>
      </c>
      <c r="D266" t="s">
        <v>245</v>
      </c>
    </row>
    <row r="267" spans="3:4">
      <c r="C267" t="s">
        <v>36017</v>
      </c>
      <c r="D267" t="s">
        <v>246</v>
      </c>
    </row>
    <row r="268" spans="3:4">
      <c r="C268" t="s">
        <v>36017</v>
      </c>
      <c r="D268" t="s">
        <v>247</v>
      </c>
    </row>
    <row r="269" spans="3:4">
      <c r="C269" t="s">
        <v>36017</v>
      </c>
      <c r="D269" t="s">
        <v>248</v>
      </c>
    </row>
    <row r="270" spans="3:4">
      <c r="C270" t="s">
        <v>36017</v>
      </c>
      <c r="D270" t="s">
        <v>249</v>
      </c>
    </row>
    <row r="271" spans="3:4">
      <c r="C271" t="s">
        <v>36017</v>
      </c>
      <c r="D271" t="s">
        <v>251</v>
      </c>
    </row>
    <row r="272" spans="3:4">
      <c r="C272" t="s">
        <v>36017</v>
      </c>
      <c r="D272" t="s">
        <v>252</v>
      </c>
    </row>
    <row r="273" spans="3:4">
      <c r="C273" t="s">
        <v>36017</v>
      </c>
      <c r="D273" t="s">
        <v>253</v>
      </c>
    </row>
    <row r="274" spans="3:4">
      <c r="C274" t="s">
        <v>36017</v>
      </c>
      <c r="D274" t="s">
        <v>254</v>
      </c>
    </row>
    <row r="275" spans="3:4">
      <c r="C275" t="s">
        <v>36017</v>
      </c>
      <c r="D275" t="s">
        <v>255</v>
      </c>
    </row>
    <row r="276" spans="3:4">
      <c r="C276" t="s">
        <v>36017</v>
      </c>
      <c r="D276" t="s">
        <v>256</v>
      </c>
    </row>
    <row r="277" spans="3:4">
      <c r="C277" t="s">
        <v>36017</v>
      </c>
      <c r="D277" t="s">
        <v>258</v>
      </c>
    </row>
    <row r="278" spans="3:4">
      <c r="C278" t="s">
        <v>36017</v>
      </c>
      <c r="D278" t="s">
        <v>259</v>
      </c>
    </row>
    <row r="279" spans="3:4">
      <c r="C279" t="s">
        <v>36017</v>
      </c>
      <c r="D279" t="s">
        <v>260</v>
      </c>
    </row>
    <row r="280" spans="3:4">
      <c r="C280" t="s">
        <v>36017</v>
      </c>
      <c r="D280" t="s">
        <v>261</v>
      </c>
    </row>
    <row r="281" spans="3:4">
      <c r="C281" t="s">
        <v>36017</v>
      </c>
      <c r="D281" t="s">
        <v>262</v>
      </c>
    </row>
    <row r="282" spans="3:4">
      <c r="C282" t="s">
        <v>36017</v>
      </c>
      <c r="D282" t="s">
        <v>263</v>
      </c>
    </row>
    <row r="283" spans="3:4">
      <c r="C283" t="s">
        <v>36017</v>
      </c>
      <c r="D283" t="s">
        <v>265</v>
      </c>
    </row>
    <row r="284" spans="3:4">
      <c r="C284" t="s">
        <v>36017</v>
      </c>
      <c r="D284" t="s">
        <v>266</v>
      </c>
    </row>
    <row r="285" spans="3:4">
      <c r="C285" t="s">
        <v>36017</v>
      </c>
      <c r="D285" t="s">
        <v>267</v>
      </c>
    </row>
    <row r="286" spans="3:4">
      <c r="C286" t="s">
        <v>36017</v>
      </c>
      <c r="D286" t="s">
        <v>257</v>
      </c>
    </row>
    <row r="287" spans="3:4">
      <c r="C287" t="s">
        <v>36017</v>
      </c>
      <c r="D287" t="s">
        <v>268</v>
      </c>
    </row>
    <row r="288" spans="3:4">
      <c r="C288" t="s">
        <v>36017</v>
      </c>
      <c r="D288" t="s">
        <v>269</v>
      </c>
    </row>
    <row r="289" spans="3:4">
      <c r="C289" t="s">
        <v>36017</v>
      </c>
      <c r="D289" t="s">
        <v>270</v>
      </c>
    </row>
    <row r="290" spans="3:4">
      <c r="C290" t="s">
        <v>36017</v>
      </c>
      <c r="D290" t="s">
        <v>271</v>
      </c>
    </row>
    <row r="291" spans="3:4">
      <c r="C291" t="s">
        <v>36017</v>
      </c>
      <c r="D291" t="s">
        <v>272</v>
      </c>
    </row>
    <row r="292" spans="3:4">
      <c r="C292" t="s">
        <v>36017</v>
      </c>
      <c r="D292" t="s">
        <v>273</v>
      </c>
    </row>
    <row r="293" spans="3:4">
      <c r="C293" t="s">
        <v>36017</v>
      </c>
      <c r="D293" t="s">
        <v>274</v>
      </c>
    </row>
    <row r="294" spans="3:4">
      <c r="C294" t="s">
        <v>36017</v>
      </c>
      <c r="D294" t="s">
        <v>275</v>
      </c>
    </row>
    <row r="295" spans="3:4">
      <c r="C295" t="s">
        <v>36017</v>
      </c>
      <c r="D295" t="s">
        <v>276</v>
      </c>
    </row>
    <row r="296" spans="3:4">
      <c r="C296" t="s">
        <v>36017</v>
      </c>
      <c r="D296" t="s">
        <v>277</v>
      </c>
    </row>
    <row r="297" spans="3:4">
      <c r="C297" t="s">
        <v>36017</v>
      </c>
      <c r="D297" t="s">
        <v>278</v>
      </c>
    </row>
    <row r="298" spans="3:4">
      <c r="C298" t="s">
        <v>36017</v>
      </c>
      <c r="D298" t="s">
        <v>279</v>
      </c>
    </row>
    <row r="299" spans="3:4">
      <c r="C299" t="s">
        <v>36017</v>
      </c>
      <c r="D299" t="s">
        <v>280</v>
      </c>
    </row>
    <row r="300" spans="3:4">
      <c r="C300" t="s">
        <v>36017</v>
      </c>
      <c r="D300" t="s">
        <v>281</v>
      </c>
    </row>
    <row r="301" spans="3:4">
      <c r="C301" t="s">
        <v>36017</v>
      </c>
      <c r="D301" t="s">
        <v>283</v>
      </c>
    </row>
    <row r="302" spans="3:4">
      <c r="C302" t="s">
        <v>36017</v>
      </c>
      <c r="D302" t="s">
        <v>284</v>
      </c>
    </row>
    <row r="303" spans="3:4">
      <c r="C303" t="s">
        <v>36017</v>
      </c>
      <c r="D303" t="s">
        <v>285</v>
      </c>
    </row>
    <row r="304" spans="3:4">
      <c r="C304" t="s">
        <v>36017</v>
      </c>
      <c r="D304" t="s">
        <v>286</v>
      </c>
    </row>
    <row r="305" spans="3:4">
      <c r="C305" t="s">
        <v>36017</v>
      </c>
      <c r="D305" t="s">
        <v>287</v>
      </c>
    </row>
    <row r="306" spans="3:4">
      <c r="C306" t="s">
        <v>36017</v>
      </c>
      <c r="D306" t="s">
        <v>288</v>
      </c>
    </row>
    <row r="307" spans="3:4">
      <c r="C307" t="s">
        <v>36017</v>
      </c>
      <c r="D307" t="s">
        <v>291</v>
      </c>
    </row>
    <row r="308" spans="3:4">
      <c r="C308" t="s">
        <v>36017</v>
      </c>
      <c r="D308" t="s">
        <v>292</v>
      </c>
    </row>
    <row r="309" spans="3:4">
      <c r="C309" t="s">
        <v>36017</v>
      </c>
      <c r="D309" t="s">
        <v>293</v>
      </c>
    </row>
    <row r="310" spans="3:4">
      <c r="C310" t="s">
        <v>36017</v>
      </c>
      <c r="D310" t="s">
        <v>294</v>
      </c>
    </row>
    <row r="311" spans="3:4">
      <c r="C311" t="s">
        <v>36017</v>
      </c>
      <c r="D311" t="s">
        <v>295</v>
      </c>
    </row>
    <row r="312" spans="3:4">
      <c r="C312" t="s">
        <v>36017</v>
      </c>
      <c r="D312" t="s">
        <v>296</v>
      </c>
    </row>
    <row r="313" spans="3:4">
      <c r="C313" t="s">
        <v>36017</v>
      </c>
      <c r="D313" t="s">
        <v>297</v>
      </c>
    </row>
    <row r="314" spans="3:4">
      <c r="C314" t="s">
        <v>36017</v>
      </c>
      <c r="D314" t="s">
        <v>298</v>
      </c>
    </row>
    <row r="315" spans="3:4">
      <c r="C315" t="s">
        <v>36017</v>
      </c>
      <c r="D315" t="s">
        <v>299</v>
      </c>
    </row>
    <row r="316" spans="3:4">
      <c r="C316" t="s">
        <v>36017</v>
      </c>
      <c r="D316" t="s">
        <v>300</v>
      </c>
    </row>
    <row r="317" spans="3:4">
      <c r="C317" t="s">
        <v>36017</v>
      </c>
      <c r="D317" t="s">
        <v>301</v>
      </c>
    </row>
    <row r="318" spans="3:4">
      <c r="C318" t="s">
        <v>36017</v>
      </c>
      <c r="D318" t="s">
        <v>302</v>
      </c>
    </row>
    <row r="319" spans="3:4">
      <c r="C319" t="s">
        <v>36017</v>
      </c>
      <c r="D319" t="s">
        <v>303</v>
      </c>
    </row>
    <row r="320" spans="3:4">
      <c r="C320" t="s">
        <v>36017</v>
      </c>
      <c r="D320" t="s">
        <v>304</v>
      </c>
    </row>
    <row r="321" spans="3:4">
      <c r="C321" t="s">
        <v>36017</v>
      </c>
      <c r="D321" t="s">
        <v>305</v>
      </c>
    </row>
    <row r="322" spans="3:4">
      <c r="C322" t="s">
        <v>36017</v>
      </c>
      <c r="D322" t="s">
        <v>306</v>
      </c>
    </row>
    <row r="323" spans="3:4">
      <c r="C323" t="s">
        <v>36017</v>
      </c>
      <c r="D323" t="s">
        <v>307</v>
      </c>
    </row>
    <row r="324" spans="3:4">
      <c r="C324" t="s">
        <v>36017</v>
      </c>
      <c r="D324" t="s">
        <v>447</v>
      </c>
    </row>
    <row r="325" spans="3:4">
      <c r="C325" t="s">
        <v>36017</v>
      </c>
      <c r="D325" t="s">
        <v>308</v>
      </c>
    </row>
    <row r="326" spans="3:4">
      <c r="C326" t="s">
        <v>36017</v>
      </c>
      <c r="D326" t="s">
        <v>309</v>
      </c>
    </row>
    <row r="327" spans="3:4">
      <c r="C327" t="s">
        <v>36017</v>
      </c>
      <c r="D327" t="s">
        <v>310</v>
      </c>
    </row>
    <row r="328" spans="3:4">
      <c r="C328" t="s">
        <v>36017</v>
      </c>
      <c r="D328" t="s">
        <v>311</v>
      </c>
    </row>
    <row r="329" spans="3:4">
      <c r="C329" t="s">
        <v>36017</v>
      </c>
      <c r="D329" t="s">
        <v>312</v>
      </c>
    </row>
    <row r="330" spans="3:4">
      <c r="C330" t="s">
        <v>36017</v>
      </c>
      <c r="D330" t="s">
        <v>313</v>
      </c>
    </row>
    <row r="331" spans="3:4">
      <c r="C331" t="s">
        <v>36017</v>
      </c>
      <c r="D331" t="s">
        <v>314</v>
      </c>
    </row>
    <row r="332" spans="3:4">
      <c r="C332" t="s">
        <v>36017</v>
      </c>
      <c r="D332" t="s">
        <v>315</v>
      </c>
    </row>
    <row r="333" spans="3:4">
      <c r="C333" t="s">
        <v>36017</v>
      </c>
      <c r="D333" t="s">
        <v>316</v>
      </c>
    </row>
    <row r="334" spans="3:4">
      <c r="C334" t="s">
        <v>36017</v>
      </c>
      <c r="D334" t="s">
        <v>317</v>
      </c>
    </row>
    <row r="335" spans="3:4">
      <c r="C335" t="s">
        <v>36017</v>
      </c>
      <c r="D335" t="s">
        <v>318</v>
      </c>
    </row>
    <row r="336" spans="3:4">
      <c r="C336" t="s">
        <v>36017</v>
      </c>
      <c r="D336" t="s">
        <v>378</v>
      </c>
    </row>
    <row r="337" spans="3:4">
      <c r="C337" t="s">
        <v>36017</v>
      </c>
      <c r="D337" t="s">
        <v>379</v>
      </c>
    </row>
    <row r="338" spans="3:4">
      <c r="C338" t="s">
        <v>36017</v>
      </c>
      <c r="D338" t="s">
        <v>380</v>
      </c>
    </row>
    <row r="339" spans="3:4">
      <c r="C339" t="s">
        <v>36017</v>
      </c>
      <c r="D339" t="s">
        <v>381</v>
      </c>
    </row>
    <row r="340" spans="3:4">
      <c r="C340" t="s">
        <v>36017</v>
      </c>
      <c r="D340" t="s">
        <v>382</v>
      </c>
    </row>
    <row r="341" spans="3:4">
      <c r="C341" t="s">
        <v>36017</v>
      </c>
      <c r="D341" t="s">
        <v>383</v>
      </c>
    </row>
    <row r="342" spans="3:4">
      <c r="C342" t="s">
        <v>36017</v>
      </c>
      <c r="D342" t="s">
        <v>384</v>
      </c>
    </row>
    <row r="343" spans="3:4">
      <c r="C343" t="s">
        <v>36017</v>
      </c>
      <c r="D343" t="s">
        <v>385</v>
      </c>
    </row>
    <row r="344" spans="3:4">
      <c r="C344" t="s">
        <v>36017</v>
      </c>
      <c r="D344" t="s">
        <v>386</v>
      </c>
    </row>
    <row r="345" spans="3:4">
      <c r="C345" t="s">
        <v>36017</v>
      </c>
      <c r="D345" t="s">
        <v>387</v>
      </c>
    </row>
    <row r="346" spans="3:4">
      <c r="C346" t="s">
        <v>36017</v>
      </c>
      <c r="D346" t="s">
        <v>388</v>
      </c>
    </row>
    <row r="347" spans="3:4">
      <c r="C347" t="s">
        <v>36017</v>
      </c>
      <c r="D347" t="s">
        <v>389</v>
      </c>
    </row>
    <row r="348" spans="3:4">
      <c r="C348" t="s">
        <v>36017</v>
      </c>
      <c r="D348" t="s">
        <v>390</v>
      </c>
    </row>
    <row r="349" spans="3:4">
      <c r="C349" t="s">
        <v>36017</v>
      </c>
      <c r="D349" t="s">
        <v>391</v>
      </c>
    </row>
    <row r="350" spans="3:4">
      <c r="C350" t="s">
        <v>36017</v>
      </c>
      <c r="D350" t="s">
        <v>392</v>
      </c>
    </row>
    <row r="351" spans="3:4">
      <c r="C351" t="s">
        <v>36017</v>
      </c>
      <c r="D351" t="s">
        <v>393</v>
      </c>
    </row>
    <row r="352" spans="3:4">
      <c r="C352" t="s">
        <v>36017</v>
      </c>
      <c r="D352" t="s">
        <v>394</v>
      </c>
    </row>
    <row r="353" spans="3:4">
      <c r="C353" t="s">
        <v>36017</v>
      </c>
      <c r="D353" t="s">
        <v>395</v>
      </c>
    </row>
    <row r="354" spans="3:4">
      <c r="C354" t="s">
        <v>36017</v>
      </c>
      <c r="D354" t="s">
        <v>396</v>
      </c>
    </row>
    <row r="355" spans="3:4">
      <c r="C355" t="s">
        <v>36017</v>
      </c>
      <c r="D355" t="s">
        <v>319</v>
      </c>
    </row>
    <row r="356" spans="3:4">
      <c r="C356" t="s">
        <v>36017</v>
      </c>
      <c r="D356" t="s">
        <v>322</v>
      </c>
    </row>
    <row r="357" spans="3:4">
      <c r="C357" t="s">
        <v>36017</v>
      </c>
      <c r="D357" t="s">
        <v>320</v>
      </c>
    </row>
    <row r="358" spans="3:4">
      <c r="C358" t="s">
        <v>36017</v>
      </c>
      <c r="D358" t="s">
        <v>321</v>
      </c>
    </row>
    <row r="359" spans="3:4">
      <c r="C359" t="s">
        <v>36017</v>
      </c>
      <c r="D359" t="s">
        <v>323</v>
      </c>
    </row>
    <row r="360" spans="3:4">
      <c r="C360" t="s">
        <v>36017</v>
      </c>
      <c r="D360" t="s">
        <v>324</v>
      </c>
    </row>
    <row r="361" spans="3:4">
      <c r="C361" t="s">
        <v>36017</v>
      </c>
      <c r="D361" t="s">
        <v>325</v>
      </c>
    </row>
    <row r="362" spans="3:4">
      <c r="C362" t="s">
        <v>36017</v>
      </c>
      <c r="D362" t="s">
        <v>326</v>
      </c>
    </row>
    <row r="363" spans="3:4">
      <c r="C363" t="s">
        <v>36017</v>
      </c>
      <c r="D363" t="s">
        <v>327</v>
      </c>
    </row>
    <row r="364" spans="3:4">
      <c r="C364" t="s">
        <v>36017</v>
      </c>
      <c r="D364" t="s">
        <v>328</v>
      </c>
    </row>
    <row r="365" spans="3:4">
      <c r="C365" t="s">
        <v>36017</v>
      </c>
      <c r="D365" t="s">
        <v>329</v>
      </c>
    </row>
    <row r="366" spans="3:4">
      <c r="C366" t="s">
        <v>36017</v>
      </c>
      <c r="D366" t="s">
        <v>331</v>
      </c>
    </row>
    <row r="367" spans="3:4">
      <c r="C367" t="s">
        <v>36017</v>
      </c>
      <c r="D367" t="s">
        <v>333</v>
      </c>
    </row>
    <row r="368" spans="3:4">
      <c r="C368" t="s">
        <v>36017</v>
      </c>
      <c r="D368" t="s">
        <v>332</v>
      </c>
    </row>
    <row r="369" spans="3:4">
      <c r="C369" t="s">
        <v>36017</v>
      </c>
      <c r="D369" t="s">
        <v>334</v>
      </c>
    </row>
    <row r="370" spans="3:4">
      <c r="C370" t="s">
        <v>36017</v>
      </c>
      <c r="D370" t="s">
        <v>335</v>
      </c>
    </row>
    <row r="371" spans="3:4">
      <c r="C371" t="s">
        <v>36017</v>
      </c>
      <c r="D371" t="s">
        <v>336</v>
      </c>
    </row>
    <row r="372" spans="3:4">
      <c r="C372" t="s">
        <v>36017</v>
      </c>
      <c r="D372" t="s">
        <v>337</v>
      </c>
    </row>
    <row r="373" spans="3:4">
      <c r="C373" t="s">
        <v>36017</v>
      </c>
      <c r="D373" t="s">
        <v>338</v>
      </c>
    </row>
    <row r="374" spans="3:4">
      <c r="C374" t="s">
        <v>36017</v>
      </c>
      <c r="D374" t="s">
        <v>339</v>
      </c>
    </row>
    <row r="375" spans="3:4">
      <c r="C375" t="s">
        <v>36017</v>
      </c>
      <c r="D375" t="s">
        <v>340</v>
      </c>
    </row>
    <row r="376" spans="3:4">
      <c r="C376" t="s">
        <v>36017</v>
      </c>
      <c r="D376" t="s">
        <v>342</v>
      </c>
    </row>
    <row r="377" spans="3:4">
      <c r="C377" t="s">
        <v>36017</v>
      </c>
      <c r="D377" t="s">
        <v>343</v>
      </c>
    </row>
    <row r="378" spans="3:4">
      <c r="C378" t="s">
        <v>36017</v>
      </c>
      <c r="D378" t="s">
        <v>344</v>
      </c>
    </row>
    <row r="379" spans="3:4">
      <c r="C379" t="s">
        <v>36017</v>
      </c>
      <c r="D379" t="s">
        <v>345</v>
      </c>
    </row>
    <row r="380" spans="3:4">
      <c r="C380" t="s">
        <v>36017</v>
      </c>
      <c r="D380" t="s">
        <v>346</v>
      </c>
    </row>
    <row r="381" spans="3:4">
      <c r="C381" t="s">
        <v>36017</v>
      </c>
      <c r="D381" t="s">
        <v>347</v>
      </c>
    </row>
    <row r="382" spans="3:4">
      <c r="C382" t="s">
        <v>36017</v>
      </c>
      <c r="D382" t="s">
        <v>30380</v>
      </c>
    </row>
    <row r="383" spans="3:4">
      <c r="C383" t="s">
        <v>36017</v>
      </c>
      <c r="D383" t="s">
        <v>348</v>
      </c>
    </row>
    <row r="384" spans="3:4">
      <c r="C384" t="s">
        <v>36017</v>
      </c>
      <c r="D384" t="s">
        <v>349</v>
      </c>
    </row>
    <row r="385" spans="3:4">
      <c r="C385" t="s">
        <v>36017</v>
      </c>
      <c r="D385" t="s">
        <v>350</v>
      </c>
    </row>
    <row r="386" spans="3:4">
      <c r="C386" t="s">
        <v>36017</v>
      </c>
      <c r="D386" t="s">
        <v>351</v>
      </c>
    </row>
    <row r="387" spans="3:4">
      <c r="C387" t="s">
        <v>36017</v>
      </c>
      <c r="D387" t="s">
        <v>352</v>
      </c>
    </row>
    <row r="388" spans="3:4">
      <c r="C388" t="s">
        <v>36017</v>
      </c>
      <c r="D388" t="s">
        <v>353</v>
      </c>
    </row>
    <row r="389" spans="3:4">
      <c r="C389" t="s">
        <v>36017</v>
      </c>
      <c r="D389" t="s">
        <v>355</v>
      </c>
    </row>
    <row r="390" spans="3:4">
      <c r="C390" t="s">
        <v>36017</v>
      </c>
      <c r="D390" t="s">
        <v>356</v>
      </c>
    </row>
    <row r="391" spans="3:4">
      <c r="C391" t="s">
        <v>36017</v>
      </c>
      <c r="D391" t="s">
        <v>357</v>
      </c>
    </row>
    <row r="392" spans="3:4">
      <c r="C392" t="s">
        <v>36017</v>
      </c>
      <c r="D392" t="s">
        <v>358</v>
      </c>
    </row>
    <row r="393" spans="3:4">
      <c r="C393" t="s">
        <v>36017</v>
      </c>
      <c r="D393" t="s">
        <v>359</v>
      </c>
    </row>
    <row r="394" spans="3:4">
      <c r="C394" t="s">
        <v>36017</v>
      </c>
      <c r="D394" t="s">
        <v>360</v>
      </c>
    </row>
    <row r="395" spans="3:4">
      <c r="C395" t="s">
        <v>36017</v>
      </c>
      <c r="D395" t="s">
        <v>361</v>
      </c>
    </row>
    <row r="396" spans="3:4">
      <c r="C396" t="s">
        <v>36017</v>
      </c>
      <c r="D396" t="s">
        <v>362</v>
      </c>
    </row>
    <row r="397" spans="3:4">
      <c r="C397" t="s">
        <v>36017</v>
      </c>
      <c r="D397" t="s">
        <v>363</v>
      </c>
    </row>
    <row r="398" spans="3:4">
      <c r="C398" t="s">
        <v>36017</v>
      </c>
      <c r="D398" t="s">
        <v>364</v>
      </c>
    </row>
    <row r="399" spans="3:4">
      <c r="C399" t="s">
        <v>36017</v>
      </c>
      <c r="D399" t="s">
        <v>365</v>
      </c>
    </row>
    <row r="400" spans="3:4">
      <c r="C400" t="s">
        <v>36017</v>
      </c>
      <c r="D400" t="s">
        <v>366</v>
      </c>
    </row>
    <row r="401" spans="3:4">
      <c r="C401" t="s">
        <v>36017</v>
      </c>
      <c r="D401" t="s">
        <v>367</v>
      </c>
    </row>
    <row r="402" spans="3:4">
      <c r="C402" t="s">
        <v>36017</v>
      </c>
      <c r="D402" t="s">
        <v>368</v>
      </c>
    </row>
    <row r="403" spans="3:4">
      <c r="C403" t="s">
        <v>36017</v>
      </c>
      <c r="D403" t="s">
        <v>370</v>
      </c>
    </row>
    <row r="404" spans="3:4">
      <c r="C404" t="s">
        <v>36017</v>
      </c>
      <c r="D404" t="s">
        <v>371</v>
      </c>
    </row>
    <row r="405" spans="3:4">
      <c r="C405" t="s">
        <v>36017</v>
      </c>
      <c r="D405" t="s">
        <v>372</v>
      </c>
    </row>
    <row r="406" spans="3:4">
      <c r="C406" t="s">
        <v>36017</v>
      </c>
      <c r="D406" t="s">
        <v>373</v>
      </c>
    </row>
    <row r="407" spans="3:4">
      <c r="C407" t="s">
        <v>36017</v>
      </c>
      <c r="D407" t="s">
        <v>374</v>
      </c>
    </row>
    <row r="408" spans="3:4">
      <c r="C408" t="s">
        <v>36017</v>
      </c>
      <c r="D408" t="s">
        <v>375</v>
      </c>
    </row>
    <row r="409" spans="3:4">
      <c r="C409" t="s">
        <v>36017</v>
      </c>
      <c r="D409" t="s">
        <v>376</v>
      </c>
    </row>
    <row r="410" spans="3:4">
      <c r="C410" t="s">
        <v>36017</v>
      </c>
      <c r="D410" t="s">
        <v>377</v>
      </c>
    </row>
    <row r="411" spans="3:4">
      <c r="C411" t="s">
        <v>36017</v>
      </c>
      <c r="D411" t="s">
        <v>330</v>
      </c>
    </row>
    <row r="412" spans="3:4">
      <c r="C412" t="s">
        <v>36017</v>
      </c>
      <c r="D412" t="s">
        <v>341</v>
      </c>
    </row>
    <row r="413" spans="3:4">
      <c r="C413" t="s">
        <v>36017</v>
      </c>
      <c r="D413" t="s">
        <v>354</v>
      </c>
    </row>
    <row r="414" spans="3:4">
      <c r="C414" t="s">
        <v>36017</v>
      </c>
      <c r="D414" t="s">
        <v>369</v>
      </c>
    </row>
    <row r="415" spans="3:4">
      <c r="C415" t="s">
        <v>36017</v>
      </c>
      <c r="D415" t="s">
        <v>397</v>
      </c>
    </row>
    <row r="416" spans="3:4">
      <c r="C416" t="s">
        <v>36017</v>
      </c>
      <c r="D416" t="s">
        <v>398</v>
      </c>
    </row>
    <row r="417" spans="3:4">
      <c r="C417" t="s">
        <v>36017</v>
      </c>
      <c r="D417" t="s">
        <v>399</v>
      </c>
    </row>
    <row r="418" spans="3:4">
      <c r="C418" t="s">
        <v>36017</v>
      </c>
      <c r="D418" t="s">
        <v>400</v>
      </c>
    </row>
    <row r="419" spans="3:4">
      <c r="C419" t="s">
        <v>36017</v>
      </c>
      <c r="D419" t="s">
        <v>401</v>
      </c>
    </row>
    <row r="420" spans="3:4">
      <c r="C420" t="s">
        <v>36017</v>
      </c>
      <c r="D420" t="s">
        <v>402</v>
      </c>
    </row>
    <row r="421" spans="3:4">
      <c r="C421" t="s">
        <v>36017</v>
      </c>
      <c r="D421" t="s">
        <v>403</v>
      </c>
    </row>
    <row r="422" spans="3:4">
      <c r="C422" t="s">
        <v>36017</v>
      </c>
      <c r="D422" t="s">
        <v>404</v>
      </c>
    </row>
    <row r="423" spans="3:4">
      <c r="C423" t="s">
        <v>36017</v>
      </c>
      <c r="D423" t="s">
        <v>405</v>
      </c>
    </row>
    <row r="424" spans="3:4">
      <c r="C424" t="s">
        <v>36017</v>
      </c>
      <c r="D424" t="s">
        <v>406</v>
      </c>
    </row>
    <row r="425" spans="3:4">
      <c r="C425" t="s">
        <v>36017</v>
      </c>
      <c r="D425" t="s">
        <v>407</v>
      </c>
    </row>
    <row r="426" spans="3:4">
      <c r="C426" t="s">
        <v>36017</v>
      </c>
      <c r="D426" t="s">
        <v>408</v>
      </c>
    </row>
    <row r="427" spans="3:4">
      <c r="C427" t="s">
        <v>36017</v>
      </c>
      <c r="D427" t="s">
        <v>409</v>
      </c>
    </row>
    <row r="428" spans="3:4">
      <c r="C428" t="s">
        <v>36017</v>
      </c>
      <c r="D428" t="s">
        <v>411</v>
      </c>
    </row>
    <row r="429" spans="3:4">
      <c r="C429" t="s">
        <v>36017</v>
      </c>
      <c r="D429" t="s">
        <v>412</v>
      </c>
    </row>
    <row r="430" spans="3:4">
      <c r="C430" t="s">
        <v>36017</v>
      </c>
      <c r="D430" t="s">
        <v>413</v>
      </c>
    </row>
    <row r="431" spans="3:4">
      <c r="C431" t="s">
        <v>36017</v>
      </c>
      <c r="D431" t="s">
        <v>414</v>
      </c>
    </row>
    <row r="432" spans="3:4">
      <c r="C432" t="s">
        <v>36017</v>
      </c>
      <c r="D432" t="s">
        <v>415</v>
      </c>
    </row>
    <row r="433" spans="3:4">
      <c r="C433" t="s">
        <v>36017</v>
      </c>
      <c r="D433" t="s">
        <v>416</v>
      </c>
    </row>
    <row r="434" spans="3:4">
      <c r="C434" t="s">
        <v>36017</v>
      </c>
      <c r="D434" t="s">
        <v>417</v>
      </c>
    </row>
    <row r="435" spans="3:4">
      <c r="C435" t="s">
        <v>36017</v>
      </c>
      <c r="D435" t="s">
        <v>418</v>
      </c>
    </row>
    <row r="436" spans="3:4">
      <c r="C436" t="s">
        <v>36017</v>
      </c>
      <c r="D436" t="s">
        <v>419</v>
      </c>
    </row>
    <row r="437" spans="3:4">
      <c r="C437" t="s">
        <v>36017</v>
      </c>
      <c r="D437" t="s">
        <v>420</v>
      </c>
    </row>
    <row r="438" spans="3:4">
      <c r="C438" t="s">
        <v>36017</v>
      </c>
      <c r="D438" t="s">
        <v>421</v>
      </c>
    </row>
    <row r="439" spans="3:4">
      <c r="C439" t="s">
        <v>36017</v>
      </c>
      <c r="D439" t="s">
        <v>422</v>
      </c>
    </row>
    <row r="440" spans="3:4">
      <c r="C440" t="s">
        <v>36017</v>
      </c>
      <c r="D440" t="s">
        <v>423</v>
      </c>
    </row>
    <row r="441" spans="3:4">
      <c r="C441" t="s">
        <v>36017</v>
      </c>
      <c r="D441" t="s">
        <v>424</v>
      </c>
    </row>
    <row r="442" spans="3:4">
      <c r="C442" t="s">
        <v>36017</v>
      </c>
      <c r="D442" t="s">
        <v>426</v>
      </c>
    </row>
    <row r="443" spans="3:4">
      <c r="C443" t="s">
        <v>36017</v>
      </c>
      <c r="D443" t="s">
        <v>425</v>
      </c>
    </row>
    <row r="444" spans="3:4">
      <c r="C444" t="s">
        <v>36017</v>
      </c>
      <c r="D444" t="s">
        <v>427</v>
      </c>
    </row>
    <row r="445" spans="3:4">
      <c r="C445" t="s">
        <v>36017</v>
      </c>
      <c r="D445" t="s">
        <v>428</v>
      </c>
    </row>
    <row r="446" spans="3:4">
      <c r="C446" t="s">
        <v>36017</v>
      </c>
      <c r="D446" t="s">
        <v>429</v>
      </c>
    </row>
    <row r="447" spans="3:4">
      <c r="C447" t="s">
        <v>36017</v>
      </c>
      <c r="D447" t="s">
        <v>430</v>
      </c>
    </row>
    <row r="448" spans="3:4">
      <c r="C448" t="s">
        <v>36017</v>
      </c>
      <c r="D448" t="s">
        <v>431</v>
      </c>
    </row>
    <row r="449" spans="3:4">
      <c r="C449" t="s">
        <v>36017</v>
      </c>
      <c r="D449" t="s">
        <v>432</v>
      </c>
    </row>
    <row r="450" spans="3:4">
      <c r="C450" t="s">
        <v>36017</v>
      </c>
      <c r="D450" t="s">
        <v>433</v>
      </c>
    </row>
    <row r="451" spans="3:4">
      <c r="C451" t="s">
        <v>36017</v>
      </c>
      <c r="D451" t="s">
        <v>434</v>
      </c>
    </row>
    <row r="452" spans="3:4">
      <c r="C452" t="s">
        <v>36017</v>
      </c>
      <c r="D452" t="s">
        <v>435</v>
      </c>
    </row>
    <row r="453" spans="3:4">
      <c r="C453" t="s">
        <v>36017</v>
      </c>
      <c r="D453" t="s">
        <v>436</v>
      </c>
    </row>
    <row r="454" spans="3:4">
      <c r="C454" t="s">
        <v>36017</v>
      </c>
      <c r="D454" t="s">
        <v>437</v>
      </c>
    </row>
    <row r="455" spans="3:4">
      <c r="C455" t="s">
        <v>36017</v>
      </c>
      <c r="D455" t="s">
        <v>438</v>
      </c>
    </row>
    <row r="456" spans="3:4">
      <c r="C456" t="s">
        <v>36017</v>
      </c>
      <c r="D456" t="s">
        <v>439</v>
      </c>
    </row>
    <row r="457" spans="3:4">
      <c r="C457" t="s">
        <v>36017</v>
      </c>
      <c r="D457" t="s">
        <v>440</v>
      </c>
    </row>
    <row r="458" spans="3:4">
      <c r="C458" t="s">
        <v>36017</v>
      </c>
      <c r="D458" t="s">
        <v>441</v>
      </c>
    </row>
    <row r="459" spans="3:4">
      <c r="C459" t="s">
        <v>36017</v>
      </c>
      <c r="D459" t="s">
        <v>442</v>
      </c>
    </row>
    <row r="460" spans="3:4">
      <c r="C460" t="s">
        <v>33913</v>
      </c>
      <c r="D460" t="s">
        <v>455</v>
      </c>
    </row>
    <row r="461" spans="3:4">
      <c r="C461" t="s">
        <v>33913</v>
      </c>
      <c r="D461" t="s">
        <v>456</v>
      </c>
    </row>
    <row r="462" spans="3:4">
      <c r="C462" t="s">
        <v>33913</v>
      </c>
      <c r="D462" t="s">
        <v>457</v>
      </c>
    </row>
    <row r="463" spans="3:4">
      <c r="C463" t="s">
        <v>33913</v>
      </c>
      <c r="D463" t="s">
        <v>458</v>
      </c>
    </row>
    <row r="464" spans="3:4">
      <c r="C464" t="s">
        <v>33913</v>
      </c>
      <c r="D464" t="s">
        <v>459</v>
      </c>
    </row>
    <row r="465" spans="3:4">
      <c r="C465" t="s">
        <v>33913</v>
      </c>
      <c r="D465" t="s">
        <v>460</v>
      </c>
    </row>
    <row r="466" spans="3:4">
      <c r="C466" t="s">
        <v>33913</v>
      </c>
      <c r="D466" t="s">
        <v>461</v>
      </c>
    </row>
    <row r="467" spans="3:4">
      <c r="C467" t="s">
        <v>33913</v>
      </c>
      <c r="D467" t="s">
        <v>462</v>
      </c>
    </row>
    <row r="468" spans="3:4">
      <c r="C468" t="s">
        <v>33913</v>
      </c>
      <c r="D468" t="s">
        <v>463</v>
      </c>
    </row>
    <row r="469" spans="3:4">
      <c r="C469" t="s">
        <v>33913</v>
      </c>
      <c r="D469" t="s">
        <v>464</v>
      </c>
    </row>
    <row r="470" spans="3:4">
      <c r="C470" t="s">
        <v>33913</v>
      </c>
      <c r="D470" t="s">
        <v>465</v>
      </c>
    </row>
    <row r="471" spans="3:4">
      <c r="C471" t="s">
        <v>33913</v>
      </c>
      <c r="D471" t="s">
        <v>466</v>
      </c>
    </row>
    <row r="472" spans="3:4">
      <c r="C472" t="s">
        <v>33913</v>
      </c>
      <c r="D472" t="s">
        <v>467</v>
      </c>
    </row>
    <row r="473" spans="3:4">
      <c r="C473" t="s">
        <v>33913</v>
      </c>
      <c r="D473" t="s">
        <v>468</v>
      </c>
    </row>
    <row r="474" spans="3:4">
      <c r="C474" t="s">
        <v>33913</v>
      </c>
      <c r="D474" t="s">
        <v>469</v>
      </c>
    </row>
    <row r="475" spans="3:4">
      <c r="C475" t="s">
        <v>33913</v>
      </c>
      <c r="D475" t="s">
        <v>470</v>
      </c>
    </row>
    <row r="476" spans="3:4">
      <c r="C476" t="s">
        <v>33913</v>
      </c>
      <c r="D476" t="s">
        <v>471</v>
      </c>
    </row>
    <row r="477" spans="3:4">
      <c r="C477" t="s">
        <v>33913</v>
      </c>
      <c r="D477" t="s">
        <v>472</v>
      </c>
    </row>
    <row r="478" spans="3:4">
      <c r="C478" t="s">
        <v>33913</v>
      </c>
      <c r="D478" t="s">
        <v>473</v>
      </c>
    </row>
    <row r="479" spans="3:4">
      <c r="C479" t="s">
        <v>33913</v>
      </c>
      <c r="D479" t="s">
        <v>474</v>
      </c>
    </row>
    <row r="480" spans="3:4">
      <c r="C480" t="s">
        <v>33913</v>
      </c>
      <c r="D480" t="s">
        <v>475</v>
      </c>
    </row>
    <row r="481" spans="3:4">
      <c r="C481" t="s">
        <v>33913</v>
      </c>
      <c r="D481" t="s">
        <v>476</v>
      </c>
    </row>
    <row r="482" spans="3:4">
      <c r="C482" t="s">
        <v>33913</v>
      </c>
      <c r="D482" t="s">
        <v>477</v>
      </c>
    </row>
    <row r="483" spans="3:4">
      <c r="C483" t="s">
        <v>33913</v>
      </c>
      <c r="D483" t="s">
        <v>478</v>
      </c>
    </row>
    <row r="484" spans="3:4">
      <c r="C484" t="s">
        <v>33913</v>
      </c>
      <c r="D484" t="s">
        <v>479</v>
      </c>
    </row>
    <row r="485" spans="3:4">
      <c r="C485" t="s">
        <v>33913</v>
      </c>
      <c r="D485" t="s">
        <v>480</v>
      </c>
    </row>
    <row r="486" spans="3:4">
      <c r="C486" t="s">
        <v>33913</v>
      </c>
      <c r="D486" t="s">
        <v>481</v>
      </c>
    </row>
    <row r="487" spans="3:4">
      <c r="C487" t="s">
        <v>33913</v>
      </c>
      <c r="D487" t="s">
        <v>482</v>
      </c>
    </row>
    <row r="488" spans="3:4">
      <c r="C488" t="s">
        <v>33913</v>
      </c>
      <c r="D488" t="s">
        <v>483</v>
      </c>
    </row>
    <row r="489" spans="3:4">
      <c r="C489" t="s">
        <v>33913</v>
      </c>
      <c r="D489" t="s">
        <v>484</v>
      </c>
    </row>
    <row r="490" spans="3:4">
      <c r="C490" t="s">
        <v>33913</v>
      </c>
      <c r="D490" t="s">
        <v>485</v>
      </c>
    </row>
    <row r="491" spans="3:4">
      <c r="C491" t="s">
        <v>33913</v>
      </c>
      <c r="D491" t="s">
        <v>486</v>
      </c>
    </row>
    <row r="492" spans="3:4">
      <c r="C492" t="s">
        <v>33913</v>
      </c>
      <c r="D492" t="s">
        <v>487</v>
      </c>
    </row>
    <row r="493" spans="3:4">
      <c r="C493" t="s">
        <v>33913</v>
      </c>
      <c r="D493" t="s">
        <v>488</v>
      </c>
    </row>
    <row r="494" spans="3:4">
      <c r="C494" t="s">
        <v>33913</v>
      </c>
      <c r="D494" t="s">
        <v>489</v>
      </c>
    </row>
    <row r="495" spans="3:4">
      <c r="C495" t="s">
        <v>33913</v>
      </c>
      <c r="D495" t="s">
        <v>490</v>
      </c>
    </row>
    <row r="496" spans="3:4">
      <c r="C496" t="s">
        <v>33913</v>
      </c>
      <c r="D496" t="s">
        <v>491</v>
      </c>
    </row>
    <row r="497" spans="3:4">
      <c r="C497" t="s">
        <v>33913</v>
      </c>
      <c r="D497" t="s">
        <v>493</v>
      </c>
    </row>
    <row r="498" spans="3:4">
      <c r="C498" t="s">
        <v>33913</v>
      </c>
      <c r="D498" t="s">
        <v>494</v>
      </c>
    </row>
    <row r="499" spans="3:4">
      <c r="C499" t="s">
        <v>33913</v>
      </c>
      <c r="D499" t="s">
        <v>495</v>
      </c>
    </row>
    <row r="500" spans="3:4">
      <c r="C500" t="s">
        <v>33913</v>
      </c>
      <c r="D500" t="s">
        <v>496</v>
      </c>
    </row>
    <row r="501" spans="3:4">
      <c r="C501" t="s">
        <v>33913</v>
      </c>
      <c r="D501" t="s">
        <v>497</v>
      </c>
    </row>
    <row r="502" spans="3:4">
      <c r="C502" t="s">
        <v>33913</v>
      </c>
      <c r="D502" t="s">
        <v>498</v>
      </c>
    </row>
    <row r="503" spans="3:4">
      <c r="C503" t="s">
        <v>33913</v>
      </c>
      <c r="D503" t="s">
        <v>499</v>
      </c>
    </row>
    <row r="504" spans="3:4">
      <c r="C504" t="s">
        <v>33913</v>
      </c>
      <c r="D504" t="s">
        <v>500</v>
      </c>
    </row>
    <row r="505" spans="3:4">
      <c r="C505" t="s">
        <v>33913</v>
      </c>
      <c r="D505" t="s">
        <v>501</v>
      </c>
    </row>
    <row r="506" spans="3:4">
      <c r="C506" t="s">
        <v>33913</v>
      </c>
      <c r="D506" t="s">
        <v>502</v>
      </c>
    </row>
    <row r="507" spans="3:4">
      <c r="C507" t="s">
        <v>33913</v>
      </c>
      <c r="D507" t="s">
        <v>503</v>
      </c>
    </row>
    <row r="508" spans="3:4">
      <c r="C508" t="s">
        <v>33913</v>
      </c>
      <c r="D508" t="s">
        <v>504</v>
      </c>
    </row>
    <row r="509" spans="3:4">
      <c r="C509" t="s">
        <v>33913</v>
      </c>
      <c r="D509" t="s">
        <v>505</v>
      </c>
    </row>
    <row r="510" spans="3:4">
      <c r="C510" t="s">
        <v>33913</v>
      </c>
      <c r="D510" t="s">
        <v>506</v>
      </c>
    </row>
    <row r="511" spans="3:4">
      <c r="C511" t="s">
        <v>33913</v>
      </c>
      <c r="D511" t="s">
        <v>507</v>
      </c>
    </row>
    <row r="512" spans="3:4">
      <c r="C512" t="s">
        <v>33913</v>
      </c>
      <c r="D512" t="s">
        <v>508</v>
      </c>
    </row>
    <row r="513" spans="3:4">
      <c r="C513" t="s">
        <v>33913</v>
      </c>
      <c r="D513" t="s">
        <v>509</v>
      </c>
    </row>
    <row r="514" spans="3:4">
      <c r="C514" t="s">
        <v>33913</v>
      </c>
      <c r="D514" t="s">
        <v>510</v>
      </c>
    </row>
    <row r="515" spans="3:4">
      <c r="C515" t="s">
        <v>33913</v>
      </c>
      <c r="D515" t="s">
        <v>511</v>
      </c>
    </row>
    <row r="516" spans="3:4">
      <c r="C516" t="s">
        <v>33913</v>
      </c>
      <c r="D516" t="s">
        <v>512</v>
      </c>
    </row>
    <row r="517" spans="3:4">
      <c r="C517" t="s">
        <v>33913</v>
      </c>
      <c r="D517" t="s">
        <v>513</v>
      </c>
    </row>
    <row r="518" spans="3:4">
      <c r="C518" t="s">
        <v>33913</v>
      </c>
      <c r="D518" t="s">
        <v>514</v>
      </c>
    </row>
    <row r="519" spans="3:4">
      <c r="C519" t="s">
        <v>33913</v>
      </c>
      <c r="D519" t="s">
        <v>515</v>
      </c>
    </row>
    <row r="520" spans="3:4">
      <c r="C520" t="s">
        <v>33913</v>
      </c>
      <c r="D520" t="s">
        <v>516</v>
      </c>
    </row>
    <row r="521" spans="3:4">
      <c r="C521" t="s">
        <v>33913</v>
      </c>
      <c r="D521" t="s">
        <v>517</v>
      </c>
    </row>
    <row r="522" spans="3:4">
      <c r="C522" t="s">
        <v>33913</v>
      </c>
      <c r="D522" t="s">
        <v>518</v>
      </c>
    </row>
    <row r="523" spans="3:4">
      <c r="C523" t="s">
        <v>33913</v>
      </c>
      <c r="D523" t="s">
        <v>519</v>
      </c>
    </row>
    <row r="524" spans="3:4">
      <c r="C524" t="s">
        <v>33913</v>
      </c>
      <c r="D524" t="s">
        <v>520</v>
      </c>
    </row>
    <row r="525" spans="3:4">
      <c r="C525" t="s">
        <v>33913</v>
      </c>
      <c r="D525" t="s">
        <v>521</v>
      </c>
    </row>
    <row r="526" spans="3:4">
      <c r="C526" t="s">
        <v>33913</v>
      </c>
      <c r="D526" t="s">
        <v>522</v>
      </c>
    </row>
    <row r="527" spans="3:4">
      <c r="C527" t="s">
        <v>33913</v>
      </c>
      <c r="D527" t="s">
        <v>523</v>
      </c>
    </row>
    <row r="528" spans="3:4">
      <c r="C528" t="s">
        <v>33913</v>
      </c>
      <c r="D528" t="s">
        <v>524</v>
      </c>
    </row>
    <row r="529" spans="3:4">
      <c r="C529" t="s">
        <v>33913</v>
      </c>
      <c r="D529" t="s">
        <v>525</v>
      </c>
    </row>
    <row r="530" spans="3:4">
      <c r="C530" t="s">
        <v>33913</v>
      </c>
      <c r="D530" t="s">
        <v>526</v>
      </c>
    </row>
    <row r="531" spans="3:4">
      <c r="C531" t="s">
        <v>33913</v>
      </c>
      <c r="D531" t="s">
        <v>527</v>
      </c>
    </row>
    <row r="532" spans="3:4">
      <c r="C532" t="s">
        <v>33913</v>
      </c>
      <c r="D532" t="s">
        <v>528</v>
      </c>
    </row>
    <row r="533" spans="3:4">
      <c r="C533" t="s">
        <v>33913</v>
      </c>
      <c r="D533" t="s">
        <v>529</v>
      </c>
    </row>
    <row r="534" spans="3:4">
      <c r="C534" t="s">
        <v>33913</v>
      </c>
      <c r="D534" t="s">
        <v>530</v>
      </c>
    </row>
    <row r="535" spans="3:4">
      <c r="C535" t="s">
        <v>33913</v>
      </c>
      <c r="D535" t="s">
        <v>531</v>
      </c>
    </row>
    <row r="536" spans="3:4">
      <c r="C536" t="s">
        <v>33913</v>
      </c>
      <c r="D536" t="s">
        <v>532</v>
      </c>
    </row>
    <row r="537" spans="3:4">
      <c r="C537" t="s">
        <v>33913</v>
      </c>
      <c r="D537" t="s">
        <v>533</v>
      </c>
    </row>
    <row r="538" spans="3:4">
      <c r="C538" t="s">
        <v>33913</v>
      </c>
      <c r="D538" t="s">
        <v>534</v>
      </c>
    </row>
    <row r="539" spans="3:4">
      <c r="C539" t="s">
        <v>33913</v>
      </c>
      <c r="D539" t="s">
        <v>535</v>
      </c>
    </row>
    <row r="540" spans="3:4">
      <c r="C540" t="s">
        <v>33913</v>
      </c>
      <c r="D540" t="s">
        <v>536</v>
      </c>
    </row>
    <row r="541" spans="3:4">
      <c r="C541" t="s">
        <v>33913</v>
      </c>
      <c r="D541" t="s">
        <v>537</v>
      </c>
    </row>
    <row r="542" spans="3:4">
      <c r="C542" t="s">
        <v>33913</v>
      </c>
      <c r="D542" t="s">
        <v>538</v>
      </c>
    </row>
    <row r="543" spans="3:4">
      <c r="C543" t="s">
        <v>33913</v>
      </c>
      <c r="D543" t="s">
        <v>539</v>
      </c>
    </row>
    <row r="544" spans="3:4">
      <c r="C544" t="s">
        <v>33913</v>
      </c>
      <c r="D544" t="s">
        <v>540</v>
      </c>
    </row>
    <row r="545" spans="3:4">
      <c r="C545" t="s">
        <v>33913</v>
      </c>
      <c r="D545" t="s">
        <v>541</v>
      </c>
    </row>
    <row r="546" spans="3:4">
      <c r="C546" t="s">
        <v>33913</v>
      </c>
      <c r="D546" t="s">
        <v>542</v>
      </c>
    </row>
    <row r="547" spans="3:4">
      <c r="C547" t="s">
        <v>33913</v>
      </c>
      <c r="D547" t="s">
        <v>543</v>
      </c>
    </row>
    <row r="548" spans="3:4">
      <c r="C548" t="s">
        <v>33913</v>
      </c>
      <c r="D548" t="s">
        <v>544</v>
      </c>
    </row>
    <row r="549" spans="3:4">
      <c r="C549" t="s">
        <v>33913</v>
      </c>
      <c r="D549" t="s">
        <v>545</v>
      </c>
    </row>
    <row r="550" spans="3:4">
      <c r="C550" t="s">
        <v>33913</v>
      </c>
      <c r="D550" t="s">
        <v>546</v>
      </c>
    </row>
    <row r="551" spans="3:4">
      <c r="C551" t="s">
        <v>33913</v>
      </c>
      <c r="D551" t="s">
        <v>547</v>
      </c>
    </row>
    <row r="552" spans="3:4">
      <c r="C552" t="s">
        <v>33913</v>
      </c>
      <c r="D552" t="s">
        <v>548</v>
      </c>
    </row>
    <row r="553" spans="3:4">
      <c r="C553" t="s">
        <v>33913</v>
      </c>
      <c r="D553" t="s">
        <v>549</v>
      </c>
    </row>
    <row r="554" spans="3:4">
      <c r="C554" t="s">
        <v>33913</v>
      </c>
      <c r="D554" t="s">
        <v>550</v>
      </c>
    </row>
    <row r="555" spans="3:4">
      <c r="C555" t="s">
        <v>33913</v>
      </c>
      <c r="D555" t="s">
        <v>551</v>
      </c>
    </row>
    <row r="556" spans="3:4">
      <c r="C556" t="s">
        <v>33913</v>
      </c>
      <c r="D556" t="s">
        <v>552</v>
      </c>
    </row>
    <row r="557" spans="3:4">
      <c r="C557" t="s">
        <v>33913</v>
      </c>
      <c r="D557" t="s">
        <v>553</v>
      </c>
    </row>
    <row r="558" spans="3:4">
      <c r="C558" t="s">
        <v>33913</v>
      </c>
      <c r="D558" t="s">
        <v>554</v>
      </c>
    </row>
    <row r="559" spans="3:4">
      <c r="C559" t="s">
        <v>33913</v>
      </c>
      <c r="D559" t="s">
        <v>555</v>
      </c>
    </row>
    <row r="560" spans="3:4">
      <c r="C560" t="s">
        <v>33913</v>
      </c>
      <c r="D560" t="s">
        <v>556</v>
      </c>
    </row>
    <row r="561" spans="3:4">
      <c r="C561" t="s">
        <v>33913</v>
      </c>
      <c r="D561" t="s">
        <v>557</v>
      </c>
    </row>
    <row r="562" spans="3:4">
      <c r="C562" t="s">
        <v>33913</v>
      </c>
      <c r="D562" t="s">
        <v>558</v>
      </c>
    </row>
    <row r="563" spans="3:4">
      <c r="C563" t="s">
        <v>33913</v>
      </c>
      <c r="D563" t="s">
        <v>559</v>
      </c>
    </row>
    <row r="564" spans="3:4">
      <c r="C564" t="s">
        <v>33913</v>
      </c>
      <c r="D564" t="s">
        <v>561</v>
      </c>
    </row>
    <row r="565" spans="3:4">
      <c r="C565" t="s">
        <v>33913</v>
      </c>
      <c r="D565" t="s">
        <v>560</v>
      </c>
    </row>
    <row r="566" spans="3:4">
      <c r="C566" t="s">
        <v>33913</v>
      </c>
      <c r="D566" t="s">
        <v>563</v>
      </c>
    </row>
    <row r="567" spans="3:4">
      <c r="C567" t="s">
        <v>33913</v>
      </c>
      <c r="D567" t="s">
        <v>564</v>
      </c>
    </row>
    <row r="568" spans="3:4">
      <c r="C568" t="s">
        <v>33913</v>
      </c>
      <c r="D568" t="s">
        <v>565</v>
      </c>
    </row>
    <row r="569" spans="3:4">
      <c r="C569" t="s">
        <v>33913</v>
      </c>
      <c r="D569" t="s">
        <v>566</v>
      </c>
    </row>
    <row r="570" spans="3:4">
      <c r="C570" t="s">
        <v>33913</v>
      </c>
      <c r="D570" t="s">
        <v>567</v>
      </c>
    </row>
    <row r="571" spans="3:4">
      <c r="C571" t="s">
        <v>33913</v>
      </c>
      <c r="D571" t="s">
        <v>570</v>
      </c>
    </row>
    <row r="572" spans="3:4">
      <c r="C572" t="s">
        <v>33913</v>
      </c>
      <c r="D572" t="s">
        <v>571</v>
      </c>
    </row>
    <row r="573" spans="3:4">
      <c r="C573" t="s">
        <v>33913</v>
      </c>
      <c r="D573" t="s">
        <v>568</v>
      </c>
    </row>
    <row r="574" spans="3:4">
      <c r="C574" t="s">
        <v>33913</v>
      </c>
      <c r="D574" t="s">
        <v>569</v>
      </c>
    </row>
    <row r="575" spans="3:4">
      <c r="C575" t="s">
        <v>33913</v>
      </c>
      <c r="D575" t="s">
        <v>572</v>
      </c>
    </row>
    <row r="576" spans="3:4">
      <c r="C576" t="s">
        <v>33913</v>
      </c>
      <c r="D576" t="s">
        <v>573</v>
      </c>
    </row>
    <row r="577" spans="3:4">
      <c r="C577" t="s">
        <v>33913</v>
      </c>
      <c r="D577" t="s">
        <v>574</v>
      </c>
    </row>
    <row r="578" spans="3:4">
      <c r="C578" t="s">
        <v>33913</v>
      </c>
      <c r="D578" t="s">
        <v>575</v>
      </c>
    </row>
    <row r="579" spans="3:4">
      <c r="C579" t="s">
        <v>33913</v>
      </c>
      <c r="D579" t="s">
        <v>576</v>
      </c>
    </row>
    <row r="580" spans="3:4">
      <c r="C580" t="s">
        <v>33913</v>
      </c>
      <c r="D580" t="s">
        <v>577</v>
      </c>
    </row>
    <row r="581" spans="3:4">
      <c r="C581" t="s">
        <v>33913</v>
      </c>
      <c r="D581" t="s">
        <v>578</v>
      </c>
    </row>
    <row r="582" spans="3:4">
      <c r="C582" t="s">
        <v>33913</v>
      </c>
      <c r="D582" t="s">
        <v>579</v>
      </c>
    </row>
    <row r="583" spans="3:4">
      <c r="C583" t="s">
        <v>33913</v>
      </c>
      <c r="D583" t="s">
        <v>581</v>
      </c>
    </row>
    <row r="584" spans="3:4">
      <c r="C584" t="s">
        <v>33913</v>
      </c>
      <c r="D584" t="s">
        <v>580</v>
      </c>
    </row>
    <row r="585" spans="3:4">
      <c r="C585" t="s">
        <v>33913</v>
      </c>
      <c r="D585" t="s">
        <v>582</v>
      </c>
    </row>
    <row r="586" spans="3:4">
      <c r="C586" t="s">
        <v>33913</v>
      </c>
      <c r="D586" t="s">
        <v>583</v>
      </c>
    </row>
    <row r="587" spans="3:4">
      <c r="C587" t="s">
        <v>33913</v>
      </c>
      <c r="D587" t="s">
        <v>584</v>
      </c>
    </row>
    <row r="588" spans="3:4">
      <c r="C588" t="s">
        <v>33913</v>
      </c>
      <c r="D588" t="s">
        <v>585</v>
      </c>
    </row>
    <row r="589" spans="3:4">
      <c r="C589" t="s">
        <v>33913</v>
      </c>
      <c r="D589" t="s">
        <v>586</v>
      </c>
    </row>
    <row r="590" spans="3:4">
      <c r="C590" t="s">
        <v>33913</v>
      </c>
      <c r="D590" t="s">
        <v>587</v>
      </c>
    </row>
    <row r="591" spans="3:4">
      <c r="C591" t="s">
        <v>33913</v>
      </c>
      <c r="D591" t="s">
        <v>588</v>
      </c>
    </row>
    <row r="592" spans="3:4">
      <c r="C592" t="s">
        <v>33913</v>
      </c>
      <c r="D592" t="s">
        <v>589</v>
      </c>
    </row>
    <row r="593" spans="3:4">
      <c r="C593" t="s">
        <v>33913</v>
      </c>
      <c r="D593" t="s">
        <v>590</v>
      </c>
    </row>
    <row r="594" spans="3:4">
      <c r="C594" t="s">
        <v>33913</v>
      </c>
      <c r="D594" t="s">
        <v>591</v>
      </c>
    </row>
    <row r="595" spans="3:4">
      <c r="C595" t="s">
        <v>33913</v>
      </c>
      <c r="D595" t="s">
        <v>592</v>
      </c>
    </row>
    <row r="596" spans="3:4">
      <c r="C596" t="s">
        <v>33913</v>
      </c>
      <c r="D596" t="s">
        <v>593</v>
      </c>
    </row>
    <row r="597" spans="3:4">
      <c r="C597" t="s">
        <v>33913</v>
      </c>
      <c r="D597" t="s">
        <v>595</v>
      </c>
    </row>
    <row r="598" spans="3:4">
      <c r="C598" t="s">
        <v>33913</v>
      </c>
      <c r="D598" t="s">
        <v>597</v>
      </c>
    </row>
    <row r="599" spans="3:4">
      <c r="C599" t="s">
        <v>33913</v>
      </c>
      <c r="D599" t="s">
        <v>598</v>
      </c>
    </row>
    <row r="600" spans="3:4">
      <c r="C600" t="s">
        <v>33913</v>
      </c>
      <c r="D600" t="s">
        <v>600</v>
      </c>
    </row>
    <row r="601" spans="3:4">
      <c r="C601" t="s">
        <v>33913</v>
      </c>
      <c r="D601" t="s">
        <v>599</v>
      </c>
    </row>
    <row r="602" spans="3:4">
      <c r="C602" t="s">
        <v>33913</v>
      </c>
      <c r="D602" t="s">
        <v>601</v>
      </c>
    </row>
    <row r="603" spans="3:4">
      <c r="C603" t="s">
        <v>33913</v>
      </c>
      <c r="D603" t="s">
        <v>602</v>
      </c>
    </row>
    <row r="604" spans="3:4">
      <c r="C604" t="s">
        <v>33913</v>
      </c>
      <c r="D604" t="s">
        <v>603</v>
      </c>
    </row>
    <row r="605" spans="3:4">
      <c r="C605" t="s">
        <v>33913</v>
      </c>
      <c r="D605" t="s">
        <v>604</v>
      </c>
    </row>
    <row r="606" spans="3:4">
      <c r="C606" t="s">
        <v>33913</v>
      </c>
      <c r="D606" t="s">
        <v>605</v>
      </c>
    </row>
    <row r="607" spans="3:4">
      <c r="C607" t="s">
        <v>33913</v>
      </c>
      <c r="D607" t="s">
        <v>606</v>
      </c>
    </row>
    <row r="608" spans="3:4">
      <c r="C608" t="s">
        <v>33913</v>
      </c>
      <c r="D608" t="s">
        <v>607</v>
      </c>
    </row>
    <row r="609" spans="3:4">
      <c r="C609" t="s">
        <v>33913</v>
      </c>
      <c r="D609" t="s">
        <v>608</v>
      </c>
    </row>
    <row r="610" spans="3:4">
      <c r="C610" t="s">
        <v>33913</v>
      </c>
      <c r="D610" t="s">
        <v>609</v>
      </c>
    </row>
    <row r="611" spans="3:4">
      <c r="C611" t="s">
        <v>33913</v>
      </c>
      <c r="D611" t="s">
        <v>610</v>
      </c>
    </row>
    <row r="612" spans="3:4">
      <c r="C612" t="s">
        <v>33913</v>
      </c>
      <c r="D612" t="s">
        <v>611</v>
      </c>
    </row>
    <row r="613" spans="3:4">
      <c r="C613" t="s">
        <v>33913</v>
      </c>
      <c r="D613" t="s">
        <v>612</v>
      </c>
    </row>
    <row r="614" spans="3:4">
      <c r="C614" t="s">
        <v>33913</v>
      </c>
      <c r="D614" t="s">
        <v>613</v>
      </c>
    </row>
    <row r="615" spans="3:4">
      <c r="C615" t="s">
        <v>33913</v>
      </c>
      <c r="D615" t="s">
        <v>616</v>
      </c>
    </row>
    <row r="616" spans="3:4">
      <c r="C616" t="s">
        <v>33913</v>
      </c>
      <c r="D616" t="s">
        <v>618</v>
      </c>
    </row>
    <row r="617" spans="3:4">
      <c r="C617" t="s">
        <v>33913</v>
      </c>
      <c r="D617" t="s">
        <v>619</v>
      </c>
    </row>
    <row r="618" spans="3:4">
      <c r="C618" t="s">
        <v>33913</v>
      </c>
      <c r="D618" t="s">
        <v>620</v>
      </c>
    </row>
    <row r="619" spans="3:4">
      <c r="C619" t="s">
        <v>33913</v>
      </c>
      <c r="D619" t="s">
        <v>621</v>
      </c>
    </row>
    <row r="620" spans="3:4">
      <c r="C620" t="s">
        <v>33913</v>
      </c>
      <c r="D620" t="s">
        <v>622</v>
      </c>
    </row>
    <row r="621" spans="3:4">
      <c r="C621" t="s">
        <v>33913</v>
      </c>
      <c r="D621" t="s">
        <v>623</v>
      </c>
    </row>
    <row r="622" spans="3:4">
      <c r="C622" t="s">
        <v>33913</v>
      </c>
      <c r="D622" t="s">
        <v>624</v>
      </c>
    </row>
    <row r="623" spans="3:4">
      <c r="C623" t="s">
        <v>33913</v>
      </c>
      <c r="D623" t="s">
        <v>625</v>
      </c>
    </row>
    <row r="624" spans="3:4">
      <c r="C624" t="s">
        <v>33913</v>
      </c>
      <c r="D624" t="s">
        <v>626</v>
      </c>
    </row>
    <row r="625" spans="3:4">
      <c r="C625" t="s">
        <v>33913</v>
      </c>
      <c r="D625" t="s">
        <v>627</v>
      </c>
    </row>
    <row r="626" spans="3:4">
      <c r="C626" t="s">
        <v>33913</v>
      </c>
      <c r="D626" t="s">
        <v>628</v>
      </c>
    </row>
    <row r="627" spans="3:4">
      <c r="C627" t="s">
        <v>33913</v>
      </c>
      <c r="D627" t="s">
        <v>629</v>
      </c>
    </row>
    <row r="628" spans="3:4">
      <c r="C628" t="s">
        <v>33913</v>
      </c>
      <c r="D628" t="s">
        <v>630</v>
      </c>
    </row>
    <row r="629" spans="3:4">
      <c r="C629" t="s">
        <v>33913</v>
      </c>
      <c r="D629" t="s">
        <v>631</v>
      </c>
    </row>
    <row r="630" spans="3:4">
      <c r="C630" t="s">
        <v>33913</v>
      </c>
      <c r="D630" t="s">
        <v>632</v>
      </c>
    </row>
    <row r="631" spans="3:4">
      <c r="C631" t="s">
        <v>33913</v>
      </c>
      <c r="D631" t="s">
        <v>633</v>
      </c>
    </row>
    <row r="632" spans="3:4">
      <c r="C632" t="s">
        <v>33913</v>
      </c>
      <c r="D632" t="s">
        <v>634</v>
      </c>
    </row>
    <row r="633" spans="3:4">
      <c r="C633" t="s">
        <v>33913</v>
      </c>
      <c r="D633" t="s">
        <v>635</v>
      </c>
    </row>
    <row r="634" spans="3:4">
      <c r="C634" t="s">
        <v>33913</v>
      </c>
      <c r="D634" t="s">
        <v>636</v>
      </c>
    </row>
    <row r="635" spans="3:4">
      <c r="C635" t="s">
        <v>33913</v>
      </c>
      <c r="D635" t="s">
        <v>637</v>
      </c>
    </row>
    <row r="636" spans="3:4">
      <c r="C636" t="s">
        <v>33913</v>
      </c>
      <c r="D636" t="s">
        <v>638</v>
      </c>
    </row>
    <row r="637" spans="3:4">
      <c r="C637" t="s">
        <v>33913</v>
      </c>
      <c r="D637" t="s">
        <v>639</v>
      </c>
    </row>
    <row r="638" spans="3:4">
      <c r="C638" t="s">
        <v>33913</v>
      </c>
      <c r="D638" t="s">
        <v>640</v>
      </c>
    </row>
    <row r="639" spans="3:4">
      <c r="C639" t="s">
        <v>33913</v>
      </c>
      <c r="D639" t="s">
        <v>641</v>
      </c>
    </row>
    <row r="640" spans="3:4">
      <c r="C640" t="s">
        <v>33913</v>
      </c>
      <c r="D640" t="s">
        <v>642</v>
      </c>
    </row>
    <row r="641" spans="3:4">
      <c r="C641" t="s">
        <v>33913</v>
      </c>
      <c r="D641" t="s">
        <v>643</v>
      </c>
    </row>
    <row r="642" spans="3:4">
      <c r="C642" t="s">
        <v>33913</v>
      </c>
      <c r="D642" t="s">
        <v>644</v>
      </c>
    </row>
    <row r="643" spans="3:4">
      <c r="C643" t="s">
        <v>33913</v>
      </c>
      <c r="D643" t="s">
        <v>645</v>
      </c>
    </row>
    <row r="644" spans="3:4">
      <c r="C644" t="s">
        <v>33913</v>
      </c>
      <c r="D644" t="s">
        <v>646</v>
      </c>
    </row>
    <row r="645" spans="3:4">
      <c r="C645" t="s">
        <v>33913</v>
      </c>
      <c r="D645" t="s">
        <v>647</v>
      </c>
    </row>
    <row r="646" spans="3:4">
      <c r="C646" t="s">
        <v>33913</v>
      </c>
      <c r="D646" t="s">
        <v>648</v>
      </c>
    </row>
    <row r="647" spans="3:4">
      <c r="C647" t="s">
        <v>33913</v>
      </c>
      <c r="D647" t="s">
        <v>649</v>
      </c>
    </row>
    <row r="648" spans="3:4">
      <c r="C648" t="s">
        <v>33913</v>
      </c>
      <c r="D648" t="s">
        <v>650</v>
      </c>
    </row>
    <row r="649" spans="3:4">
      <c r="C649" t="s">
        <v>33913</v>
      </c>
      <c r="D649" t="s">
        <v>651</v>
      </c>
    </row>
    <row r="650" spans="3:4">
      <c r="C650" t="s">
        <v>33913</v>
      </c>
      <c r="D650" t="s">
        <v>652</v>
      </c>
    </row>
    <row r="651" spans="3:4">
      <c r="C651" t="s">
        <v>33913</v>
      </c>
      <c r="D651" t="s">
        <v>653</v>
      </c>
    </row>
    <row r="652" spans="3:4">
      <c r="C652" t="s">
        <v>33913</v>
      </c>
      <c r="D652" t="s">
        <v>654</v>
      </c>
    </row>
    <row r="653" spans="3:4">
      <c r="C653" t="s">
        <v>33913</v>
      </c>
      <c r="D653" t="s">
        <v>655</v>
      </c>
    </row>
    <row r="654" spans="3:4">
      <c r="C654" t="s">
        <v>33913</v>
      </c>
      <c r="D654" t="s">
        <v>656</v>
      </c>
    </row>
    <row r="655" spans="3:4">
      <c r="C655" t="s">
        <v>33913</v>
      </c>
      <c r="D655" t="s">
        <v>657</v>
      </c>
    </row>
    <row r="656" spans="3:4">
      <c r="C656" t="s">
        <v>33913</v>
      </c>
      <c r="D656" t="s">
        <v>658</v>
      </c>
    </row>
    <row r="657" spans="3:4">
      <c r="C657" t="s">
        <v>33913</v>
      </c>
      <c r="D657" t="s">
        <v>659</v>
      </c>
    </row>
    <row r="658" spans="3:4">
      <c r="C658" t="s">
        <v>33913</v>
      </c>
      <c r="D658" t="s">
        <v>660</v>
      </c>
    </row>
    <row r="659" spans="3:4">
      <c r="C659" t="s">
        <v>33913</v>
      </c>
      <c r="D659" t="s">
        <v>661</v>
      </c>
    </row>
    <row r="660" spans="3:4">
      <c r="C660" t="s">
        <v>33913</v>
      </c>
      <c r="D660" t="s">
        <v>662</v>
      </c>
    </row>
    <row r="661" spans="3:4">
      <c r="C661" t="s">
        <v>33913</v>
      </c>
      <c r="D661" t="s">
        <v>663</v>
      </c>
    </row>
    <row r="662" spans="3:4">
      <c r="C662" t="s">
        <v>33913</v>
      </c>
      <c r="D662" t="s">
        <v>664</v>
      </c>
    </row>
    <row r="663" spans="3:4">
      <c r="C663" t="s">
        <v>33913</v>
      </c>
      <c r="D663" t="s">
        <v>665</v>
      </c>
    </row>
    <row r="664" spans="3:4">
      <c r="C664" t="s">
        <v>33913</v>
      </c>
      <c r="D664" t="s">
        <v>666</v>
      </c>
    </row>
    <row r="665" spans="3:4">
      <c r="C665" t="s">
        <v>33913</v>
      </c>
      <c r="D665" t="s">
        <v>667</v>
      </c>
    </row>
    <row r="666" spans="3:4">
      <c r="C666" t="s">
        <v>33913</v>
      </c>
      <c r="D666" t="s">
        <v>668</v>
      </c>
    </row>
    <row r="667" spans="3:4">
      <c r="C667" t="s">
        <v>33913</v>
      </c>
      <c r="D667" t="s">
        <v>669</v>
      </c>
    </row>
    <row r="668" spans="3:4">
      <c r="C668" t="s">
        <v>33913</v>
      </c>
      <c r="D668" t="s">
        <v>672</v>
      </c>
    </row>
    <row r="669" spans="3:4">
      <c r="C669" t="s">
        <v>33913</v>
      </c>
      <c r="D669" t="s">
        <v>670</v>
      </c>
    </row>
    <row r="670" spans="3:4">
      <c r="C670" t="s">
        <v>33913</v>
      </c>
      <c r="D670" t="s">
        <v>671</v>
      </c>
    </row>
    <row r="671" spans="3:4">
      <c r="C671" t="s">
        <v>33913</v>
      </c>
      <c r="D671" t="s">
        <v>673</v>
      </c>
    </row>
    <row r="672" spans="3:4">
      <c r="C672" t="s">
        <v>33913</v>
      </c>
      <c r="D672" t="s">
        <v>674</v>
      </c>
    </row>
    <row r="673" spans="3:4">
      <c r="C673" t="s">
        <v>33913</v>
      </c>
      <c r="D673" t="s">
        <v>675</v>
      </c>
    </row>
    <row r="674" spans="3:4">
      <c r="C674" t="s">
        <v>33913</v>
      </c>
      <c r="D674" t="s">
        <v>676</v>
      </c>
    </row>
    <row r="675" spans="3:4">
      <c r="C675" t="s">
        <v>33913</v>
      </c>
      <c r="D675" t="s">
        <v>677</v>
      </c>
    </row>
    <row r="676" spans="3:4">
      <c r="C676" t="s">
        <v>33913</v>
      </c>
      <c r="D676" t="s">
        <v>678</v>
      </c>
    </row>
    <row r="677" spans="3:4">
      <c r="C677" t="s">
        <v>33913</v>
      </c>
      <c r="D677" t="s">
        <v>679</v>
      </c>
    </row>
    <row r="678" spans="3:4">
      <c r="C678" t="s">
        <v>33913</v>
      </c>
      <c r="D678" t="s">
        <v>680</v>
      </c>
    </row>
    <row r="679" spans="3:4">
      <c r="C679" t="s">
        <v>33913</v>
      </c>
      <c r="D679" t="s">
        <v>681</v>
      </c>
    </row>
    <row r="680" spans="3:4">
      <c r="C680" t="s">
        <v>33913</v>
      </c>
      <c r="D680" t="s">
        <v>682</v>
      </c>
    </row>
    <row r="681" spans="3:4">
      <c r="C681" t="s">
        <v>33913</v>
      </c>
      <c r="D681" t="s">
        <v>683</v>
      </c>
    </row>
    <row r="682" spans="3:4">
      <c r="C682" t="s">
        <v>33913</v>
      </c>
      <c r="D682" t="s">
        <v>684</v>
      </c>
    </row>
    <row r="683" spans="3:4">
      <c r="C683" t="s">
        <v>33913</v>
      </c>
      <c r="D683" t="s">
        <v>685</v>
      </c>
    </row>
    <row r="684" spans="3:4">
      <c r="C684" t="s">
        <v>33913</v>
      </c>
      <c r="D684" t="s">
        <v>686</v>
      </c>
    </row>
    <row r="685" spans="3:4">
      <c r="C685" t="s">
        <v>33913</v>
      </c>
      <c r="D685" t="s">
        <v>687</v>
      </c>
    </row>
    <row r="686" spans="3:4">
      <c r="C686" t="s">
        <v>33913</v>
      </c>
      <c r="D686" t="s">
        <v>688</v>
      </c>
    </row>
    <row r="687" spans="3:4">
      <c r="C687" t="s">
        <v>33913</v>
      </c>
      <c r="D687" t="s">
        <v>689</v>
      </c>
    </row>
    <row r="688" spans="3:4">
      <c r="C688" t="s">
        <v>33913</v>
      </c>
      <c r="D688" t="s">
        <v>690</v>
      </c>
    </row>
    <row r="689" spans="3:4">
      <c r="C689" t="s">
        <v>33913</v>
      </c>
      <c r="D689" t="s">
        <v>691</v>
      </c>
    </row>
    <row r="690" spans="3:4">
      <c r="C690" t="s">
        <v>33913</v>
      </c>
      <c r="D690" t="s">
        <v>692</v>
      </c>
    </row>
    <row r="691" spans="3:4">
      <c r="C691" t="s">
        <v>33913</v>
      </c>
      <c r="D691" t="s">
        <v>693</v>
      </c>
    </row>
    <row r="692" spans="3:4">
      <c r="C692" t="s">
        <v>33913</v>
      </c>
      <c r="D692" t="s">
        <v>695</v>
      </c>
    </row>
    <row r="693" spans="3:4">
      <c r="C693" t="s">
        <v>33913</v>
      </c>
      <c r="D693" t="s">
        <v>696</v>
      </c>
    </row>
    <row r="694" spans="3:4">
      <c r="C694" t="s">
        <v>33913</v>
      </c>
      <c r="D694" t="s">
        <v>697</v>
      </c>
    </row>
    <row r="695" spans="3:4">
      <c r="C695" t="s">
        <v>33913</v>
      </c>
      <c r="D695" t="s">
        <v>698</v>
      </c>
    </row>
    <row r="696" spans="3:4">
      <c r="C696" t="s">
        <v>33913</v>
      </c>
      <c r="D696" t="s">
        <v>699</v>
      </c>
    </row>
    <row r="697" spans="3:4">
      <c r="C697" t="s">
        <v>33913</v>
      </c>
      <c r="D697" t="s">
        <v>700</v>
      </c>
    </row>
    <row r="698" spans="3:4">
      <c r="C698" t="s">
        <v>33913</v>
      </c>
      <c r="D698" t="s">
        <v>701</v>
      </c>
    </row>
    <row r="699" spans="3:4">
      <c r="C699" t="s">
        <v>33913</v>
      </c>
      <c r="D699" t="s">
        <v>702</v>
      </c>
    </row>
    <row r="700" spans="3:4">
      <c r="C700" t="s">
        <v>33913</v>
      </c>
      <c r="D700" t="s">
        <v>703</v>
      </c>
    </row>
    <row r="701" spans="3:4">
      <c r="C701" t="s">
        <v>33913</v>
      </c>
      <c r="D701" t="s">
        <v>704</v>
      </c>
    </row>
    <row r="702" spans="3:4">
      <c r="C702" t="s">
        <v>33913</v>
      </c>
      <c r="D702" t="s">
        <v>705</v>
      </c>
    </row>
    <row r="703" spans="3:4">
      <c r="C703" t="s">
        <v>33913</v>
      </c>
      <c r="D703" t="s">
        <v>706</v>
      </c>
    </row>
    <row r="704" spans="3:4">
      <c r="C704" t="s">
        <v>33913</v>
      </c>
      <c r="D704" t="s">
        <v>707</v>
      </c>
    </row>
    <row r="705" spans="3:4">
      <c r="C705" t="s">
        <v>33913</v>
      </c>
      <c r="D705" t="s">
        <v>708</v>
      </c>
    </row>
    <row r="706" spans="3:4">
      <c r="C706" t="s">
        <v>33913</v>
      </c>
      <c r="D706" t="s">
        <v>709</v>
      </c>
    </row>
    <row r="707" spans="3:4">
      <c r="C707" t="s">
        <v>33913</v>
      </c>
      <c r="D707" t="s">
        <v>710</v>
      </c>
    </row>
    <row r="708" spans="3:4">
      <c r="C708" t="s">
        <v>33913</v>
      </c>
      <c r="D708" t="s">
        <v>711</v>
      </c>
    </row>
    <row r="709" spans="3:4">
      <c r="C709" t="s">
        <v>33913</v>
      </c>
      <c r="D709" t="s">
        <v>712</v>
      </c>
    </row>
    <row r="710" spans="3:4">
      <c r="C710" t="s">
        <v>33913</v>
      </c>
      <c r="D710" t="s">
        <v>713</v>
      </c>
    </row>
    <row r="711" spans="3:4">
      <c r="C711" t="s">
        <v>33913</v>
      </c>
      <c r="D711" t="s">
        <v>714</v>
      </c>
    </row>
    <row r="712" spans="3:4">
      <c r="C712" t="s">
        <v>33913</v>
      </c>
      <c r="D712" t="s">
        <v>715</v>
      </c>
    </row>
    <row r="713" spans="3:4">
      <c r="C713" t="s">
        <v>33913</v>
      </c>
      <c r="D713" t="s">
        <v>716</v>
      </c>
    </row>
    <row r="714" spans="3:4">
      <c r="C714" t="s">
        <v>33913</v>
      </c>
      <c r="D714" t="s">
        <v>717</v>
      </c>
    </row>
    <row r="715" spans="3:4">
      <c r="C715" t="s">
        <v>33913</v>
      </c>
      <c r="D715" t="s">
        <v>718</v>
      </c>
    </row>
    <row r="716" spans="3:4">
      <c r="C716" t="s">
        <v>33913</v>
      </c>
      <c r="D716" t="s">
        <v>719</v>
      </c>
    </row>
    <row r="717" spans="3:4">
      <c r="C717" t="s">
        <v>33913</v>
      </c>
      <c r="D717" t="s">
        <v>720</v>
      </c>
    </row>
    <row r="718" spans="3:4">
      <c r="C718" t="s">
        <v>33913</v>
      </c>
      <c r="D718" t="s">
        <v>721</v>
      </c>
    </row>
    <row r="719" spans="3:4">
      <c r="C719" t="s">
        <v>33913</v>
      </c>
      <c r="D719" t="s">
        <v>722</v>
      </c>
    </row>
    <row r="720" spans="3:4">
      <c r="C720" t="s">
        <v>33913</v>
      </c>
      <c r="D720" t="s">
        <v>723</v>
      </c>
    </row>
    <row r="721" spans="3:4">
      <c r="C721" t="s">
        <v>33913</v>
      </c>
      <c r="D721" t="s">
        <v>724</v>
      </c>
    </row>
    <row r="722" spans="3:4">
      <c r="C722" t="s">
        <v>33913</v>
      </c>
      <c r="D722" t="s">
        <v>725</v>
      </c>
    </row>
    <row r="723" spans="3:4">
      <c r="C723" t="s">
        <v>33913</v>
      </c>
      <c r="D723" t="s">
        <v>726</v>
      </c>
    </row>
    <row r="724" spans="3:4">
      <c r="C724" t="s">
        <v>33913</v>
      </c>
      <c r="D724" t="s">
        <v>727</v>
      </c>
    </row>
    <row r="725" spans="3:4">
      <c r="C725" t="s">
        <v>33913</v>
      </c>
      <c r="D725" t="s">
        <v>728</v>
      </c>
    </row>
    <row r="726" spans="3:4">
      <c r="C726" t="s">
        <v>33913</v>
      </c>
      <c r="D726" t="s">
        <v>729</v>
      </c>
    </row>
    <row r="727" spans="3:4">
      <c r="C727" t="s">
        <v>33913</v>
      </c>
      <c r="D727" t="s">
        <v>730</v>
      </c>
    </row>
    <row r="728" spans="3:4">
      <c r="C728" t="s">
        <v>33913</v>
      </c>
      <c r="D728" t="s">
        <v>731</v>
      </c>
    </row>
    <row r="729" spans="3:4">
      <c r="C729" t="s">
        <v>33913</v>
      </c>
      <c r="D729" t="s">
        <v>732</v>
      </c>
    </row>
    <row r="730" spans="3:4">
      <c r="C730" t="s">
        <v>33913</v>
      </c>
      <c r="D730" t="s">
        <v>733</v>
      </c>
    </row>
    <row r="731" spans="3:4">
      <c r="C731" t="s">
        <v>33913</v>
      </c>
      <c r="D731" t="s">
        <v>735</v>
      </c>
    </row>
    <row r="732" spans="3:4">
      <c r="C732" t="s">
        <v>33913</v>
      </c>
      <c r="D732" t="s">
        <v>736</v>
      </c>
    </row>
    <row r="733" spans="3:4">
      <c r="C733" t="s">
        <v>33913</v>
      </c>
      <c r="D733" t="s">
        <v>737</v>
      </c>
    </row>
    <row r="734" spans="3:4">
      <c r="C734" t="s">
        <v>33913</v>
      </c>
      <c r="D734" t="s">
        <v>739</v>
      </c>
    </row>
    <row r="735" spans="3:4">
      <c r="C735" t="s">
        <v>33913</v>
      </c>
      <c r="D735" t="s">
        <v>740</v>
      </c>
    </row>
    <row r="736" spans="3:4">
      <c r="C736" t="s">
        <v>33913</v>
      </c>
      <c r="D736" t="s">
        <v>741</v>
      </c>
    </row>
    <row r="737" spans="3:4">
      <c r="C737" t="s">
        <v>33913</v>
      </c>
      <c r="D737" t="s">
        <v>742</v>
      </c>
    </row>
    <row r="738" spans="3:4">
      <c r="C738" t="s">
        <v>33913</v>
      </c>
      <c r="D738" t="s">
        <v>743</v>
      </c>
    </row>
    <row r="739" spans="3:4">
      <c r="C739" t="s">
        <v>33913</v>
      </c>
      <c r="D739" t="s">
        <v>744</v>
      </c>
    </row>
    <row r="740" spans="3:4">
      <c r="C740" t="s">
        <v>33913</v>
      </c>
      <c r="D740" t="s">
        <v>745</v>
      </c>
    </row>
    <row r="741" spans="3:4">
      <c r="C741" t="s">
        <v>33913</v>
      </c>
      <c r="D741" t="s">
        <v>746</v>
      </c>
    </row>
    <row r="742" spans="3:4">
      <c r="C742" t="s">
        <v>33913</v>
      </c>
      <c r="D742" t="s">
        <v>747</v>
      </c>
    </row>
    <row r="743" spans="3:4">
      <c r="C743" t="s">
        <v>33913</v>
      </c>
      <c r="D743" t="s">
        <v>748</v>
      </c>
    </row>
    <row r="744" spans="3:4">
      <c r="C744" t="s">
        <v>33913</v>
      </c>
      <c r="D744" t="s">
        <v>749</v>
      </c>
    </row>
    <row r="745" spans="3:4">
      <c r="C745" t="s">
        <v>33913</v>
      </c>
      <c r="D745" t="s">
        <v>750</v>
      </c>
    </row>
    <row r="746" spans="3:4">
      <c r="C746" t="s">
        <v>33913</v>
      </c>
      <c r="D746" t="s">
        <v>751</v>
      </c>
    </row>
    <row r="747" spans="3:4">
      <c r="C747" t="s">
        <v>33913</v>
      </c>
      <c r="D747" t="s">
        <v>752</v>
      </c>
    </row>
    <row r="748" spans="3:4">
      <c r="C748" t="s">
        <v>33913</v>
      </c>
      <c r="D748" t="s">
        <v>753</v>
      </c>
    </row>
    <row r="749" spans="3:4">
      <c r="C749" t="s">
        <v>33913</v>
      </c>
      <c r="D749" t="s">
        <v>754</v>
      </c>
    </row>
    <row r="750" spans="3:4">
      <c r="C750" t="s">
        <v>33913</v>
      </c>
      <c r="D750" t="s">
        <v>755</v>
      </c>
    </row>
    <row r="751" spans="3:4">
      <c r="C751" t="s">
        <v>33913</v>
      </c>
      <c r="D751" t="s">
        <v>756</v>
      </c>
    </row>
    <row r="752" spans="3:4">
      <c r="C752" t="s">
        <v>33913</v>
      </c>
      <c r="D752" t="s">
        <v>758</v>
      </c>
    </row>
    <row r="753" spans="3:4">
      <c r="C753" t="s">
        <v>33913</v>
      </c>
      <c r="D753" t="s">
        <v>761</v>
      </c>
    </row>
    <row r="754" spans="3:4">
      <c r="C754" t="s">
        <v>33913</v>
      </c>
      <c r="D754" t="s">
        <v>762</v>
      </c>
    </row>
    <row r="755" spans="3:4">
      <c r="C755" t="s">
        <v>33913</v>
      </c>
      <c r="D755" t="s">
        <v>763</v>
      </c>
    </row>
    <row r="756" spans="3:4">
      <c r="C756" t="s">
        <v>33913</v>
      </c>
      <c r="D756" t="s">
        <v>764</v>
      </c>
    </row>
    <row r="757" spans="3:4">
      <c r="C757" t="s">
        <v>33913</v>
      </c>
      <c r="D757" t="s">
        <v>766</v>
      </c>
    </row>
    <row r="758" spans="3:4">
      <c r="C758" t="s">
        <v>33913</v>
      </c>
      <c r="D758" t="s">
        <v>767</v>
      </c>
    </row>
    <row r="759" spans="3:4">
      <c r="C759" t="s">
        <v>33913</v>
      </c>
      <c r="D759" t="s">
        <v>768</v>
      </c>
    </row>
    <row r="760" spans="3:4">
      <c r="C760" t="s">
        <v>33913</v>
      </c>
      <c r="D760" t="s">
        <v>769</v>
      </c>
    </row>
    <row r="761" spans="3:4">
      <c r="C761" t="s">
        <v>33913</v>
      </c>
      <c r="D761" t="s">
        <v>770</v>
      </c>
    </row>
    <row r="762" spans="3:4">
      <c r="C762" t="s">
        <v>33913</v>
      </c>
      <c r="D762" t="s">
        <v>771</v>
      </c>
    </row>
    <row r="763" spans="3:4">
      <c r="C763" t="s">
        <v>33913</v>
      </c>
      <c r="D763" t="s">
        <v>772</v>
      </c>
    </row>
    <row r="764" spans="3:4">
      <c r="C764" t="s">
        <v>33913</v>
      </c>
      <c r="D764" t="s">
        <v>773</v>
      </c>
    </row>
    <row r="765" spans="3:4">
      <c r="C765" t="s">
        <v>33913</v>
      </c>
      <c r="D765" t="s">
        <v>774</v>
      </c>
    </row>
    <row r="766" spans="3:4">
      <c r="C766" t="s">
        <v>33913</v>
      </c>
      <c r="D766" t="s">
        <v>775</v>
      </c>
    </row>
    <row r="767" spans="3:4">
      <c r="C767" t="s">
        <v>33913</v>
      </c>
      <c r="D767" t="s">
        <v>776</v>
      </c>
    </row>
    <row r="768" spans="3:4">
      <c r="C768" t="s">
        <v>33913</v>
      </c>
      <c r="D768" t="s">
        <v>777</v>
      </c>
    </row>
    <row r="769" spans="3:4">
      <c r="C769" t="s">
        <v>33913</v>
      </c>
      <c r="D769" t="s">
        <v>778</v>
      </c>
    </row>
    <row r="770" spans="3:4">
      <c r="C770" t="s">
        <v>33913</v>
      </c>
      <c r="D770" t="s">
        <v>779</v>
      </c>
    </row>
    <row r="771" spans="3:4">
      <c r="C771" t="s">
        <v>33913</v>
      </c>
      <c r="D771" t="s">
        <v>780</v>
      </c>
    </row>
    <row r="772" spans="3:4">
      <c r="C772" t="s">
        <v>33913</v>
      </c>
      <c r="D772" t="s">
        <v>781</v>
      </c>
    </row>
    <row r="773" spans="3:4">
      <c r="C773" t="s">
        <v>33913</v>
      </c>
      <c r="D773" t="s">
        <v>782</v>
      </c>
    </row>
    <row r="774" spans="3:4">
      <c r="C774" t="s">
        <v>33913</v>
      </c>
      <c r="D774" t="s">
        <v>783</v>
      </c>
    </row>
    <row r="775" spans="3:4">
      <c r="C775" t="s">
        <v>33913</v>
      </c>
      <c r="D775" t="s">
        <v>785</v>
      </c>
    </row>
    <row r="776" spans="3:4">
      <c r="C776" t="s">
        <v>33913</v>
      </c>
      <c r="D776" t="s">
        <v>784</v>
      </c>
    </row>
    <row r="777" spans="3:4">
      <c r="C777" t="s">
        <v>33913</v>
      </c>
      <c r="D777" t="s">
        <v>786</v>
      </c>
    </row>
    <row r="778" spans="3:4">
      <c r="C778" t="s">
        <v>33913</v>
      </c>
      <c r="D778" t="s">
        <v>787</v>
      </c>
    </row>
    <row r="779" spans="3:4">
      <c r="C779" t="s">
        <v>33913</v>
      </c>
      <c r="D779" t="s">
        <v>788</v>
      </c>
    </row>
    <row r="780" spans="3:4">
      <c r="C780" t="s">
        <v>33913</v>
      </c>
      <c r="D780" t="s">
        <v>789</v>
      </c>
    </row>
    <row r="781" spans="3:4">
      <c r="C781" t="s">
        <v>33913</v>
      </c>
      <c r="D781" t="s">
        <v>790</v>
      </c>
    </row>
    <row r="782" spans="3:4">
      <c r="C782" t="s">
        <v>33913</v>
      </c>
      <c r="D782" t="s">
        <v>791</v>
      </c>
    </row>
    <row r="783" spans="3:4">
      <c r="C783" t="s">
        <v>33913</v>
      </c>
      <c r="D783" t="s">
        <v>792</v>
      </c>
    </row>
    <row r="784" spans="3:4">
      <c r="C784" t="s">
        <v>33913</v>
      </c>
      <c r="D784" t="s">
        <v>793</v>
      </c>
    </row>
    <row r="785" spans="3:4">
      <c r="C785" t="s">
        <v>33913</v>
      </c>
      <c r="D785" t="s">
        <v>794</v>
      </c>
    </row>
    <row r="786" spans="3:4">
      <c r="C786" t="s">
        <v>33913</v>
      </c>
      <c r="D786" t="s">
        <v>795</v>
      </c>
    </row>
    <row r="787" spans="3:4">
      <c r="C787" t="s">
        <v>33913</v>
      </c>
      <c r="D787" t="s">
        <v>796</v>
      </c>
    </row>
    <row r="788" spans="3:4">
      <c r="C788" t="s">
        <v>33913</v>
      </c>
      <c r="D788" t="s">
        <v>797</v>
      </c>
    </row>
    <row r="789" spans="3:4">
      <c r="C789" t="s">
        <v>33913</v>
      </c>
      <c r="D789" t="s">
        <v>798</v>
      </c>
    </row>
    <row r="790" spans="3:4">
      <c r="C790" t="s">
        <v>33913</v>
      </c>
      <c r="D790" t="s">
        <v>799</v>
      </c>
    </row>
    <row r="791" spans="3:4">
      <c r="C791" t="s">
        <v>33913</v>
      </c>
      <c r="D791" t="s">
        <v>800</v>
      </c>
    </row>
    <row r="792" spans="3:4">
      <c r="C792" t="s">
        <v>33913</v>
      </c>
      <c r="D792" t="s">
        <v>801</v>
      </c>
    </row>
    <row r="793" spans="3:4">
      <c r="C793" t="s">
        <v>33913</v>
      </c>
      <c r="D793" t="s">
        <v>802</v>
      </c>
    </row>
    <row r="794" spans="3:4">
      <c r="C794" t="s">
        <v>33913</v>
      </c>
      <c r="D794" t="s">
        <v>803</v>
      </c>
    </row>
    <row r="795" spans="3:4">
      <c r="C795" t="s">
        <v>33913</v>
      </c>
      <c r="D795" t="s">
        <v>804</v>
      </c>
    </row>
    <row r="796" spans="3:4">
      <c r="C796" t="s">
        <v>33913</v>
      </c>
      <c r="D796" t="s">
        <v>1116</v>
      </c>
    </row>
    <row r="797" spans="3:4">
      <c r="C797" t="s">
        <v>33913</v>
      </c>
      <c r="D797" t="s">
        <v>1231</v>
      </c>
    </row>
    <row r="798" spans="3:4">
      <c r="C798" t="s">
        <v>33913</v>
      </c>
      <c r="D798" t="s">
        <v>805</v>
      </c>
    </row>
    <row r="799" spans="3:4">
      <c r="C799" t="s">
        <v>33913</v>
      </c>
      <c r="D799" t="s">
        <v>806</v>
      </c>
    </row>
    <row r="800" spans="3:4">
      <c r="C800" t="s">
        <v>33913</v>
      </c>
      <c r="D800" t="s">
        <v>807</v>
      </c>
    </row>
    <row r="801" spans="3:4">
      <c r="C801" t="s">
        <v>33913</v>
      </c>
      <c r="D801" t="s">
        <v>808</v>
      </c>
    </row>
    <row r="802" spans="3:4">
      <c r="C802" t="s">
        <v>33913</v>
      </c>
      <c r="D802" t="s">
        <v>809</v>
      </c>
    </row>
    <row r="803" spans="3:4">
      <c r="C803" t="s">
        <v>33913</v>
      </c>
      <c r="D803" t="s">
        <v>810</v>
      </c>
    </row>
    <row r="804" spans="3:4">
      <c r="C804" t="s">
        <v>33913</v>
      </c>
      <c r="D804" t="s">
        <v>811</v>
      </c>
    </row>
    <row r="805" spans="3:4">
      <c r="C805" t="s">
        <v>33913</v>
      </c>
      <c r="D805" t="s">
        <v>812</v>
      </c>
    </row>
    <row r="806" spans="3:4">
      <c r="C806" t="s">
        <v>33913</v>
      </c>
      <c r="D806" t="s">
        <v>813</v>
      </c>
    </row>
    <row r="807" spans="3:4">
      <c r="C807" t="s">
        <v>33913</v>
      </c>
      <c r="D807" t="s">
        <v>814</v>
      </c>
    </row>
    <row r="808" spans="3:4">
      <c r="C808" t="s">
        <v>33913</v>
      </c>
      <c r="D808" t="s">
        <v>815</v>
      </c>
    </row>
    <row r="809" spans="3:4">
      <c r="C809" t="s">
        <v>33913</v>
      </c>
      <c r="D809" t="s">
        <v>816</v>
      </c>
    </row>
    <row r="810" spans="3:4">
      <c r="C810" t="s">
        <v>33913</v>
      </c>
      <c r="D810" t="s">
        <v>817</v>
      </c>
    </row>
    <row r="811" spans="3:4">
      <c r="C811" t="s">
        <v>33913</v>
      </c>
      <c r="D811" t="s">
        <v>818</v>
      </c>
    </row>
    <row r="812" spans="3:4">
      <c r="C812" t="s">
        <v>33913</v>
      </c>
      <c r="D812" t="s">
        <v>819</v>
      </c>
    </row>
    <row r="813" spans="3:4">
      <c r="C813" t="s">
        <v>33913</v>
      </c>
      <c r="D813" t="s">
        <v>820</v>
      </c>
    </row>
    <row r="814" spans="3:4">
      <c r="C814" t="s">
        <v>33913</v>
      </c>
      <c r="D814" t="s">
        <v>821</v>
      </c>
    </row>
    <row r="815" spans="3:4">
      <c r="C815" t="s">
        <v>33913</v>
      </c>
      <c r="D815" t="s">
        <v>822</v>
      </c>
    </row>
    <row r="816" spans="3:4">
      <c r="C816" t="s">
        <v>33913</v>
      </c>
      <c r="D816" t="s">
        <v>823</v>
      </c>
    </row>
    <row r="817" spans="3:4">
      <c r="C817" t="s">
        <v>33913</v>
      </c>
      <c r="D817" t="s">
        <v>824</v>
      </c>
    </row>
    <row r="818" spans="3:4">
      <c r="C818" t="s">
        <v>33913</v>
      </c>
      <c r="D818" t="s">
        <v>826</v>
      </c>
    </row>
    <row r="819" spans="3:4">
      <c r="C819" t="s">
        <v>33913</v>
      </c>
      <c r="D819" t="s">
        <v>827</v>
      </c>
    </row>
    <row r="820" spans="3:4">
      <c r="C820" t="s">
        <v>33913</v>
      </c>
      <c r="D820" t="s">
        <v>828</v>
      </c>
    </row>
    <row r="821" spans="3:4">
      <c r="C821" t="s">
        <v>33913</v>
      </c>
      <c r="D821" t="s">
        <v>831</v>
      </c>
    </row>
    <row r="822" spans="3:4">
      <c r="C822" t="s">
        <v>33913</v>
      </c>
      <c r="D822" t="s">
        <v>832</v>
      </c>
    </row>
    <row r="823" spans="3:4">
      <c r="C823" t="s">
        <v>33913</v>
      </c>
      <c r="D823" t="s">
        <v>833</v>
      </c>
    </row>
    <row r="824" spans="3:4">
      <c r="C824" t="s">
        <v>33913</v>
      </c>
      <c r="D824" t="s">
        <v>834</v>
      </c>
    </row>
    <row r="825" spans="3:4">
      <c r="C825" t="s">
        <v>33913</v>
      </c>
      <c r="D825" t="s">
        <v>835</v>
      </c>
    </row>
    <row r="826" spans="3:4">
      <c r="C826" t="s">
        <v>33913</v>
      </c>
      <c r="D826" t="s">
        <v>836</v>
      </c>
    </row>
    <row r="827" spans="3:4">
      <c r="C827" t="s">
        <v>33913</v>
      </c>
      <c r="D827" t="s">
        <v>837</v>
      </c>
    </row>
    <row r="828" spans="3:4">
      <c r="C828" t="s">
        <v>33913</v>
      </c>
      <c r="D828" t="s">
        <v>838</v>
      </c>
    </row>
    <row r="829" spans="3:4">
      <c r="C829" t="s">
        <v>33913</v>
      </c>
      <c r="D829" t="s">
        <v>839</v>
      </c>
    </row>
    <row r="830" spans="3:4">
      <c r="C830" t="s">
        <v>33913</v>
      </c>
      <c r="D830" t="s">
        <v>840</v>
      </c>
    </row>
    <row r="831" spans="3:4">
      <c r="C831" t="s">
        <v>33913</v>
      </c>
      <c r="D831" t="s">
        <v>841</v>
      </c>
    </row>
    <row r="832" spans="3:4">
      <c r="C832" t="s">
        <v>33913</v>
      </c>
      <c r="D832" t="s">
        <v>842</v>
      </c>
    </row>
    <row r="833" spans="3:4">
      <c r="C833" t="s">
        <v>33913</v>
      </c>
      <c r="D833" t="s">
        <v>843</v>
      </c>
    </row>
    <row r="834" spans="3:4">
      <c r="C834" t="s">
        <v>33913</v>
      </c>
      <c r="D834" t="s">
        <v>844</v>
      </c>
    </row>
    <row r="835" spans="3:4">
      <c r="C835" t="s">
        <v>33913</v>
      </c>
      <c r="D835" t="s">
        <v>845</v>
      </c>
    </row>
    <row r="836" spans="3:4">
      <c r="C836" t="s">
        <v>33913</v>
      </c>
      <c r="D836" t="s">
        <v>846</v>
      </c>
    </row>
    <row r="837" spans="3:4">
      <c r="C837" t="s">
        <v>33913</v>
      </c>
      <c r="D837" t="s">
        <v>847</v>
      </c>
    </row>
    <row r="838" spans="3:4">
      <c r="C838" t="s">
        <v>33913</v>
      </c>
      <c r="D838" t="s">
        <v>848</v>
      </c>
    </row>
    <row r="839" spans="3:4">
      <c r="C839" t="s">
        <v>33913</v>
      </c>
      <c r="D839" t="s">
        <v>849</v>
      </c>
    </row>
    <row r="840" spans="3:4">
      <c r="C840" t="s">
        <v>33913</v>
      </c>
      <c r="D840" t="s">
        <v>850</v>
      </c>
    </row>
    <row r="841" spans="3:4">
      <c r="C841" t="s">
        <v>33913</v>
      </c>
      <c r="D841" t="s">
        <v>734</v>
      </c>
    </row>
    <row r="842" spans="3:4">
      <c r="C842" t="s">
        <v>33913</v>
      </c>
      <c r="D842" t="s">
        <v>562</v>
      </c>
    </row>
    <row r="843" spans="3:4">
      <c r="C843" t="s">
        <v>33913</v>
      </c>
      <c r="D843" t="s">
        <v>594</v>
      </c>
    </row>
    <row r="844" spans="3:4">
      <c r="C844" t="s">
        <v>33913</v>
      </c>
      <c r="D844" t="s">
        <v>614</v>
      </c>
    </row>
    <row r="845" spans="3:4">
      <c r="C845" t="s">
        <v>33913</v>
      </c>
      <c r="D845" t="s">
        <v>615</v>
      </c>
    </row>
    <row r="846" spans="3:4">
      <c r="C846" t="s">
        <v>33913</v>
      </c>
      <c r="D846" t="s">
        <v>694</v>
      </c>
    </row>
    <row r="847" spans="3:4">
      <c r="C847" t="s">
        <v>33913</v>
      </c>
      <c r="D847" t="s">
        <v>757</v>
      </c>
    </row>
    <row r="848" spans="3:4">
      <c r="C848" t="s">
        <v>33913</v>
      </c>
      <c r="D848" t="s">
        <v>759</v>
      </c>
    </row>
    <row r="849" spans="3:4">
      <c r="C849" t="s">
        <v>33913</v>
      </c>
      <c r="D849" t="s">
        <v>760</v>
      </c>
    </row>
    <row r="850" spans="3:4">
      <c r="C850" t="s">
        <v>33913</v>
      </c>
      <c r="D850" t="s">
        <v>765</v>
      </c>
    </row>
    <row r="851" spans="3:4">
      <c r="C851" t="s">
        <v>33913</v>
      </c>
      <c r="D851" t="s">
        <v>829</v>
      </c>
    </row>
    <row r="852" spans="3:4">
      <c r="C852" t="s">
        <v>33913</v>
      </c>
      <c r="D852" t="s">
        <v>905</v>
      </c>
    </row>
    <row r="853" spans="3:4">
      <c r="C853" t="s">
        <v>33913</v>
      </c>
      <c r="D853" t="s">
        <v>996</v>
      </c>
    </row>
    <row r="854" spans="3:4">
      <c r="C854" t="s">
        <v>33913</v>
      </c>
      <c r="D854" t="s">
        <v>997</v>
      </c>
    </row>
    <row r="855" spans="3:4">
      <c r="C855" t="s">
        <v>33913</v>
      </c>
      <c r="D855" t="s">
        <v>998</v>
      </c>
    </row>
    <row r="856" spans="3:4">
      <c r="C856" t="s">
        <v>33913</v>
      </c>
      <c r="D856" t="s">
        <v>999</v>
      </c>
    </row>
    <row r="857" spans="3:4">
      <c r="C857" t="s">
        <v>33913</v>
      </c>
      <c r="D857" t="s">
        <v>1154</v>
      </c>
    </row>
    <row r="858" spans="3:4">
      <c r="C858" t="s">
        <v>33913</v>
      </c>
      <c r="D858" t="s">
        <v>1207</v>
      </c>
    </row>
    <row r="859" spans="3:4">
      <c r="C859" t="s">
        <v>33913</v>
      </c>
      <c r="D859" t="s">
        <v>1208</v>
      </c>
    </row>
    <row r="860" spans="3:4">
      <c r="C860" t="s">
        <v>33913</v>
      </c>
      <c r="D860" t="s">
        <v>1250</v>
      </c>
    </row>
    <row r="861" spans="3:4">
      <c r="C861" t="s">
        <v>33913</v>
      </c>
      <c r="D861" t="s">
        <v>1251</v>
      </c>
    </row>
    <row r="862" spans="3:4">
      <c r="C862" t="s">
        <v>33913</v>
      </c>
      <c r="D862" t="s">
        <v>851</v>
      </c>
    </row>
    <row r="863" spans="3:4">
      <c r="C863" t="s">
        <v>33913</v>
      </c>
      <c r="D863" t="s">
        <v>852</v>
      </c>
    </row>
    <row r="864" spans="3:4">
      <c r="C864" t="s">
        <v>33913</v>
      </c>
      <c r="D864" t="s">
        <v>853</v>
      </c>
    </row>
    <row r="865" spans="3:4">
      <c r="C865" t="s">
        <v>33913</v>
      </c>
      <c r="D865" t="s">
        <v>854</v>
      </c>
    </row>
    <row r="866" spans="3:4">
      <c r="C866" t="s">
        <v>33913</v>
      </c>
      <c r="D866" t="s">
        <v>855</v>
      </c>
    </row>
    <row r="867" spans="3:4">
      <c r="C867" t="s">
        <v>33913</v>
      </c>
      <c r="D867" t="s">
        <v>856</v>
      </c>
    </row>
    <row r="868" spans="3:4">
      <c r="C868" t="s">
        <v>33913</v>
      </c>
      <c r="D868" t="s">
        <v>857</v>
      </c>
    </row>
    <row r="869" spans="3:4">
      <c r="C869" t="s">
        <v>33913</v>
      </c>
      <c r="D869" t="s">
        <v>858</v>
      </c>
    </row>
    <row r="870" spans="3:4">
      <c r="C870" t="s">
        <v>33913</v>
      </c>
      <c r="D870" t="s">
        <v>859</v>
      </c>
    </row>
    <row r="871" spans="3:4">
      <c r="C871" t="s">
        <v>33913</v>
      </c>
      <c r="D871" t="s">
        <v>860</v>
      </c>
    </row>
    <row r="872" spans="3:4">
      <c r="C872" t="s">
        <v>33913</v>
      </c>
      <c r="D872" t="s">
        <v>861</v>
      </c>
    </row>
    <row r="873" spans="3:4">
      <c r="C873" t="s">
        <v>33913</v>
      </c>
      <c r="D873" t="s">
        <v>862</v>
      </c>
    </row>
    <row r="874" spans="3:4">
      <c r="C874" t="s">
        <v>33913</v>
      </c>
      <c r="D874" t="s">
        <v>863</v>
      </c>
    </row>
    <row r="875" spans="3:4">
      <c r="C875" t="s">
        <v>33913</v>
      </c>
      <c r="D875" t="s">
        <v>864</v>
      </c>
    </row>
    <row r="876" spans="3:4">
      <c r="C876" t="s">
        <v>33913</v>
      </c>
      <c r="D876" t="s">
        <v>865</v>
      </c>
    </row>
    <row r="877" spans="3:4">
      <c r="C877" t="s">
        <v>33913</v>
      </c>
      <c r="D877" t="s">
        <v>866</v>
      </c>
    </row>
    <row r="878" spans="3:4">
      <c r="C878" t="s">
        <v>33913</v>
      </c>
      <c r="D878" t="s">
        <v>596</v>
      </c>
    </row>
    <row r="879" spans="3:4">
      <c r="C879" t="s">
        <v>33913</v>
      </c>
      <c r="D879" t="s">
        <v>617</v>
      </c>
    </row>
    <row r="880" spans="3:4">
      <c r="C880" t="s">
        <v>33913</v>
      </c>
      <c r="D880" t="s">
        <v>825</v>
      </c>
    </row>
    <row r="881" spans="3:4">
      <c r="C881" t="s">
        <v>33913</v>
      </c>
      <c r="D881" t="s">
        <v>830</v>
      </c>
    </row>
    <row r="882" spans="3:4">
      <c r="C882" t="s">
        <v>33913</v>
      </c>
      <c r="D882" t="s">
        <v>1009</v>
      </c>
    </row>
    <row r="883" spans="3:4">
      <c r="C883" t="s">
        <v>33913</v>
      </c>
      <c r="D883" t="s">
        <v>1057</v>
      </c>
    </row>
    <row r="884" spans="3:4">
      <c r="C884" t="s">
        <v>33913</v>
      </c>
      <c r="D884" t="s">
        <v>1149</v>
      </c>
    </row>
    <row r="885" spans="3:4">
      <c r="C885" t="s">
        <v>33913</v>
      </c>
      <c r="D885" t="s">
        <v>1179</v>
      </c>
    </row>
    <row r="886" spans="3:4">
      <c r="C886" t="s">
        <v>33913</v>
      </c>
      <c r="D886" t="s">
        <v>1191</v>
      </c>
    </row>
    <row r="887" spans="3:4">
      <c r="C887" t="s">
        <v>33913</v>
      </c>
      <c r="D887" t="s">
        <v>1230</v>
      </c>
    </row>
    <row r="888" spans="3:4">
      <c r="C888" t="s">
        <v>33913</v>
      </c>
      <c r="D888" t="s">
        <v>867</v>
      </c>
    </row>
    <row r="889" spans="3:4">
      <c r="C889" t="s">
        <v>33913</v>
      </c>
      <c r="D889" t="s">
        <v>868</v>
      </c>
    </row>
    <row r="890" spans="3:4">
      <c r="C890" t="s">
        <v>33913</v>
      </c>
      <c r="D890" t="s">
        <v>869</v>
      </c>
    </row>
    <row r="891" spans="3:4">
      <c r="C891" t="s">
        <v>33913</v>
      </c>
      <c r="D891" t="s">
        <v>492</v>
      </c>
    </row>
    <row r="892" spans="3:4">
      <c r="C892" t="s">
        <v>33913</v>
      </c>
      <c r="D892" t="s">
        <v>870</v>
      </c>
    </row>
    <row r="893" spans="3:4">
      <c r="C893" t="s">
        <v>33913</v>
      </c>
      <c r="D893" t="s">
        <v>871</v>
      </c>
    </row>
    <row r="894" spans="3:4">
      <c r="C894" t="s">
        <v>33913</v>
      </c>
      <c r="D894" t="s">
        <v>872</v>
      </c>
    </row>
    <row r="895" spans="3:4">
      <c r="C895" t="s">
        <v>33913</v>
      </c>
      <c r="D895" t="s">
        <v>873</v>
      </c>
    </row>
    <row r="896" spans="3:4">
      <c r="C896" t="s">
        <v>33913</v>
      </c>
      <c r="D896" t="s">
        <v>874</v>
      </c>
    </row>
    <row r="897" spans="3:4">
      <c r="C897" t="s">
        <v>33913</v>
      </c>
      <c r="D897" t="s">
        <v>875</v>
      </c>
    </row>
    <row r="898" spans="3:4">
      <c r="C898" t="s">
        <v>33913</v>
      </c>
      <c r="D898" t="s">
        <v>876</v>
      </c>
    </row>
    <row r="899" spans="3:4">
      <c r="C899" t="s">
        <v>33913</v>
      </c>
      <c r="D899" t="s">
        <v>877</v>
      </c>
    </row>
    <row r="900" spans="3:4">
      <c r="C900" t="s">
        <v>33913</v>
      </c>
      <c r="D900" t="s">
        <v>878</v>
      </c>
    </row>
    <row r="901" spans="3:4">
      <c r="C901" t="s">
        <v>33913</v>
      </c>
      <c r="D901" t="s">
        <v>879</v>
      </c>
    </row>
    <row r="902" spans="3:4">
      <c r="C902" t="s">
        <v>33913</v>
      </c>
      <c r="D902" t="s">
        <v>880</v>
      </c>
    </row>
    <row r="903" spans="3:4">
      <c r="C903" t="s">
        <v>33913</v>
      </c>
      <c r="D903" t="s">
        <v>881</v>
      </c>
    </row>
    <row r="904" spans="3:4">
      <c r="C904" t="s">
        <v>33913</v>
      </c>
      <c r="D904" t="s">
        <v>882</v>
      </c>
    </row>
    <row r="905" spans="3:4">
      <c r="C905" t="s">
        <v>33913</v>
      </c>
      <c r="D905" t="s">
        <v>883</v>
      </c>
    </row>
    <row r="906" spans="3:4">
      <c r="C906" t="s">
        <v>33913</v>
      </c>
      <c r="D906" t="s">
        <v>884</v>
      </c>
    </row>
    <row r="907" spans="3:4">
      <c r="C907" t="s">
        <v>33913</v>
      </c>
      <c r="D907" t="s">
        <v>885</v>
      </c>
    </row>
    <row r="908" spans="3:4">
      <c r="C908" t="s">
        <v>33913</v>
      </c>
      <c r="D908" t="s">
        <v>886</v>
      </c>
    </row>
    <row r="909" spans="3:4">
      <c r="C909" t="s">
        <v>33913</v>
      </c>
      <c r="D909" t="s">
        <v>887</v>
      </c>
    </row>
    <row r="910" spans="3:4">
      <c r="C910" t="s">
        <v>33913</v>
      </c>
      <c r="D910" t="s">
        <v>888</v>
      </c>
    </row>
    <row r="911" spans="3:4">
      <c r="C911" t="s">
        <v>33913</v>
      </c>
      <c r="D911" t="s">
        <v>889</v>
      </c>
    </row>
    <row r="912" spans="3:4">
      <c r="C912" t="s">
        <v>33913</v>
      </c>
      <c r="D912" t="s">
        <v>890</v>
      </c>
    </row>
    <row r="913" spans="3:4">
      <c r="C913" t="s">
        <v>33913</v>
      </c>
      <c r="D913" t="s">
        <v>891</v>
      </c>
    </row>
    <row r="914" spans="3:4">
      <c r="C914" t="s">
        <v>33913</v>
      </c>
      <c r="D914" t="s">
        <v>892</v>
      </c>
    </row>
    <row r="915" spans="3:4">
      <c r="C915" t="s">
        <v>33913</v>
      </c>
      <c r="D915" t="s">
        <v>893</v>
      </c>
    </row>
    <row r="916" spans="3:4">
      <c r="C916" t="s">
        <v>33913</v>
      </c>
      <c r="D916" t="s">
        <v>894</v>
      </c>
    </row>
    <row r="917" spans="3:4">
      <c r="C917" t="s">
        <v>33913</v>
      </c>
      <c r="D917" t="s">
        <v>895</v>
      </c>
    </row>
    <row r="918" spans="3:4">
      <c r="C918" t="s">
        <v>33913</v>
      </c>
      <c r="D918" t="s">
        <v>896</v>
      </c>
    </row>
    <row r="919" spans="3:4">
      <c r="C919" t="s">
        <v>33913</v>
      </c>
      <c r="D919" t="s">
        <v>897</v>
      </c>
    </row>
    <row r="920" spans="3:4">
      <c r="C920" t="s">
        <v>33913</v>
      </c>
      <c r="D920" t="s">
        <v>898</v>
      </c>
    </row>
    <row r="921" spans="3:4">
      <c r="C921" t="s">
        <v>33913</v>
      </c>
      <c r="D921" t="s">
        <v>899</v>
      </c>
    </row>
    <row r="922" spans="3:4">
      <c r="C922" t="s">
        <v>33913</v>
      </c>
      <c r="D922" t="s">
        <v>900</v>
      </c>
    </row>
    <row r="923" spans="3:4">
      <c r="C923" t="s">
        <v>33913</v>
      </c>
      <c r="D923" t="s">
        <v>901</v>
      </c>
    </row>
    <row r="924" spans="3:4">
      <c r="C924" t="s">
        <v>33913</v>
      </c>
      <c r="D924" t="s">
        <v>902</v>
      </c>
    </row>
    <row r="925" spans="3:4">
      <c r="C925" t="s">
        <v>33913</v>
      </c>
      <c r="D925" t="s">
        <v>903</v>
      </c>
    </row>
    <row r="926" spans="3:4">
      <c r="C926" t="s">
        <v>33913</v>
      </c>
      <c r="D926" t="s">
        <v>904</v>
      </c>
    </row>
    <row r="927" spans="3:4">
      <c r="C927" t="s">
        <v>33913</v>
      </c>
      <c r="D927" t="s">
        <v>906</v>
      </c>
    </row>
    <row r="928" spans="3:4">
      <c r="C928" t="s">
        <v>33913</v>
      </c>
      <c r="D928" t="s">
        <v>907</v>
      </c>
    </row>
    <row r="929" spans="3:4">
      <c r="C929" t="s">
        <v>33913</v>
      </c>
      <c r="D929" t="s">
        <v>908</v>
      </c>
    </row>
    <row r="930" spans="3:4">
      <c r="C930" t="s">
        <v>33913</v>
      </c>
      <c r="D930" t="s">
        <v>909</v>
      </c>
    </row>
    <row r="931" spans="3:4">
      <c r="C931" t="s">
        <v>33913</v>
      </c>
      <c r="D931" t="s">
        <v>910</v>
      </c>
    </row>
    <row r="932" spans="3:4">
      <c r="C932" t="s">
        <v>33913</v>
      </c>
      <c r="D932" t="s">
        <v>911</v>
      </c>
    </row>
    <row r="933" spans="3:4">
      <c r="C933" t="s">
        <v>33913</v>
      </c>
      <c r="D933" t="s">
        <v>912</v>
      </c>
    </row>
    <row r="934" spans="3:4">
      <c r="C934" t="s">
        <v>33913</v>
      </c>
      <c r="D934" t="s">
        <v>913</v>
      </c>
    </row>
    <row r="935" spans="3:4">
      <c r="C935" t="s">
        <v>33913</v>
      </c>
      <c r="D935" t="s">
        <v>914</v>
      </c>
    </row>
    <row r="936" spans="3:4">
      <c r="C936" t="s">
        <v>33913</v>
      </c>
      <c r="D936" t="s">
        <v>915</v>
      </c>
    </row>
    <row r="937" spans="3:4">
      <c r="C937" t="s">
        <v>33913</v>
      </c>
      <c r="D937" t="s">
        <v>916</v>
      </c>
    </row>
    <row r="938" spans="3:4">
      <c r="C938" t="s">
        <v>33913</v>
      </c>
      <c r="D938" t="s">
        <v>918</v>
      </c>
    </row>
    <row r="939" spans="3:4">
      <c r="C939" t="s">
        <v>33913</v>
      </c>
      <c r="D939" t="s">
        <v>917</v>
      </c>
    </row>
    <row r="940" spans="3:4">
      <c r="C940" t="s">
        <v>33913</v>
      </c>
      <c r="D940" t="s">
        <v>919</v>
      </c>
    </row>
    <row r="941" spans="3:4">
      <c r="C941" t="s">
        <v>33913</v>
      </c>
      <c r="D941" t="s">
        <v>920</v>
      </c>
    </row>
    <row r="942" spans="3:4">
      <c r="C942" t="s">
        <v>33913</v>
      </c>
      <c r="D942" t="s">
        <v>921</v>
      </c>
    </row>
    <row r="943" spans="3:4">
      <c r="C943" t="s">
        <v>33913</v>
      </c>
      <c r="D943" t="s">
        <v>922</v>
      </c>
    </row>
    <row r="944" spans="3:4">
      <c r="C944" t="s">
        <v>33913</v>
      </c>
      <c r="D944" t="s">
        <v>923</v>
      </c>
    </row>
    <row r="945" spans="3:4">
      <c r="C945" t="s">
        <v>33913</v>
      </c>
      <c r="D945" t="s">
        <v>924</v>
      </c>
    </row>
    <row r="946" spans="3:4">
      <c r="C946" t="s">
        <v>33913</v>
      </c>
      <c r="D946" t="s">
        <v>925</v>
      </c>
    </row>
    <row r="947" spans="3:4">
      <c r="C947" t="s">
        <v>33913</v>
      </c>
      <c r="D947" t="s">
        <v>926</v>
      </c>
    </row>
    <row r="948" spans="3:4">
      <c r="C948" t="s">
        <v>33913</v>
      </c>
      <c r="D948" t="s">
        <v>927</v>
      </c>
    </row>
    <row r="949" spans="3:4">
      <c r="C949" t="s">
        <v>33913</v>
      </c>
      <c r="D949" t="s">
        <v>928</v>
      </c>
    </row>
    <row r="950" spans="3:4">
      <c r="C950" t="s">
        <v>33913</v>
      </c>
      <c r="D950" t="s">
        <v>929</v>
      </c>
    </row>
    <row r="951" spans="3:4">
      <c r="C951" t="s">
        <v>33913</v>
      </c>
      <c r="D951" t="s">
        <v>930</v>
      </c>
    </row>
    <row r="952" spans="3:4">
      <c r="C952" t="s">
        <v>33913</v>
      </c>
      <c r="D952" t="s">
        <v>931</v>
      </c>
    </row>
    <row r="953" spans="3:4">
      <c r="C953" t="s">
        <v>33913</v>
      </c>
      <c r="D953" t="s">
        <v>932</v>
      </c>
    </row>
    <row r="954" spans="3:4">
      <c r="C954" t="s">
        <v>33913</v>
      </c>
      <c r="D954" t="s">
        <v>933</v>
      </c>
    </row>
    <row r="955" spans="3:4">
      <c r="C955" t="s">
        <v>33913</v>
      </c>
      <c r="D955" t="s">
        <v>934</v>
      </c>
    </row>
    <row r="956" spans="3:4">
      <c r="C956" t="s">
        <v>33913</v>
      </c>
      <c r="D956" t="s">
        <v>935</v>
      </c>
    </row>
    <row r="957" spans="3:4">
      <c r="C957" t="s">
        <v>33913</v>
      </c>
      <c r="D957" t="s">
        <v>936</v>
      </c>
    </row>
    <row r="958" spans="3:4">
      <c r="C958" t="s">
        <v>33913</v>
      </c>
      <c r="D958" t="s">
        <v>937</v>
      </c>
    </row>
    <row r="959" spans="3:4">
      <c r="C959" t="s">
        <v>33913</v>
      </c>
      <c r="D959" t="s">
        <v>938</v>
      </c>
    </row>
    <row r="960" spans="3:4">
      <c r="C960" t="s">
        <v>33913</v>
      </c>
      <c r="D960" t="s">
        <v>939</v>
      </c>
    </row>
    <row r="961" spans="3:4">
      <c r="C961" t="s">
        <v>33913</v>
      </c>
      <c r="D961" t="s">
        <v>940</v>
      </c>
    </row>
    <row r="962" spans="3:4">
      <c r="C962" t="s">
        <v>33913</v>
      </c>
      <c r="D962" t="s">
        <v>941</v>
      </c>
    </row>
    <row r="963" spans="3:4">
      <c r="C963" t="s">
        <v>33913</v>
      </c>
      <c r="D963" t="s">
        <v>942</v>
      </c>
    </row>
    <row r="964" spans="3:4">
      <c r="C964" t="s">
        <v>33913</v>
      </c>
      <c r="D964" t="s">
        <v>944</v>
      </c>
    </row>
    <row r="965" spans="3:4">
      <c r="C965" t="s">
        <v>33913</v>
      </c>
      <c r="D965" t="s">
        <v>943</v>
      </c>
    </row>
    <row r="966" spans="3:4">
      <c r="C966" t="s">
        <v>33913</v>
      </c>
      <c r="D966" t="s">
        <v>945</v>
      </c>
    </row>
    <row r="967" spans="3:4">
      <c r="C967" t="s">
        <v>33913</v>
      </c>
      <c r="D967" t="s">
        <v>946</v>
      </c>
    </row>
    <row r="968" spans="3:4">
      <c r="C968" t="s">
        <v>33913</v>
      </c>
      <c r="D968" t="s">
        <v>947</v>
      </c>
    </row>
    <row r="969" spans="3:4">
      <c r="C969" t="s">
        <v>33913</v>
      </c>
      <c r="D969" t="s">
        <v>948</v>
      </c>
    </row>
    <row r="970" spans="3:4">
      <c r="C970" t="s">
        <v>33913</v>
      </c>
      <c r="D970" t="s">
        <v>954</v>
      </c>
    </row>
    <row r="971" spans="3:4">
      <c r="C971" t="s">
        <v>33913</v>
      </c>
      <c r="D971" t="s">
        <v>971</v>
      </c>
    </row>
    <row r="972" spans="3:4">
      <c r="C972" t="s">
        <v>33913</v>
      </c>
      <c r="D972" t="s">
        <v>973</v>
      </c>
    </row>
    <row r="973" spans="3:4">
      <c r="C973" t="s">
        <v>33913</v>
      </c>
      <c r="D973" t="s">
        <v>974</v>
      </c>
    </row>
    <row r="974" spans="3:4">
      <c r="C974" t="s">
        <v>33913</v>
      </c>
      <c r="D974" t="s">
        <v>975</v>
      </c>
    </row>
    <row r="975" spans="3:4">
      <c r="C975" t="s">
        <v>33913</v>
      </c>
      <c r="D975" t="s">
        <v>949</v>
      </c>
    </row>
    <row r="976" spans="3:4">
      <c r="C976" t="s">
        <v>33913</v>
      </c>
      <c r="D976" t="s">
        <v>950</v>
      </c>
    </row>
    <row r="977" spans="3:4">
      <c r="C977" t="s">
        <v>33913</v>
      </c>
      <c r="D977" t="s">
        <v>951</v>
      </c>
    </row>
    <row r="978" spans="3:4">
      <c r="C978" t="s">
        <v>33913</v>
      </c>
      <c r="D978" t="s">
        <v>952</v>
      </c>
    </row>
    <row r="979" spans="3:4">
      <c r="C979" t="s">
        <v>33913</v>
      </c>
      <c r="D979" t="s">
        <v>953</v>
      </c>
    </row>
    <row r="980" spans="3:4">
      <c r="C980" t="s">
        <v>33913</v>
      </c>
      <c r="D980" t="s">
        <v>955</v>
      </c>
    </row>
    <row r="981" spans="3:4">
      <c r="C981" t="s">
        <v>33913</v>
      </c>
      <c r="D981" t="s">
        <v>956</v>
      </c>
    </row>
    <row r="982" spans="3:4">
      <c r="C982" t="s">
        <v>33913</v>
      </c>
      <c r="D982" t="s">
        <v>957</v>
      </c>
    </row>
    <row r="983" spans="3:4">
      <c r="C983" t="s">
        <v>33913</v>
      </c>
      <c r="D983" t="s">
        <v>958</v>
      </c>
    </row>
    <row r="984" spans="3:4">
      <c r="C984" t="s">
        <v>33913</v>
      </c>
      <c r="D984" t="s">
        <v>959</v>
      </c>
    </row>
    <row r="985" spans="3:4">
      <c r="C985" t="s">
        <v>33913</v>
      </c>
      <c r="D985" t="s">
        <v>960</v>
      </c>
    </row>
    <row r="986" spans="3:4">
      <c r="C986" t="s">
        <v>33913</v>
      </c>
      <c r="D986" t="s">
        <v>961</v>
      </c>
    </row>
    <row r="987" spans="3:4">
      <c r="C987" t="s">
        <v>33913</v>
      </c>
      <c r="D987" t="s">
        <v>962</v>
      </c>
    </row>
    <row r="988" spans="3:4">
      <c r="C988" t="s">
        <v>33913</v>
      </c>
      <c r="D988" t="s">
        <v>963</v>
      </c>
    </row>
    <row r="989" spans="3:4">
      <c r="C989" t="s">
        <v>33913</v>
      </c>
      <c r="D989" t="s">
        <v>964</v>
      </c>
    </row>
    <row r="990" spans="3:4">
      <c r="C990" t="s">
        <v>33913</v>
      </c>
      <c r="D990" t="s">
        <v>965</v>
      </c>
    </row>
    <row r="991" spans="3:4">
      <c r="C991" t="s">
        <v>33913</v>
      </c>
      <c r="D991" t="s">
        <v>966</v>
      </c>
    </row>
    <row r="992" spans="3:4">
      <c r="C992" t="s">
        <v>33913</v>
      </c>
      <c r="D992" t="s">
        <v>967</v>
      </c>
    </row>
    <row r="993" spans="3:4">
      <c r="C993" t="s">
        <v>33913</v>
      </c>
      <c r="D993" t="s">
        <v>968</v>
      </c>
    </row>
    <row r="994" spans="3:4">
      <c r="C994" t="s">
        <v>33913</v>
      </c>
      <c r="D994" t="s">
        <v>969</v>
      </c>
    </row>
    <row r="995" spans="3:4">
      <c r="C995" t="s">
        <v>33913</v>
      </c>
      <c r="D995" t="s">
        <v>970</v>
      </c>
    </row>
    <row r="996" spans="3:4">
      <c r="C996" t="s">
        <v>33913</v>
      </c>
      <c r="D996" t="s">
        <v>972</v>
      </c>
    </row>
    <row r="997" spans="3:4">
      <c r="C997" t="s">
        <v>33913</v>
      </c>
      <c r="D997" t="s">
        <v>976</v>
      </c>
    </row>
    <row r="998" spans="3:4">
      <c r="C998" t="s">
        <v>33913</v>
      </c>
      <c r="D998" t="s">
        <v>977</v>
      </c>
    </row>
    <row r="999" spans="3:4">
      <c r="C999" t="s">
        <v>33913</v>
      </c>
      <c r="D999" t="s">
        <v>978</v>
      </c>
    </row>
    <row r="1000" spans="3:4">
      <c r="C1000" t="s">
        <v>33913</v>
      </c>
      <c r="D1000" t="s">
        <v>979</v>
      </c>
    </row>
    <row r="1001" spans="3:4">
      <c r="C1001" t="s">
        <v>33913</v>
      </c>
      <c r="D1001" t="s">
        <v>980</v>
      </c>
    </row>
    <row r="1002" spans="3:4">
      <c r="C1002" t="s">
        <v>33913</v>
      </c>
      <c r="D1002" t="s">
        <v>1283</v>
      </c>
    </row>
    <row r="1003" spans="3:4">
      <c r="C1003" t="s">
        <v>33913</v>
      </c>
      <c r="D1003" t="s">
        <v>981</v>
      </c>
    </row>
    <row r="1004" spans="3:4">
      <c r="C1004" t="s">
        <v>33913</v>
      </c>
      <c r="D1004" t="s">
        <v>982</v>
      </c>
    </row>
    <row r="1005" spans="3:4">
      <c r="C1005" t="s">
        <v>33913</v>
      </c>
      <c r="D1005" t="s">
        <v>983</v>
      </c>
    </row>
    <row r="1006" spans="3:4">
      <c r="C1006" t="s">
        <v>33913</v>
      </c>
      <c r="D1006" t="s">
        <v>984</v>
      </c>
    </row>
    <row r="1007" spans="3:4">
      <c r="C1007" t="s">
        <v>33913</v>
      </c>
      <c r="D1007" t="s">
        <v>985</v>
      </c>
    </row>
    <row r="1008" spans="3:4">
      <c r="C1008" t="s">
        <v>33913</v>
      </c>
      <c r="D1008" t="s">
        <v>986</v>
      </c>
    </row>
    <row r="1009" spans="3:4">
      <c r="C1009" t="s">
        <v>33913</v>
      </c>
      <c r="D1009" t="s">
        <v>987</v>
      </c>
    </row>
    <row r="1010" spans="3:4">
      <c r="C1010" t="s">
        <v>33913</v>
      </c>
      <c r="D1010" t="s">
        <v>988</v>
      </c>
    </row>
    <row r="1011" spans="3:4">
      <c r="C1011" t="s">
        <v>33913</v>
      </c>
      <c r="D1011" t="s">
        <v>989</v>
      </c>
    </row>
    <row r="1012" spans="3:4">
      <c r="C1012" t="s">
        <v>33913</v>
      </c>
      <c r="D1012" t="s">
        <v>990</v>
      </c>
    </row>
    <row r="1013" spans="3:4">
      <c r="C1013" t="s">
        <v>33913</v>
      </c>
      <c r="D1013" t="s">
        <v>991</v>
      </c>
    </row>
    <row r="1014" spans="3:4">
      <c r="C1014" t="s">
        <v>33913</v>
      </c>
      <c r="D1014" t="s">
        <v>992</v>
      </c>
    </row>
    <row r="1015" spans="3:4">
      <c r="C1015" t="s">
        <v>33913</v>
      </c>
      <c r="D1015" t="s">
        <v>993</v>
      </c>
    </row>
    <row r="1016" spans="3:4">
      <c r="C1016" t="s">
        <v>33913</v>
      </c>
      <c r="D1016" t="s">
        <v>994</v>
      </c>
    </row>
    <row r="1017" spans="3:4">
      <c r="C1017" t="s">
        <v>33913</v>
      </c>
      <c r="D1017" t="s">
        <v>995</v>
      </c>
    </row>
    <row r="1018" spans="3:4">
      <c r="C1018" t="s">
        <v>33913</v>
      </c>
      <c r="D1018" t="s">
        <v>1000</v>
      </c>
    </row>
    <row r="1019" spans="3:4">
      <c r="C1019" t="s">
        <v>33913</v>
      </c>
      <c r="D1019" t="s">
        <v>1001</v>
      </c>
    </row>
    <row r="1020" spans="3:4">
      <c r="C1020" t="s">
        <v>33913</v>
      </c>
      <c r="D1020" t="s">
        <v>1002</v>
      </c>
    </row>
    <row r="1021" spans="3:4">
      <c r="C1021" t="s">
        <v>33913</v>
      </c>
      <c r="D1021" t="s">
        <v>1003</v>
      </c>
    </row>
    <row r="1022" spans="3:4">
      <c r="C1022" t="s">
        <v>33913</v>
      </c>
      <c r="D1022" t="s">
        <v>1004</v>
      </c>
    </row>
    <row r="1023" spans="3:4">
      <c r="C1023" t="s">
        <v>33913</v>
      </c>
      <c r="D1023" t="s">
        <v>1006</v>
      </c>
    </row>
    <row r="1024" spans="3:4">
      <c r="C1024" t="s">
        <v>33913</v>
      </c>
      <c r="D1024" t="s">
        <v>1005</v>
      </c>
    </row>
    <row r="1025" spans="3:4">
      <c r="C1025" t="s">
        <v>33913</v>
      </c>
      <c r="D1025" t="s">
        <v>1007</v>
      </c>
    </row>
    <row r="1026" spans="3:4">
      <c r="C1026" t="s">
        <v>33913</v>
      </c>
      <c r="D1026" t="s">
        <v>1008</v>
      </c>
    </row>
    <row r="1027" spans="3:4">
      <c r="C1027" t="s">
        <v>33913</v>
      </c>
      <c r="D1027" t="s">
        <v>1010</v>
      </c>
    </row>
    <row r="1028" spans="3:4">
      <c r="C1028" t="s">
        <v>33913</v>
      </c>
      <c r="D1028" t="s">
        <v>1011</v>
      </c>
    </row>
    <row r="1029" spans="3:4">
      <c r="C1029" t="s">
        <v>33913</v>
      </c>
      <c r="D1029" t="s">
        <v>1012</v>
      </c>
    </row>
    <row r="1030" spans="3:4">
      <c r="C1030" t="s">
        <v>33913</v>
      </c>
      <c r="D1030" t="s">
        <v>1013</v>
      </c>
    </row>
    <row r="1031" spans="3:4">
      <c r="C1031" t="s">
        <v>33913</v>
      </c>
      <c r="D1031" t="s">
        <v>1014</v>
      </c>
    </row>
    <row r="1032" spans="3:4">
      <c r="C1032" t="s">
        <v>33913</v>
      </c>
      <c r="D1032" t="s">
        <v>1015</v>
      </c>
    </row>
    <row r="1033" spans="3:4">
      <c r="C1033" t="s">
        <v>33913</v>
      </c>
      <c r="D1033" t="s">
        <v>1016</v>
      </c>
    </row>
    <row r="1034" spans="3:4">
      <c r="C1034" t="s">
        <v>33913</v>
      </c>
      <c r="D1034" t="s">
        <v>1017</v>
      </c>
    </row>
    <row r="1035" spans="3:4">
      <c r="C1035" t="s">
        <v>33913</v>
      </c>
      <c r="D1035" t="s">
        <v>1018</v>
      </c>
    </row>
    <row r="1036" spans="3:4">
      <c r="C1036" t="s">
        <v>33913</v>
      </c>
      <c r="D1036" t="s">
        <v>1019</v>
      </c>
    </row>
    <row r="1037" spans="3:4">
      <c r="C1037" t="s">
        <v>33913</v>
      </c>
      <c r="D1037" t="s">
        <v>1020</v>
      </c>
    </row>
    <row r="1038" spans="3:4">
      <c r="C1038" t="s">
        <v>33913</v>
      </c>
      <c r="D1038" t="s">
        <v>1021</v>
      </c>
    </row>
    <row r="1039" spans="3:4">
      <c r="C1039" t="s">
        <v>33913</v>
      </c>
      <c r="D1039" t="s">
        <v>1022</v>
      </c>
    </row>
    <row r="1040" spans="3:4">
      <c r="C1040" t="s">
        <v>33913</v>
      </c>
      <c r="D1040" t="s">
        <v>1023</v>
      </c>
    </row>
    <row r="1041" spans="3:4">
      <c r="C1041" t="s">
        <v>33913</v>
      </c>
      <c r="D1041" t="s">
        <v>1024</v>
      </c>
    </row>
    <row r="1042" spans="3:4">
      <c r="C1042" t="s">
        <v>33913</v>
      </c>
      <c r="D1042" t="s">
        <v>1025</v>
      </c>
    </row>
    <row r="1043" spans="3:4">
      <c r="C1043" t="s">
        <v>33913</v>
      </c>
      <c r="D1043" t="s">
        <v>1026</v>
      </c>
    </row>
    <row r="1044" spans="3:4">
      <c r="C1044" t="s">
        <v>33913</v>
      </c>
      <c r="D1044" t="s">
        <v>1027</v>
      </c>
    </row>
    <row r="1045" spans="3:4">
      <c r="C1045" t="s">
        <v>33913</v>
      </c>
      <c r="D1045" t="s">
        <v>1028</v>
      </c>
    </row>
    <row r="1046" spans="3:4">
      <c r="C1046" t="s">
        <v>33913</v>
      </c>
      <c r="D1046" t="s">
        <v>1029</v>
      </c>
    </row>
    <row r="1047" spans="3:4">
      <c r="C1047" t="s">
        <v>33913</v>
      </c>
      <c r="D1047" t="s">
        <v>1030</v>
      </c>
    </row>
    <row r="1048" spans="3:4">
      <c r="C1048" t="s">
        <v>33913</v>
      </c>
      <c r="D1048" t="s">
        <v>1031</v>
      </c>
    </row>
    <row r="1049" spans="3:4">
      <c r="C1049" t="s">
        <v>33913</v>
      </c>
      <c r="D1049" t="s">
        <v>1032</v>
      </c>
    </row>
    <row r="1050" spans="3:4">
      <c r="C1050" t="s">
        <v>33913</v>
      </c>
      <c r="D1050" t="s">
        <v>1033</v>
      </c>
    </row>
    <row r="1051" spans="3:4">
      <c r="C1051" t="s">
        <v>33913</v>
      </c>
      <c r="D1051" t="s">
        <v>1034</v>
      </c>
    </row>
    <row r="1052" spans="3:4">
      <c r="C1052" t="s">
        <v>33913</v>
      </c>
      <c r="D1052" t="s">
        <v>1035</v>
      </c>
    </row>
    <row r="1053" spans="3:4">
      <c r="C1053" t="s">
        <v>33913</v>
      </c>
      <c r="D1053" t="s">
        <v>1036</v>
      </c>
    </row>
    <row r="1054" spans="3:4">
      <c r="C1054" t="s">
        <v>33913</v>
      </c>
      <c r="D1054" t="s">
        <v>1037</v>
      </c>
    </row>
    <row r="1055" spans="3:4">
      <c r="C1055" t="s">
        <v>33913</v>
      </c>
      <c r="D1055" t="s">
        <v>1038</v>
      </c>
    </row>
    <row r="1056" spans="3:4">
      <c r="C1056" t="s">
        <v>33913</v>
      </c>
      <c r="D1056" t="s">
        <v>1039</v>
      </c>
    </row>
    <row r="1057" spans="3:4">
      <c r="C1057" t="s">
        <v>33913</v>
      </c>
      <c r="D1057" t="s">
        <v>1040</v>
      </c>
    </row>
    <row r="1058" spans="3:4">
      <c r="C1058" t="s">
        <v>33913</v>
      </c>
      <c r="D1058" t="s">
        <v>1041</v>
      </c>
    </row>
    <row r="1059" spans="3:4">
      <c r="C1059" t="s">
        <v>33913</v>
      </c>
      <c r="D1059" t="s">
        <v>1042</v>
      </c>
    </row>
    <row r="1060" spans="3:4">
      <c r="C1060" t="s">
        <v>33913</v>
      </c>
      <c r="D1060" t="s">
        <v>1043</v>
      </c>
    </row>
    <row r="1061" spans="3:4">
      <c r="C1061" t="s">
        <v>33913</v>
      </c>
      <c r="D1061" t="s">
        <v>1044</v>
      </c>
    </row>
    <row r="1062" spans="3:4">
      <c r="C1062" t="s">
        <v>33913</v>
      </c>
      <c r="D1062" t="s">
        <v>1045</v>
      </c>
    </row>
    <row r="1063" spans="3:4">
      <c r="C1063" t="s">
        <v>33913</v>
      </c>
      <c r="D1063" t="s">
        <v>1046</v>
      </c>
    </row>
    <row r="1064" spans="3:4">
      <c r="C1064" t="s">
        <v>33913</v>
      </c>
      <c r="D1064" t="s">
        <v>1047</v>
      </c>
    </row>
    <row r="1065" spans="3:4">
      <c r="C1065" t="s">
        <v>33913</v>
      </c>
      <c r="D1065" t="s">
        <v>1048</v>
      </c>
    </row>
    <row r="1066" spans="3:4">
      <c r="C1066" t="s">
        <v>33913</v>
      </c>
      <c r="D1066" t="s">
        <v>1049</v>
      </c>
    </row>
    <row r="1067" spans="3:4">
      <c r="C1067" t="s">
        <v>33913</v>
      </c>
      <c r="D1067" t="s">
        <v>1232</v>
      </c>
    </row>
    <row r="1068" spans="3:4">
      <c r="C1068" t="s">
        <v>33913</v>
      </c>
      <c r="D1068" t="s">
        <v>1050</v>
      </c>
    </row>
    <row r="1069" spans="3:4">
      <c r="C1069" t="s">
        <v>33913</v>
      </c>
      <c r="D1069" t="s">
        <v>1051</v>
      </c>
    </row>
    <row r="1070" spans="3:4">
      <c r="C1070" t="s">
        <v>33913</v>
      </c>
      <c r="D1070" t="s">
        <v>1052</v>
      </c>
    </row>
    <row r="1071" spans="3:4">
      <c r="C1071" t="s">
        <v>33913</v>
      </c>
      <c r="D1071" t="s">
        <v>1053</v>
      </c>
    </row>
    <row r="1072" spans="3:4">
      <c r="C1072" t="s">
        <v>33913</v>
      </c>
      <c r="D1072" t="s">
        <v>1054</v>
      </c>
    </row>
    <row r="1073" spans="3:4">
      <c r="C1073" t="s">
        <v>33913</v>
      </c>
      <c r="D1073" t="s">
        <v>1055</v>
      </c>
    </row>
    <row r="1074" spans="3:4">
      <c r="C1074" t="s">
        <v>33913</v>
      </c>
      <c r="D1074" t="s">
        <v>1056</v>
      </c>
    </row>
    <row r="1075" spans="3:4">
      <c r="C1075" t="s">
        <v>33913</v>
      </c>
      <c r="D1075" t="s">
        <v>1058</v>
      </c>
    </row>
    <row r="1076" spans="3:4">
      <c r="C1076" t="s">
        <v>33913</v>
      </c>
      <c r="D1076" t="s">
        <v>1059</v>
      </c>
    </row>
    <row r="1077" spans="3:4">
      <c r="C1077" t="s">
        <v>33913</v>
      </c>
      <c r="D1077" t="s">
        <v>1060</v>
      </c>
    </row>
    <row r="1078" spans="3:4">
      <c r="C1078" t="s">
        <v>33913</v>
      </c>
      <c r="D1078" t="s">
        <v>1061</v>
      </c>
    </row>
    <row r="1079" spans="3:4">
      <c r="C1079" t="s">
        <v>33913</v>
      </c>
      <c r="D1079" t="s">
        <v>1062</v>
      </c>
    </row>
    <row r="1080" spans="3:4">
      <c r="C1080" t="s">
        <v>33913</v>
      </c>
      <c r="D1080" t="s">
        <v>1063</v>
      </c>
    </row>
    <row r="1081" spans="3:4">
      <c r="C1081" t="s">
        <v>33913</v>
      </c>
      <c r="D1081" t="s">
        <v>1067</v>
      </c>
    </row>
    <row r="1082" spans="3:4">
      <c r="C1082" t="s">
        <v>33913</v>
      </c>
      <c r="D1082" t="s">
        <v>1064</v>
      </c>
    </row>
    <row r="1083" spans="3:4">
      <c r="C1083" t="s">
        <v>33913</v>
      </c>
      <c r="D1083" t="s">
        <v>1065</v>
      </c>
    </row>
    <row r="1084" spans="3:4">
      <c r="C1084" t="s">
        <v>33913</v>
      </c>
      <c r="D1084" t="s">
        <v>1066</v>
      </c>
    </row>
    <row r="1085" spans="3:4">
      <c r="C1085" t="s">
        <v>33913</v>
      </c>
      <c r="D1085" t="s">
        <v>1068</v>
      </c>
    </row>
    <row r="1086" spans="3:4">
      <c r="C1086" t="s">
        <v>33913</v>
      </c>
      <c r="D1086" t="s">
        <v>1069</v>
      </c>
    </row>
    <row r="1087" spans="3:4">
      <c r="C1087" t="s">
        <v>33913</v>
      </c>
      <c r="D1087" t="s">
        <v>1070</v>
      </c>
    </row>
    <row r="1088" spans="3:4">
      <c r="C1088" t="s">
        <v>33913</v>
      </c>
      <c r="D1088" t="s">
        <v>1071</v>
      </c>
    </row>
    <row r="1089" spans="3:4">
      <c r="C1089" t="s">
        <v>33913</v>
      </c>
      <c r="D1089" t="s">
        <v>1072</v>
      </c>
    </row>
    <row r="1090" spans="3:4">
      <c r="C1090" t="s">
        <v>33913</v>
      </c>
      <c r="D1090" t="s">
        <v>1073</v>
      </c>
    </row>
    <row r="1091" spans="3:4">
      <c r="C1091" t="s">
        <v>33913</v>
      </c>
      <c r="D1091" t="s">
        <v>1074</v>
      </c>
    </row>
    <row r="1092" spans="3:4">
      <c r="C1092" t="s">
        <v>33913</v>
      </c>
      <c r="D1092" t="s">
        <v>1075</v>
      </c>
    </row>
    <row r="1093" spans="3:4">
      <c r="C1093" t="s">
        <v>33913</v>
      </c>
      <c r="D1093" t="s">
        <v>1076</v>
      </c>
    </row>
    <row r="1094" spans="3:4">
      <c r="C1094" t="s">
        <v>33913</v>
      </c>
      <c r="D1094" t="s">
        <v>1077</v>
      </c>
    </row>
    <row r="1095" spans="3:4">
      <c r="C1095" t="s">
        <v>33913</v>
      </c>
      <c r="D1095" t="s">
        <v>1078</v>
      </c>
    </row>
    <row r="1096" spans="3:4">
      <c r="C1096" t="s">
        <v>33913</v>
      </c>
      <c r="D1096" t="s">
        <v>1079</v>
      </c>
    </row>
    <row r="1097" spans="3:4">
      <c r="C1097" t="s">
        <v>33913</v>
      </c>
      <c r="D1097" t="s">
        <v>1080</v>
      </c>
    </row>
    <row r="1098" spans="3:4">
      <c r="C1098" t="s">
        <v>33913</v>
      </c>
      <c r="D1098" t="s">
        <v>1081</v>
      </c>
    </row>
    <row r="1099" spans="3:4">
      <c r="C1099" t="s">
        <v>33913</v>
      </c>
      <c r="D1099" t="s">
        <v>1082</v>
      </c>
    </row>
    <row r="1100" spans="3:4">
      <c r="C1100" t="s">
        <v>33913</v>
      </c>
      <c r="D1100" t="s">
        <v>1083</v>
      </c>
    </row>
    <row r="1101" spans="3:4">
      <c r="C1101" t="s">
        <v>33913</v>
      </c>
      <c r="D1101" t="s">
        <v>1084</v>
      </c>
    </row>
    <row r="1102" spans="3:4">
      <c r="C1102" t="s">
        <v>33913</v>
      </c>
      <c r="D1102" t="s">
        <v>1085</v>
      </c>
    </row>
    <row r="1103" spans="3:4">
      <c r="C1103" t="s">
        <v>33913</v>
      </c>
      <c r="D1103" t="s">
        <v>1086</v>
      </c>
    </row>
    <row r="1104" spans="3:4">
      <c r="C1104" t="s">
        <v>33913</v>
      </c>
      <c r="D1104" t="s">
        <v>1087</v>
      </c>
    </row>
    <row r="1105" spans="3:4">
      <c r="C1105" t="s">
        <v>33913</v>
      </c>
      <c r="D1105" t="s">
        <v>1088</v>
      </c>
    </row>
    <row r="1106" spans="3:4">
      <c r="C1106" t="s">
        <v>33913</v>
      </c>
      <c r="D1106" t="s">
        <v>1089</v>
      </c>
    </row>
    <row r="1107" spans="3:4">
      <c r="C1107" t="s">
        <v>33913</v>
      </c>
      <c r="D1107" t="s">
        <v>1090</v>
      </c>
    </row>
    <row r="1108" spans="3:4">
      <c r="C1108" t="s">
        <v>33913</v>
      </c>
      <c r="D1108" t="s">
        <v>1091</v>
      </c>
    </row>
    <row r="1109" spans="3:4">
      <c r="C1109" t="s">
        <v>33913</v>
      </c>
      <c r="D1109" t="s">
        <v>1092</v>
      </c>
    </row>
    <row r="1110" spans="3:4">
      <c r="C1110" t="s">
        <v>33913</v>
      </c>
      <c r="D1110" t="s">
        <v>1093</v>
      </c>
    </row>
    <row r="1111" spans="3:4">
      <c r="C1111" t="s">
        <v>33913</v>
      </c>
      <c r="D1111" t="s">
        <v>1094</v>
      </c>
    </row>
    <row r="1112" spans="3:4">
      <c r="C1112" t="s">
        <v>33913</v>
      </c>
      <c r="D1112" t="s">
        <v>1095</v>
      </c>
    </row>
    <row r="1113" spans="3:4">
      <c r="C1113" t="s">
        <v>33913</v>
      </c>
      <c r="D1113" t="s">
        <v>1096</v>
      </c>
    </row>
    <row r="1114" spans="3:4">
      <c r="C1114" t="s">
        <v>33913</v>
      </c>
      <c r="D1114" t="s">
        <v>1097</v>
      </c>
    </row>
    <row r="1115" spans="3:4">
      <c r="C1115" t="s">
        <v>33913</v>
      </c>
      <c r="D1115" t="s">
        <v>1098</v>
      </c>
    </row>
    <row r="1116" spans="3:4">
      <c r="C1116" t="s">
        <v>33913</v>
      </c>
      <c r="D1116" t="s">
        <v>1099</v>
      </c>
    </row>
    <row r="1117" spans="3:4">
      <c r="C1117" t="s">
        <v>33913</v>
      </c>
      <c r="D1117" t="s">
        <v>1100</v>
      </c>
    </row>
    <row r="1118" spans="3:4">
      <c r="C1118" t="s">
        <v>33913</v>
      </c>
      <c r="D1118" t="s">
        <v>1101</v>
      </c>
    </row>
    <row r="1119" spans="3:4">
      <c r="C1119" t="s">
        <v>33913</v>
      </c>
      <c r="D1119" t="s">
        <v>1102</v>
      </c>
    </row>
    <row r="1120" spans="3:4">
      <c r="C1120" t="s">
        <v>33913</v>
      </c>
      <c r="D1120" t="s">
        <v>1103</v>
      </c>
    </row>
    <row r="1121" spans="3:4">
      <c r="C1121" t="s">
        <v>33913</v>
      </c>
      <c r="D1121" t="s">
        <v>1104</v>
      </c>
    </row>
    <row r="1122" spans="3:4">
      <c r="C1122" t="s">
        <v>33913</v>
      </c>
      <c r="D1122" t="s">
        <v>1105</v>
      </c>
    </row>
    <row r="1123" spans="3:4">
      <c r="C1123" t="s">
        <v>33913</v>
      </c>
      <c r="D1123" t="s">
        <v>1106</v>
      </c>
    </row>
    <row r="1124" spans="3:4">
      <c r="C1124" t="s">
        <v>33913</v>
      </c>
      <c r="D1124" t="s">
        <v>1107</v>
      </c>
    </row>
    <row r="1125" spans="3:4">
      <c r="C1125" t="s">
        <v>33913</v>
      </c>
      <c r="D1125" t="s">
        <v>1108</v>
      </c>
    </row>
    <row r="1126" spans="3:4">
      <c r="C1126" t="s">
        <v>33913</v>
      </c>
      <c r="D1126" t="s">
        <v>1109</v>
      </c>
    </row>
    <row r="1127" spans="3:4">
      <c r="C1127" t="s">
        <v>33913</v>
      </c>
      <c r="D1127" t="s">
        <v>1110</v>
      </c>
    </row>
    <row r="1128" spans="3:4">
      <c r="C1128" t="s">
        <v>33913</v>
      </c>
      <c r="D1128" t="s">
        <v>1111</v>
      </c>
    </row>
    <row r="1129" spans="3:4">
      <c r="C1129" t="s">
        <v>33913</v>
      </c>
      <c r="D1129" t="s">
        <v>1112</v>
      </c>
    </row>
    <row r="1130" spans="3:4">
      <c r="C1130" t="s">
        <v>33913</v>
      </c>
      <c r="D1130" t="s">
        <v>1113</v>
      </c>
    </row>
    <row r="1131" spans="3:4">
      <c r="C1131" t="s">
        <v>33913</v>
      </c>
      <c r="D1131" t="s">
        <v>1114</v>
      </c>
    </row>
    <row r="1132" spans="3:4">
      <c r="C1132" t="s">
        <v>33913</v>
      </c>
      <c r="D1132" t="s">
        <v>1115</v>
      </c>
    </row>
    <row r="1133" spans="3:4">
      <c r="C1133" t="s">
        <v>33913</v>
      </c>
      <c r="D1133" t="s">
        <v>1117</v>
      </c>
    </row>
    <row r="1134" spans="3:4">
      <c r="C1134" t="s">
        <v>33913</v>
      </c>
      <c r="D1134" t="s">
        <v>1118</v>
      </c>
    </row>
    <row r="1135" spans="3:4">
      <c r="C1135" t="s">
        <v>33913</v>
      </c>
      <c r="D1135" t="s">
        <v>1119</v>
      </c>
    </row>
    <row r="1136" spans="3:4">
      <c r="C1136" t="s">
        <v>33913</v>
      </c>
      <c r="D1136" t="s">
        <v>1146</v>
      </c>
    </row>
    <row r="1137" spans="3:4">
      <c r="C1137" t="s">
        <v>33913</v>
      </c>
      <c r="D1137" t="s">
        <v>1147</v>
      </c>
    </row>
    <row r="1138" spans="3:4">
      <c r="C1138" t="s">
        <v>33913</v>
      </c>
      <c r="D1138" t="s">
        <v>1148</v>
      </c>
    </row>
    <row r="1139" spans="3:4">
      <c r="C1139" t="s">
        <v>33913</v>
      </c>
      <c r="D1139" t="s">
        <v>1150</v>
      </c>
    </row>
    <row r="1140" spans="3:4">
      <c r="C1140" t="s">
        <v>33913</v>
      </c>
      <c r="D1140" t="s">
        <v>1151</v>
      </c>
    </row>
    <row r="1141" spans="3:4">
      <c r="C1141" t="s">
        <v>33913</v>
      </c>
      <c r="D1141" t="s">
        <v>1152</v>
      </c>
    </row>
    <row r="1142" spans="3:4">
      <c r="C1142" t="s">
        <v>33913</v>
      </c>
      <c r="D1142" t="s">
        <v>1153</v>
      </c>
    </row>
    <row r="1143" spans="3:4">
      <c r="C1143" t="s">
        <v>33913</v>
      </c>
      <c r="D1143" t="s">
        <v>1155</v>
      </c>
    </row>
    <row r="1144" spans="3:4">
      <c r="C1144" t="s">
        <v>33913</v>
      </c>
      <c r="D1144" t="s">
        <v>1156</v>
      </c>
    </row>
    <row r="1145" spans="3:4">
      <c r="C1145" t="s">
        <v>33913</v>
      </c>
      <c r="D1145" t="s">
        <v>1157</v>
      </c>
    </row>
    <row r="1146" spans="3:4">
      <c r="C1146" t="s">
        <v>33913</v>
      </c>
      <c r="D1146" t="s">
        <v>1158</v>
      </c>
    </row>
    <row r="1147" spans="3:4">
      <c r="C1147" t="s">
        <v>33913</v>
      </c>
      <c r="D1147" t="s">
        <v>1159</v>
      </c>
    </row>
    <row r="1148" spans="3:4">
      <c r="C1148" t="s">
        <v>33913</v>
      </c>
      <c r="D1148" t="s">
        <v>1160</v>
      </c>
    </row>
    <row r="1149" spans="3:4">
      <c r="C1149" t="s">
        <v>33913</v>
      </c>
      <c r="D1149" t="s">
        <v>386</v>
      </c>
    </row>
    <row r="1150" spans="3:4">
      <c r="C1150" t="s">
        <v>33913</v>
      </c>
      <c r="D1150" t="s">
        <v>1161</v>
      </c>
    </row>
    <row r="1151" spans="3:4">
      <c r="C1151" t="s">
        <v>33913</v>
      </c>
      <c r="D1151" t="s">
        <v>1162</v>
      </c>
    </row>
    <row r="1152" spans="3:4">
      <c r="C1152" t="s">
        <v>33913</v>
      </c>
      <c r="D1152" t="s">
        <v>1164</v>
      </c>
    </row>
    <row r="1153" spans="3:4">
      <c r="C1153" t="s">
        <v>33913</v>
      </c>
      <c r="D1153" t="s">
        <v>1163</v>
      </c>
    </row>
    <row r="1154" spans="3:4">
      <c r="C1154" t="s">
        <v>33913</v>
      </c>
      <c r="D1154" t="s">
        <v>1165</v>
      </c>
    </row>
    <row r="1155" spans="3:4">
      <c r="C1155" t="s">
        <v>33913</v>
      </c>
      <c r="D1155" t="s">
        <v>1166</v>
      </c>
    </row>
    <row r="1156" spans="3:4">
      <c r="C1156" t="s">
        <v>33913</v>
      </c>
      <c r="D1156" t="s">
        <v>1167</v>
      </c>
    </row>
    <row r="1157" spans="3:4">
      <c r="C1157" t="s">
        <v>33913</v>
      </c>
      <c r="D1157" t="s">
        <v>1168</v>
      </c>
    </row>
    <row r="1158" spans="3:4">
      <c r="C1158" t="s">
        <v>33913</v>
      </c>
      <c r="D1158" t="s">
        <v>1169</v>
      </c>
    </row>
    <row r="1159" spans="3:4">
      <c r="C1159" t="s">
        <v>33913</v>
      </c>
      <c r="D1159" t="s">
        <v>1170</v>
      </c>
    </row>
    <row r="1160" spans="3:4">
      <c r="C1160" t="s">
        <v>33913</v>
      </c>
      <c r="D1160" t="s">
        <v>1171</v>
      </c>
    </row>
    <row r="1161" spans="3:4">
      <c r="C1161" t="s">
        <v>33913</v>
      </c>
      <c r="D1161" t="s">
        <v>1172</v>
      </c>
    </row>
    <row r="1162" spans="3:4">
      <c r="C1162" t="s">
        <v>33913</v>
      </c>
      <c r="D1162" t="s">
        <v>1173</v>
      </c>
    </row>
    <row r="1163" spans="3:4">
      <c r="C1163" t="s">
        <v>33913</v>
      </c>
      <c r="D1163" t="s">
        <v>1174</v>
      </c>
    </row>
    <row r="1164" spans="3:4">
      <c r="C1164" t="s">
        <v>33913</v>
      </c>
      <c r="D1164" t="s">
        <v>1175</v>
      </c>
    </row>
    <row r="1165" spans="3:4">
      <c r="C1165" t="s">
        <v>33913</v>
      </c>
      <c r="D1165" t="s">
        <v>1176</v>
      </c>
    </row>
    <row r="1166" spans="3:4">
      <c r="C1166" t="s">
        <v>33913</v>
      </c>
      <c r="D1166" t="s">
        <v>1177</v>
      </c>
    </row>
    <row r="1167" spans="3:4">
      <c r="C1167" t="s">
        <v>33913</v>
      </c>
      <c r="D1167" t="s">
        <v>1178</v>
      </c>
    </row>
    <row r="1168" spans="3:4">
      <c r="C1168" t="s">
        <v>33913</v>
      </c>
      <c r="D1168" t="s">
        <v>1120</v>
      </c>
    </row>
    <row r="1169" spans="3:4">
      <c r="C1169" t="s">
        <v>33913</v>
      </c>
      <c r="D1169" t="s">
        <v>1121</v>
      </c>
    </row>
    <row r="1170" spans="3:4">
      <c r="C1170" t="s">
        <v>33913</v>
      </c>
      <c r="D1170" t="s">
        <v>1122</v>
      </c>
    </row>
    <row r="1171" spans="3:4">
      <c r="C1171" t="s">
        <v>33913</v>
      </c>
      <c r="D1171" t="s">
        <v>1123</v>
      </c>
    </row>
    <row r="1172" spans="3:4">
      <c r="C1172" t="s">
        <v>33913</v>
      </c>
      <c r="D1172" t="s">
        <v>1124</v>
      </c>
    </row>
    <row r="1173" spans="3:4">
      <c r="C1173" t="s">
        <v>33913</v>
      </c>
      <c r="D1173" t="s">
        <v>1125</v>
      </c>
    </row>
    <row r="1174" spans="3:4">
      <c r="C1174" t="s">
        <v>33913</v>
      </c>
      <c r="D1174" t="s">
        <v>1126</v>
      </c>
    </row>
    <row r="1175" spans="3:4">
      <c r="C1175" t="s">
        <v>33913</v>
      </c>
      <c r="D1175" t="s">
        <v>1127</v>
      </c>
    </row>
    <row r="1176" spans="3:4">
      <c r="C1176" t="s">
        <v>33913</v>
      </c>
      <c r="D1176" t="s">
        <v>1129</v>
      </c>
    </row>
    <row r="1177" spans="3:4">
      <c r="C1177" t="s">
        <v>33913</v>
      </c>
      <c r="D1177" t="s">
        <v>1130</v>
      </c>
    </row>
    <row r="1178" spans="3:4">
      <c r="C1178" t="s">
        <v>33913</v>
      </c>
      <c r="D1178" t="s">
        <v>1131</v>
      </c>
    </row>
    <row r="1179" spans="3:4">
      <c r="C1179" t="s">
        <v>33913</v>
      </c>
      <c r="D1179" t="s">
        <v>1132</v>
      </c>
    </row>
    <row r="1180" spans="3:4">
      <c r="C1180" t="s">
        <v>33913</v>
      </c>
      <c r="D1180" t="s">
        <v>1133</v>
      </c>
    </row>
    <row r="1181" spans="3:4">
      <c r="C1181" t="s">
        <v>33913</v>
      </c>
      <c r="D1181" t="s">
        <v>1134</v>
      </c>
    </row>
    <row r="1182" spans="3:4">
      <c r="C1182" t="s">
        <v>33913</v>
      </c>
      <c r="D1182" t="s">
        <v>1135</v>
      </c>
    </row>
    <row r="1183" spans="3:4">
      <c r="C1183" t="s">
        <v>33913</v>
      </c>
      <c r="D1183" t="s">
        <v>1136</v>
      </c>
    </row>
    <row r="1184" spans="3:4">
      <c r="C1184" t="s">
        <v>33913</v>
      </c>
      <c r="D1184" t="s">
        <v>1137</v>
      </c>
    </row>
    <row r="1185" spans="3:4">
      <c r="C1185" t="s">
        <v>33913</v>
      </c>
      <c r="D1185" t="s">
        <v>1138</v>
      </c>
    </row>
    <row r="1186" spans="3:4">
      <c r="C1186" t="s">
        <v>33913</v>
      </c>
      <c r="D1186" t="s">
        <v>1139</v>
      </c>
    </row>
    <row r="1187" spans="3:4">
      <c r="C1187" t="s">
        <v>33913</v>
      </c>
      <c r="D1187" t="s">
        <v>1141</v>
      </c>
    </row>
    <row r="1188" spans="3:4">
      <c r="C1188" t="s">
        <v>33913</v>
      </c>
      <c r="D1188" t="s">
        <v>1142</v>
      </c>
    </row>
    <row r="1189" spans="3:4">
      <c r="C1189" t="s">
        <v>33913</v>
      </c>
      <c r="D1189" t="s">
        <v>1143</v>
      </c>
    </row>
    <row r="1190" spans="3:4">
      <c r="C1190" t="s">
        <v>33913</v>
      </c>
      <c r="D1190" t="s">
        <v>1144</v>
      </c>
    </row>
    <row r="1191" spans="3:4">
      <c r="C1191" t="s">
        <v>33913</v>
      </c>
      <c r="D1191" t="s">
        <v>1145</v>
      </c>
    </row>
    <row r="1192" spans="3:4">
      <c r="C1192" t="s">
        <v>33913</v>
      </c>
      <c r="D1192" t="s">
        <v>330</v>
      </c>
    </row>
    <row r="1193" spans="3:4">
      <c r="C1193" t="s">
        <v>33913</v>
      </c>
      <c r="D1193" t="s">
        <v>1128</v>
      </c>
    </row>
    <row r="1194" spans="3:4">
      <c r="C1194" t="s">
        <v>33913</v>
      </c>
      <c r="D1194" t="s">
        <v>1140</v>
      </c>
    </row>
    <row r="1195" spans="3:4">
      <c r="C1195" t="s">
        <v>33913</v>
      </c>
      <c r="D1195" t="s">
        <v>1180</v>
      </c>
    </row>
    <row r="1196" spans="3:4">
      <c r="C1196" t="s">
        <v>33913</v>
      </c>
      <c r="D1196" t="s">
        <v>1181</v>
      </c>
    </row>
    <row r="1197" spans="3:4">
      <c r="C1197" t="s">
        <v>33913</v>
      </c>
      <c r="D1197" t="s">
        <v>1182</v>
      </c>
    </row>
    <row r="1198" spans="3:4">
      <c r="C1198" t="s">
        <v>33913</v>
      </c>
      <c r="D1198" t="s">
        <v>1183</v>
      </c>
    </row>
    <row r="1199" spans="3:4">
      <c r="C1199" t="s">
        <v>33913</v>
      </c>
      <c r="D1199" t="s">
        <v>1184</v>
      </c>
    </row>
    <row r="1200" spans="3:4">
      <c r="C1200" t="s">
        <v>33913</v>
      </c>
      <c r="D1200" t="s">
        <v>1185</v>
      </c>
    </row>
    <row r="1201" spans="3:4">
      <c r="C1201" t="s">
        <v>33913</v>
      </c>
      <c r="D1201" t="s">
        <v>1186</v>
      </c>
    </row>
    <row r="1202" spans="3:4">
      <c r="C1202" t="s">
        <v>33913</v>
      </c>
      <c r="D1202" t="s">
        <v>1187</v>
      </c>
    </row>
    <row r="1203" spans="3:4">
      <c r="C1203" t="s">
        <v>33913</v>
      </c>
      <c r="D1203" t="s">
        <v>1188</v>
      </c>
    </row>
    <row r="1204" spans="3:4">
      <c r="C1204" t="s">
        <v>33913</v>
      </c>
      <c r="D1204" t="s">
        <v>1189</v>
      </c>
    </row>
    <row r="1205" spans="3:4">
      <c r="C1205" t="s">
        <v>33913</v>
      </c>
      <c r="D1205" t="s">
        <v>1190</v>
      </c>
    </row>
    <row r="1206" spans="3:4">
      <c r="C1206" t="s">
        <v>33913</v>
      </c>
      <c r="D1206" t="s">
        <v>1192</v>
      </c>
    </row>
    <row r="1207" spans="3:4">
      <c r="C1207" t="s">
        <v>33913</v>
      </c>
      <c r="D1207" t="s">
        <v>1193</v>
      </c>
    </row>
    <row r="1208" spans="3:4">
      <c r="C1208" t="s">
        <v>33913</v>
      </c>
      <c r="D1208" t="s">
        <v>1194</v>
      </c>
    </row>
    <row r="1209" spans="3:4">
      <c r="C1209" t="s">
        <v>33913</v>
      </c>
      <c r="D1209" t="s">
        <v>1195</v>
      </c>
    </row>
    <row r="1210" spans="3:4">
      <c r="C1210" t="s">
        <v>33913</v>
      </c>
      <c r="D1210" t="s">
        <v>1196</v>
      </c>
    </row>
    <row r="1211" spans="3:4">
      <c r="C1211" t="s">
        <v>33913</v>
      </c>
      <c r="D1211" t="s">
        <v>1197</v>
      </c>
    </row>
    <row r="1212" spans="3:4">
      <c r="C1212" t="s">
        <v>33913</v>
      </c>
      <c r="D1212" t="s">
        <v>1198</v>
      </c>
    </row>
    <row r="1213" spans="3:4">
      <c r="C1213" t="s">
        <v>33913</v>
      </c>
      <c r="D1213" t="s">
        <v>1199</v>
      </c>
    </row>
    <row r="1214" spans="3:4">
      <c r="C1214" t="s">
        <v>33913</v>
      </c>
      <c r="D1214" t="s">
        <v>1200</v>
      </c>
    </row>
    <row r="1215" spans="3:4">
      <c r="C1215" t="s">
        <v>33913</v>
      </c>
      <c r="D1215" t="s">
        <v>1201</v>
      </c>
    </row>
    <row r="1216" spans="3:4">
      <c r="C1216" t="s">
        <v>33913</v>
      </c>
      <c r="D1216" t="s">
        <v>1202</v>
      </c>
    </row>
    <row r="1217" spans="3:4">
      <c r="C1217" t="s">
        <v>33913</v>
      </c>
      <c r="D1217" t="s">
        <v>1203</v>
      </c>
    </row>
    <row r="1218" spans="3:4">
      <c r="C1218" t="s">
        <v>33913</v>
      </c>
      <c r="D1218" t="s">
        <v>1204</v>
      </c>
    </row>
    <row r="1219" spans="3:4">
      <c r="C1219" t="s">
        <v>33913</v>
      </c>
      <c r="D1219" t="s">
        <v>1205</v>
      </c>
    </row>
    <row r="1220" spans="3:4">
      <c r="C1220" t="s">
        <v>33913</v>
      </c>
      <c r="D1220" t="s">
        <v>1206</v>
      </c>
    </row>
    <row r="1221" spans="3:4">
      <c r="C1221" t="s">
        <v>33913</v>
      </c>
      <c r="D1221" t="s">
        <v>1209</v>
      </c>
    </row>
    <row r="1222" spans="3:4">
      <c r="C1222" t="s">
        <v>33913</v>
      </c>
      <c r="D1222" t="s">
        <v>1210</v>
      </c>
    </row>
    <row r="1223" spans="3:4">
      <c r="C1223" t="s">
        <v>33913</v>
      </c>
      <c r="D1223" t="s">
        <v>1211</v>
      </c>
    </row>
    <row r="1224" spans="3:4">
      <c r="C1224" t="s">
        <v>33913</v>
      </c>
      <c r="D1224" t="s">
        <v>1212</v>
      </c>
    </row>
    <row r="1225" spans="3:4">
      <c r="C1225" t="s">
        <v>33913</v>
      </c>
      <c r="D1225" t="s">
        <v>1213</v>
      </c>
    </row>
    <row r="1226" spans="3:4">
      <c r="C1226" t="s">
        <v>33913</v>
      </c>
      <c r="D1226" t="s">
        <v>1214</v>
      </c>
    </row>
    <row r="1227" spans="3:4">
      <c r="C1227" t="s">
        <v>33913</v>
      </c>
      <c r="D1227" t="s">
        <v>1215</v>
      </c>
    </row>
    <row r="1228" spans="3:4">
      <c r="C1228" t="s">
        <v>33913</v>
      </c>
      <c r="D1228" t="s">
        <v>1217</v>
      </c>
    </row>
    <row r="1229" spans="3:4">
      <c r="C1229" t="s">
        <v>33913</v>
      </c>
      <c r="D1229" t="s">
        <v>1220</v>
      </c>
    </row>
    <row r="1230" spans="3:4">
      <c r="C1230" t="s">
        <v>33913</v>
      </c>
      <c r="D1230" t="s">
        <v>1216</v>
      </c>
    </row>
    <row r="1231" spans="3:4">
      <c r="C1231" t="s">
        <v>33913</v>
      </c>
      <c r="D1231" t="s">
        <v>1218</v>
      </c>
    </row>
    <row r="1232" spans="3:4">
      <c r="C1232" t="s">
        <v>33913</v>
      </c>
      <c r="D1232" t="s">
        <v>1219</v>
      </c>
    </row>
    <row r="1233" spans="3:4">
      <c r="C1233" t="s">
        <v>33913</v>
      </c>
      <c r="D1233" t="s">
        <v>1221</v>
      </c>
    </row>
    <row r="1234" spans="3:4">
      <c r="C1234" t="s">
        <v>33913</v>
      </c>
      <c r="D1234" t="s">
        <v>1222</v>
      </c>
    </row>
    <row r="1235" spans="3:4">
      <c r="C1235" t="s">
        <v>33913</v>
      </c>
      <c r="D1235" t="s">
        <v>1223</v>
      </c>
    </row>
    <row r="1236" spans="3:4">
      <c r="C1236" t="s">
        <v>33913</v>
      </c>
      <c r="D1236" t="s">
        <v>1224</v>
      </c>
    </row>
    <row r="1237" spans="3:4">
      <c r="C1237" t="s">
        <v>33913</v>
      </c>
      <c r="D1237" t="s">
        <v>1225</v>
      </c>
    </row>
    <row r="1238" spans="3:4">
      <c r="C1238" t="s">
        <v>33913</v>
      </c>
      <c r="D1238" t="s">
        <v>1226</v>
      </c>
    </row>
    <row r="1239" spans="3:4">
      <c r="C1239" t="s">
        <v>33913</v>
      </c>
      <c r="D1239" t="s">
        <v>1227</v>
      </c>
    </row>
    <row r="1240" spans="3:4">
      <c r="C1240" t="s">
        <v>33913</v>
      </c>
      <c r="D1240" t="s">
        <v>1228</v>
      </c>
    </row>
    <row r="1241" spans="3:4">
      <c r="C1241" t="s">
        <v>33913</v>
      </c>
      <c r="D1241" t="s">
        <v>1229</v>
      </c>
    </row>
    <row r="1242" spans="3:4">
      <c r="C1242" t="s">
        <v>33913</v>
      </c>
      <c r="D1242" t="s">
        <v>1233</v>
      </c>
    </row>
    <row r="1243" spans="3:4">
      <c r="C1243" t="s">
        <v>33913</v>
      </c>
      <c r="D1243" t="s">
        <v>1234</v>
      </c>
    </row>
    <row r="1244" spans="3:4">
      <c r="C1244" t="s">
        <v>33913</v>
      </c>
      <c r="D1244" t="s">
        <v>1235</v>
      </c>
    </row>
    <row r="1245" spans="3:4">
      <c r="C1245" t="s">
        <v>33913</v>
      </c>
      <c r="D1245" t="s">
        <v>1236</v>
      </c>
    </row>
    <row r="1246" spans="3:4">
      <c r="C1246" t="s">
        <v>33913</v>
      </c>
      <c r="D1246" t="s">
        <v>1237</v>
      </c>
    </row>
    <row r="1247" spans="3:4">
      <c r="C1247" t="s">
        <v>33913</v>
      </c>
      <c r="D1247" t="s">
        <v>1238</v>
      </c>
    </row>
    <row r="1248" spans="3:4">
      <c r="C1248" t="s">
        <v>33913</v>
      </c>
      <c r="D1248" t="s">
        <v>1239</v>
      </c>
    </row>
    <row r="1249" spans="3:4">
      <c r="C1249" t="s">
        <v>33913</v>
      </c>
      <c r="D1249" t="s">
        <v>1240</v>
      </c>
    </row>
    <row r="1250" spans="3:4">
      <c r="C1250" t="s">
        <v>33913</v>
      </c>
      <c r="D1250" t="s">
        <v>1241</v>
      </c>
    </row>
    <row r="1251" spans="3:4">
      <c r="C1251" t="s">
        <v>33913</v>
      </c>
      <c r="D1251" t="s">
        <v>1242</v>
      </c>
    </row>
    <row r="1252" spans="3:4">
      <c r="C1252" t="s">
        <v>33913</v>
      </c>
      <c r="D1252" t="s">
        <v>1243</v>
      </c>
    </row>
    <row r="1253" spans="3:4">
      <c r="C1253" t="s">
        <v>33913</v>
      </c>
      <c r="D1253" t="s">
        <v>1244</v>
      </c>
    </row>
    <row r="1254" spans="3:4">
      <c r="C1254" t="s">
        <v>33913</v>
      </c>
      <c r="D1254" t="s">
        <v>1245</v>
      </c>
    </row>
    <row r="1255" spans="3:4">
      <c r="C1255" t="s">
        <v>33913</v>
      </c>
      <c r="D1255" t="s">
        <v>1246</v>
      </c>
    </row>
    <row r="1256" spans="3:4">
      <c r="C1256" t="s">
        <v>33913</v>
      </c>
      <c r="D1256" t="s">
        <v>1247</v>
      </c>
    </row>
    <row r="1257" spans="3:4">
      <c r="C1257" t="s">
        <v>33913</v>
      </c>
      <c r="D1257" t="s">
        <v>1248</v>
      </c>
    </row>
    <row r="1258" spans="3:4">
      <c r="C1258" t="s">
        <v>33913</v>
      </c>
      <c r="D1258" t="s">
        <v>1249</v>
      </c>
    </row>
    <row r="1259" spans="3:4">
      <c r="C1259" t="s">
        <v>33913</v>
      </c>
      <c r="D1259" t="s">
        <v>1265</v>
      </c>
    </row>
    <row r="1260" spans="3:4">
      <c r="C1260" t="s">
        <v>33913</v>
      </c>
      <c r="D1260" t="s">
        <v>1252</v>
      </c>
    </row>
    <row r="1261" spans="3:4">
      <c r="C1261" t="s">
        <v>33913</v>
      </c>
      <c r="D1261" t="s">
        <v>1253</v>
      </c>
    </row>
    <row r="1262" spans="3:4">
      <c r="C1262" t="s">
        <v>33913</v>
      </c>
      <c r="D1262" t="s">
        <v>1254</v>
      </c>
    </row>
    <row r="1263" spans="3:4">
      <c r="C1263" t="s">
        <v>33913</v>
      </c>
      <c r="D1263" t="s">
        <v>1255</v>
      </c>
    </row>
    <row r="1264" spans="3:4">
      <c r="C1264" t="s">
        <v>33913</v>
      </c>
      <c r="D1264" t="s">
        <v>1256</v>
      </c>
    </row>
    <row r="1265" spans="3:4">
      <c r="C1265" t="s">
        <v>33913</v>
      </c>
      <c r="D1265" t="s">
        <v>1257</v>
      </c>
    </row>
    <row r="1266" spans="3:4">
      <c r="C1266" t="s">
        <v>33913</v>
      </c>
      <c r="D1266" t="s">
        <v>1258</v>
      </c>
    </row>
    <row r="1267" spans="3:4">
      <c r="C1267" t="s">
        <v>33913</v>
      </c>
      <c r="D1267" t="s">
        <v>1259</v>
      </c>
    </row>
    <row r="1268" spans="3:4">
      <c r="C1268" t="s">
        <v>33913</v>
      </c>
      <c r="D1268" t="s">
        <v>1260</v>
      </c>
    </row>
    <row r="1269" spans="3:4">
      <c r="C1269" t="s">
        <v>33913</v>
      </c>
      <c r="D1269" t="s">
        <v>1261</v>
      </c>
    </row>
    <row r="1270" spans="3:4">
      <c r="C1270" t="s">
        <v>33913</v>
      </c>
      <c r="D1270" t="s">
        <v>1262</v>
      </c>
    </row>
    <row r="1271" spans="3:4">
      <c r="C1271" t="s">
        <v>33913</v>
      </c>
      <c r="D1271" t="s">
        <v>1263</v>
      </c>
    </row>
    <row r="1272" spans="3:4">
      <c r="C1272" t="s">
        <v>33913</v>
      </c>
      <c r="D1272" t="s">
        <v>1264</v>
      </c>
    </row>
    <row r="1273" spans="3:4">
      <c r="C1273" t="s">
        <v>33913</v>
      </c>
      <c r="D1273" t="s">
        <v>1266</v>
      </c>
    </row>
    <row r="1274" spans="3:4">
      <c r="C1274" t="s">
        <v>33913</v>
      </c>
      <c r="D1274" t="s">
        <v>1267</v>
      </c>
    </row>
    <row r="1275" spans="3:4">
      <c r="C1275" t="s">
        <v>33913</v>
      </c>
      <c r="D1275" t="s">
        <v>1268</v>
      </c>
    </row>
    <row r="1276" spans="3:4">
      <c r="C1276" t="s">
        <v>33913</v>
      </c>
      <c r="D1276" t="s">
        <v>1269</v>
      </c>
    </row>
    <row r="1277" spans="3:4">
      <c r="C1277" t="s">
        <v>33913</v>
      </c>
      <c r="D1277" t="s">
        <v>1270</v>
      </c>
    </row>
    <row r="1278" spans="3:4">
      <c r="C1278" t="s">
        <v>33913</v>
      </c>
      <c r="D1278" t="s">
        <v>1271</v>
      </c>
    </row>
    <row r="1279" spans="3:4">
      <c r="C1279" t="s">
        <v>33913</v>
      </c>
      <c r="D1279" t="s">
        <v>1272</v>
      </c>
    </row>
    <row r="1280" spans="3:4">
      <c r="C1280" t="s">
        <v>33913</v>
      </c>
      <c r="D1280" t="s">
        <v>1273</v>
      </c>
    </row>
    <row r="1281" spans="3:4">
      <c r="C1281" t="s">
        <v>33913</v>
      </c>
      <c r="D1281" t="s">
        <v>1274</v>
      </c>
    </row>
    <row r="1282" spans="3:4">
      <c r="C1282" t="s">
        <v>33913</v>
      </c>
      <c r="D1282" t="s">
        <v>1275</v>
      </c>
    </row>
    <row r="1283" spans="3:4">
      <c r="C1283" t="s">
        <v>33913</v>
      </c>
      <c r="D1283" t="s">
        <v>1276</v>
      </c>
    </row>
    <row r="1284" spans="3:4">
      <c r="C1284" t="s">
        <v>33913</v>
      </c>
      <c r="D1284" t="s">
        <v>1277</v>
      </c>
    </row>
    <row r="1285" spans="3:4">
      <c r="C1285" t="s">
        <v>33913</v>
      </c>
      <c r="D1285" t="s">
        <v>1278</v>
      </c>
    </row>
    <row r="1286" spans="3:4">
      <c r="C1286" t="s">
        <v>33913</v>
      </c>
      <c r="D1286" t="s">
        <v>1279</v>
      </c>
    </row>
    <row r="1287" spans="3:4">
      <c r="C1287" t="s">
        <v>33913</v>
      </c>
      <c r="D1287" t="s">
        <v>1280</v>
      </c>
    </row>
    <row r="1288" spans="3:4">
      <c r="C1288" t="s">
        <v>33913</v>
      </c>
      <c r="D1288" t="s">
        <v>1281</v>
      </c>
    </row>
    <row r="1289" spans="3:4">
      <c r="C1289" t="s">
        <v>33913</v>
      </c>
      <c r="D1289" t="s">
        <v>1282</v>
      </c>
    </row>
    <row r="1290" spans="3:4">
      <c r="C1290" t="s">
        <v>26577</v>
      </c>
      <c r="D1290" t="s">
        <v>1284</v>
      </c>
    </row>
    <row r="1291" spans="3:4">
      <c r="C1291" t="s">
        <v>26577</v>
      </c>
      <c r="D1291" t="s">
        <v>1285</v>
      </c>
    </row>
    <row r="1292" spans="3:4">
      <c r="C1292" t="s">
        <v>26577</v>
      </c>
      <c r="D1292" t="s">
        <v>1286</v>
      </c>
    </row>
    <row r="1293" spans="3:4">
      <c r="C1293" t="s">
        <v>26577</v>
      </c>
      <c r="D1293" t="s">
        <v>1287</v>
      </c>
    </row>
    <row r="1294" spans="3:4">
      <c r="C1294" t="s">
        <v>26577</v>
      </c>
      <c r="D1294" t="s">
        <v>1288</v>
      </c>
    </row>
    <row r="1295" spans="3:4">
      <c r="C1295" t="s">
        <v>26577</v>
      </c>
      <c r="D1295" t="s">
        <v>1289</v>
      </c>
    </row>
    <row r="1296" spans="3:4">
      <c r="C1296" t="s">
        <v>26577</v>
      </c>
      <c r="D1296" t="s">
        <v>1290</v>
      </c>
    </row>
    <row r="1297" spans="3:4">
      <c r="C1297" t="s">
        <v>26577</v>
      </c>
      <c r="D1297" t="s">
        <v>1291</v>
      </c>
    </row>
    <row r="1298" spans="3:4">
      <c r="C1298" t="s">
        <v>26577</v>
      </c>
      <c r="D1298" t="s">
        <v>1292</v>
      </c>
    </row>
    <row r="1299" spans="3:4">
      <c r="C1299" t="s">
        <v>26577</v>
      </c>
      <c r="D1299" t="s">
        <v>1293</v>
      </c>
    </row>
    <row r="1300" spans="3:4">
      <c r="C1300" t="s">
        <v>26577</v>
      </c>
      <c r="D1300" t="s">
        <v>1294</v>
      </c>
    </row>
    <row r="1301" spans="3:4">
      <c r="C1301" t="s">
        <v>26577</v>
      </c>
      <c r="D1301" t="s">
        <v>1295</v>
      </c>
    </row>
    <row r="1302" spans="3:4">
      <c r="C1302" t="s">
        <v>26577</v>
      </c>
      <c r="D1302" t="s">
        <v>1296</v>
      </c>
    </row>
    <row r="1303" spans="3:4">
      <c r="C1303" t="s">
        <v>26577</v>
      </c>
      <c r="D1303" t="s">
        <v>1297</v>
      </c>
    </row>
    <row r="1304" spans="3:4">
      <c r="C1304" t="s">
        <v>26577</v>
      </c>
      <c r="D1304" t="s">
        <v>497</v>
      </c>
    </row>
    <row r="1305" spans="3:4">
      <c r="C1305" t="s">
        <v>26577</v>
      </c>
      <c r="D1305" t="s">
        <v>1298</v>
      </c>
    </row>
    <row r="1306" spans="3:4">
      <c r="C1306" t="s">
        <v>26577</v>
      </c>
      <c r="D1306" t="s">
        <v>1299</v>
      </c>
    </row>
    <row r="1307" spans="3:4">
      <c r="C1307" t="s">
        <v>26577</v>
      </c>
      <c r="D1307" t="s">
        <v>1300</v>
      </c>
    </row>
    <row r="1308" spans="3:4">
      <c r="C1308" t="s">
        <v>26577</v>
      </c>
      <c r="D1308" t="s">
        <v>1301</v>
      </c>
    </row>
    <row r="1309" spans="3:4">
      <c r="C1309" t="s">
        <v>26577</v>
      </c>
      <c r="D1309" t="s">
        <v>1302</v>
      </c>
    </row>
    <row r="1310" spans="3:4">
      <c r="C1310" t="s">
        <v>26577</v>
      </c>
      <c r="D1310" t="s">
        <v>1303</v>
      </c>
    </row>
    <row r="1311" spans="3:4">
      <c r="C1311" t="s">
        <v>26577</v>
      </c>
      <c r="D1311" t="s">
        <v>1304</v>
      </c>
    </row>
    <row r="1312" spans="3:4">
      <c r="C1312" t="s">
        <v>26577</v>
      </c>
      <c r="D1312" t="s">
        <v>1305</v>
      </c>
    </row>
    <row r="1313" spans="3:4">
      <c r="C1313" t="s">
        <v>26577</v>
      </c>
      <c r="D1313" t="s">
        <v>1306</v>
      </c>
    </row>
    <row r="1314" spans="3:4">
      <c r="C1314" t="s">
        <v>26577</v>
      </c>
      <c r="D1314" t="s">
        <v>1307</v>
      </c>
    </row>
    <row r="1315" spans="3:4">
      <c r="C1315" t="s">
        <v>26577</v>
      </c>
      <c r="D1315" t="s">
        <v>1308</v>
      </c>
    </row>
    <row r="1316" spans="3:4">
      <c r="C1316" t="s">
        <v>26577</v>
      </c>
      <c r="D1316" t="s">
        <v>1309</v>
      </c>
    </row>
    <row r="1317" spans="3:4">
      <c r="C1317" t="s">
        <v>26577</v>
      </c>
      <c r="D1317" t="s">
        <v>1310</v>
      </c>
    </row>
    <row r="1318" spans="3:4">
      <c r="C1318" t="s">
        <v>26577</v>
      </c>
      <c r="D1318" t="s">
        <v>1311</v>
      </c>
    </row>
    <row r="1319" spans="3:4">
      <c r="C1319" t="s">
        <v>26577</v>
      </c>
      <c r="D1319" t="s">
        <v>1312</v>
      </c>
    </row>
    <row r="1320" spans="3:4">
      <c r="C1320" t="s">
        <v>26577</v>
      </c>
      <c r="D1320" t="s">
        <v>1313</v>
      </c>
    </row>
    <row r="1321" spans="3:4">
      <c r="C1321" t="s">
        <v>26577</v>
      </c>
      <c r="D1321" t="s">
        <v>1314</v>
      </c>
    </row>
    <row r="1322" spans="3:4">
      <c r="C1322" t="s">
        <v>26577</v>
      </c>
      <c r="D1322" t="s">
        <v>1315</v>
      </c>
    </row>
    <row r="1323" spans="3:4">
      <c r="C1323" t="s">
        <v>26577</v>
      </c>
      <c r="D1323" t="s">
        <v>1316</v>
      </c>
    </row>
    <row r="1324" spans="3:4">
      <c r="C1324" t="s">
        <v>26577</v>
      </c>
      <c r="D1324" t="s">
        <v>1318</v>
      </c>
    </row>
    <row r="1325" spans="3:4">
      <c r="C1325" t="s">
        <v>26577</v>
      </c>
      <c r="D1325" t="s">
        <v>1319</v>
      </c>
    </row>
    <row r="1326" spans="3:4">
      <c r="C1326" t="s">
        <v>26577</v>
      </c>
      <c r="D1326" t="s">
        <v>1320</v>
      </c>
    </row>
    <row r="1327" spans="3:4">
      <c r="C1327" t="s">
        <v>26577</v>
      </c>
      <c r="D1327" t="s">
        <v>1321</v>
      </c>
    </row>
    <row r="1328" spans="3:4">
      <c r="C1328" t="s">
        <v>26577</v>
      </c>
      <c r="D1328" t="s">
        <v>60</v>
      </c>
    </row>
    <row r="1329" spans="3:4">
      <c r="C1329" t="s">
        <v>26577</v>
      </c>
      <c r="D1329" t="s">
        <v>1324</v>
      </c>
    </row>
    <row r="1330" spans="3:4">
      <c r="C1330" t="s">
        <v>26577</v>
      </c>
      <c r="D1330" t="s">
        <v>1325</v>
      </c>
    </row>
    <row r="1331" spans="3:4">
      <c r="C1331" t="s">
        <v>26577</v>
      </c>
      <c r="D1331" t="s">
        <v>1326</v>
      </c>
    </row>
    <row r="1332" spans="3:4">
      <c r="C1332" t="s">
        <v>26577</v>
      </c>
      <c r="D1332" t="s">
        <v>1327</v>
      </c>
    </row>
    <row r="1333" spans="3:4">
      <c r="C1333" t="s">
        <v>26577</v>
      </c>
      <c r="D1333" t="s">
        <v>1329</v>
      </c>
    </row>
    <row r="1334" spans="3:4">
      <c r="C1334" t="s">
        <v>26577</v>
      </c>
      <c r="D1334" t="s">
        <v>1330</v>
      </c>
    </row>
    <row r="1335" spans="3:4">
      <c r="C1335" t="s">
        <v>26577</v>
      </c>
      <c r="D1335" t="s">
        <v>1332</v>
      </c>
    </row>
    <row r="1336" spans="3:4">
      <c r="C1336" t="s">
        <v>26577</v>
      </c>
      <c r="D1336" t="s">
        <v>1333</v>
      </c>
    </row>
    <row r="1337" spans="3:4">
      <c r="C1337" t="s">
        <v>26577</v>
      </c>
      <c r="D1337" t="s">
        <v>1334</v>
      </c>
    </row>
    <row r="1338" spans="3:4">
      <c r="C1338" t="s">
        <v>26577</v>
      </c>
      <c r="D1338" t="s">
        <v>1335</v>
      </c>
    </row>
    <row r="1339" spans="3:4">
      <c r="C1339" t="s">
        <v>26577</v>
      </c>
      <c r="D1339" t="s">
        <v>1339</v>
      </c>
    </row>
    <row r="1340" spans="3:4">
      <c r="C1340" t="s">
        <v>26577</v>
      </c>
      <c r="D1340" t="s">
        <v>1340</v>
      </c>
    </row>
    <row r="1341" spans="3:4">
      <c r="C1341" t="s">
        <v>26577</v>
      </c>
      <c r="D1341" t="s">
        <v>1341</v>
      </c>
    </row>
    <row r="1342" spans="3:4">
      <c r="C1342" t="s">
        <v>26577</v>
      </c>
      <c r="D1342" t="s">
        <v>618</v>
      </c>
    </row>
    <row r="1343" spans="3:4">
      <c r="C1343" t="s">
        <v>26577</v>
      </c>
      <c r="D1343" t="s">
        <v>1342</v>
      </c>
    </row>
    <row r="1344" spans="3:4">
      <c r="C1344" t="s">
        <v>26577</v>
      </c>
      <c r="D1344" t="s">
        <v>1343</v>
      </c>
    </row>
    <row r="1345" spans="3:4">
      <c r="C1345" t="s">
        <v>26577</v>
      </c>
      <c r="D1345" t="s">
        <v>1344</v>
      </c>
    </row>
    <row r="1346" spans="3:4">
      <c r="C1346" t="s">
        <v>26577</v>
      </c>
      <c r="D1346" t="s">
        <v>1345</v>
      </c>
    </row>
    <row r="1347" spans="3:4">
      <c r="C1347" t="s">
        <v>26577</v>
      </c>
      <c r="D1347" t="s">
        <v>1346</v>
      </c>
    </row>
    <row r="1348" spans="3:4">
      <c r="C1348" t="s">
        <v>26577</v>
      </c>
      <c r="D1348" t="s">
        <v>1347</v>
      </c>
    </row>
    <row r="1349" spans="3:4">
      <c r="C1349" t="s">
        <v>26577</v>
      </c>
      <c r="D1349" t="s">
        <v>1348</v>
      </c>
    </row>
    <row r="1350" spans="3:4">
      <c r="C1350" t="s">
        <v>26577</v>
      </c>
      <c r="D1350" t="s">
        <v>1349</v>
      </c>
    </row>
    <row r="1351" spans="3:4">
      <c r="C1351" t="s">
        <v>26577</v>
      </c>
      <c r="D1351" t="s">
        <v>1350</v>
      </c>
    </row>
    <row r="1352" spans="3:4">
      <c r="C1352" t="s">
        <v>26577</v>
      </c>
      <c r="D1352" t="s">
        <v>1351</v>
      </c>
    </row>
    <row r="1353" spans="3:4">
      <c r="C1353" t="s">
        <v>26577</v>
      </c>
      <c r="D1353" t="s">
        <v>1352</v>
      </c>
    </row>
    <row r="1354" spans="3:4">
      <c r="C1354" t="s">
        <v>26577</v>
      </c>
      <c r="D1354" t="s">
        <v>1353</v>
      </c>
    </row>
    <row r="1355" spans="3:4">
      <c r="C1355" t="s">
        <v>26577</v>
      </c>
      <c r="D1355" t="s">
        <v>1354</v>
      </c>
    </row>
    <row r="1356" spans="3:4">
      <c r="C1356" t="s">
        <v>26577</v>
      </c>
      <c r="D1356" t="s">
        <v>1355</v>
      </c>
    </row>
    <row r="1357" spans="3:4">
      <c r="C1357" t="s">
        <v>26577</v>
      </c>
      <c r="D1357" t="s">
        <v>1356</v>
      </c>
    </row>
    <row r="1358" spans="3:4">
      <c r="C1358" t="s">
        <v>26577</v>
      </c>
      <c r="D1358" t="s">
        <v>1357</v>
      </c>
    </row>
    <row r="1359" spans="3:4">
      <c r="C1359" t="s">
        <v>26577</v>
      </c>
      <c r="D1359" t="s">
        <v>1358</v>
      </c>
    </row>
    <row r="1360" spans="3:4">
      <c r="C1360" t="s">
        <v>26577</v>
      </c>
      <c r="D1360" t="s">
        <v>1359</v>
      </c>
    </row>
    <row r="1361" spans="3:4">
      <c r="C1361" t="s">
        <v>26577</v>
      </c>
      <c r="D1361" t="s">
        <v>1360</v>
      </c>
    </row>
    <row r="1362" spans="3:4">
      <c r="C1362" t="s">
        <v>26577</v>
      </c>
      <c r="D1362" t="s">
        <v>1361</v>
      </c>
    </row>
    <row r="1363" spans="3:4">
      <c r="C1363" t="s">
        <v>26577</v>
      </c>
      <c r="D1363" t="s">
        <v>1362</v>
      </c>
    </row>
    <row r="1364" spans="3:4">
      <c r="C1364" t="s">
        <v>26577</v>
      </c>
      <c r="D1364" t="s">
        <v>1363</v>
      </c>
    </row>
    <row r="1365" spans="3:4">
      <c r="C1365" t="s">
        <v>26577</v>
      </c>
      <c r="D1365" t="s">
        <v>1364</v>
      </c>
    </row>
    <row r="1366" spans="3:4">
      <c r="C1366" t="s">
        <v>26577</v>
      </c>
      <c r="D1366" t="s">
        <v>1365</v>
      </c>
    </row>
    <row r="1367" spans="3:4">
      <c r="C1367" t="s">
        <v>26577</v>
      </c>
      <c r="D1367" t="s">
        <v>1366</v>
      </c>
    </row>
    <row r="1368" spans="3:4">
      <c r="C1368" t="s">
        <v>26577</v>
      </c>
      <c r="D1368" t="s">
        <v>1367</v>
      </c>
    </row>
    <row r="1369" spans="3:4">
      <c r="C1369" t="s">
        <v>26577</v>
      </c>
      <c r="D1369" t="s">
        <v>1368</v>
      </c>
    </row>
    <row r="1370" spans="3:4">
      <c r="C1370" t="s">
        <v>26577</v>
      </c>
      <c r="D1370" t="s">
        <v>1369</v>
      </c>
    </row>
    <row r="1371" spans="3:4">
      <c r="C1371" t="s">
        <v>26577</v>
      </c>
      <c r="D1371" t="s">
        <v>1370</v>
      </c>
    </row>
    <row r="1372" spans="3:4">
      <c r="C1372" t="s">
        <v>26577</v>
      </c>
      <c r="D1372" t="s">
        <v>1371</v>
      </c>
    </row>
    <row r="1373" spans="3:4">
      <c r="C1373" t="s">
        <v>26577</v>
      </c>
      <c r="D1373" t="s">
        <v>1372</v>
      </c>
    </row>
    <row r="1374" spans="3:4">
      <c r="C1374" t="s">
        <v>26577</v>
      </c>
      <c r="D1374" t="s">
        <v>1373</v>
      </c>
    </row>
    <row r="1375" spans="3:4">
      <c r="C1375" t="s">
        <v>26577</v>
      </c>
      <c r="D1375" t="s">
        <v>1374</v>
      </c>
    </row>
    <row r="1376" spans="3:4">
      <c r="C1376" t="s">
        <v>26577</v>
      </c>
      <c r="D1376" t="s">
        <v>1375</v>
      </c>
    </row>
    <row r="1377" spans="3:4">
      <c r="C1377" t="s">
        <v>26577</v>
      </c>
      <c r="D1377" t="s">
        <v>1376</v>
      </c>
    </row>
    <row r="1378" spans="3:4">
      <c r="C1378" t="s">
        <v>26577</v>
      </c>
      <c r="D1378" t="s">
        <v>1377</v>
      </c>
    </row>
    <row r="1379" spans="3:4">
      <c r="C1379" t="s">
        <v>26577</v>
      </c>
      <c r="D1379" t="s">
        <v>1378</v>
      </c>
    </row>
    <row r="1380" spans="3:4">
      <c r="C1380" t="s">
        <v>26577</v>
      </c>
      <c r="D1380" t="s">
        <v>1379</v>
      </c>
    </row>
    <row r="1381" spans="3:4">
      <c r="C1381" t="s">
        <v>26577</v>
      </c>
      <c r="D1381" t="s">
        <v>1380</v>
      </c>
    </row>
    <row r="1382" spans="3:4">
      <c r="C1382" t="s">
        <v>26577</v>
      </c>
      <c r="D1382" t="s">
        <v>1381</v>
      </c>
    </row>
    <row r="1383" spans="3:4">
      <c r="C1383" t="s">
        <v>26577</v>
      </c>
      <c r="D1383" t="s">
        <v>1382</v>
      </c>
    </row>
    <row r="1384" spans="3:4">
      <c r="C1384" t="s">
        <v>26577</v>
      </c>
      <c r="D1384" t="s">
        <v>1384</v>
      </c>
    </row>
    <row r="1385" spans="3:4">
      <c r="C1385" t="s">
        <v>26577</v>
      </c>
      <c r="D1385" t="s">
        <v>1385</v>
      </c>
    </row>
    <row r="1386" spans="3:4">
      <c r="C1386" t="s">
        <v>26577</v>
      </c>
      <c r="D1386" t="s">
        <v>1386</v>
      </c>
    </row>
    <row r="1387" spans="3:4">
      <c r="C1387" t="s">
        <v>26577</v>
      </c>
      <c r="D1387" t="s">
        <v>1387</v>
      </c>
    </row>
    <row r="1388" spans="3:4">
      <c r="C1388" t="s">
        <v>26577</v>
      </c>
      <c r="D1388" t="s">
        <v>1388</v>
      </c>
    </row>
    <row r="1389" spans="3:4">
      <c r="C1389" t="s">
        <v>26577</v>
      </c>
      <c r="D1389" t="s">
        <v>1389</v>
      </c>
    </row>
    <row r="1390" spans="3:4">
      <c r="C1390" t="s">
        <v>26577</v>
      </c>
      <c r="D1390" t="s">
        <v>1390</v>
      </c>
    </row>
    <row r="1391" spans="3:4">
      <c r="C1391" t="s">
        <v>26577</v>
      </c>
      <c r="D1391" t="s">
        <v>1391</v>
      </c>
    </row>
    <row r="1392" spans="3:4">
      <c r="C1392" t="s">
        <v>26577</v>
      </c>
      <c r="D1392" t="s">
        <v>1392</v>
      </c>
    </row>
    <row r="1393" spans="3:4">
      <c r="C1393" t="s">
        <v>26577</v>
      </c>
      <c r="D1393" t="s">
        <v>1393</v>
      </c>
    </row>
    <row r="1394" spans="3:4">
      <c r="C1394" t="s">
        <v>26577</v>
      </c>
      <c r="D1394" t="s">
        <v>1395</v>
      </c>
    </row>
    <row r="1395" spans="3:4">
      <c r="C1395" t="s">
        <v>26577</v>
      </c>
      <c r="D1395" t="s">
        <v>1396</v>
      </c>
    </row>
    <row r="1396" spans="3:4">
      <c r="C1396" t="s">
        <v>26577</v>
      </c>
      <c r="D1396" t="s">
        <v>1397</v>
      </c>
    </row>
    <row r="1397" spans="3:4">
      <c r="C1397" t="s">
        <v>26577</v>
      </c>
      <c r="D1397" t="s">
        <v>1398</v>
      </c>
    </row>
    <row r="1398" spans="3:4">
      <c r="C1398" t="s">
        <v>26577</v>
      </c>
      <c r="D1398" t="s">
        <v>1399</v>
      </c>
    </row>
    <row r="1399" spans="3:4">
      <c r="C1399" t="s">
        <v>26577</v>
      </c>
      <c r="D1399" t="s">
        <v>1400</v>
      </c>
    </row>
    <row r="1400" spans="3:4">
      <c r="C1400" t="s">
        <v>26577</v>
      </c>
      <c r="D1400" t="s">
        <v>1401</v>
      </c>
    </row>
    <row r="1401" spans="3:4">
      <c r="C1401" t="s">
        <v>26577</v>
      </c>
      <c r="D1401" t="s">
        <v>1402</v>
      </c>
    </row>
    <row r="1402" spans="3:4">
      <c r="C1402" t="s">
        <v>26577</v>
      </c>
      <c r="D1402" t="s">
        <v>1403</v>
      </c>
    </row>
    <row r="1403" spans="3:4">
      <c r="C1403" t="s">
        <v>26577</v>
      </c>
      <c r="D1403" t="s">
        <v>1404</v>
      </c>
    </row>
    <row r="1404" spans="3:4">
      <c r="C1404" t="s">
        <v>26577</v>
      </c>
      <c r="D1404" t="s">
        <v>1406</v>
      </c>
    </row>
    <row r="1405" spans="3:4">
      <c r="C1405" t="s">
        <v>26577</v>
      </c>
      <c r="D1405" t="s">
        <v>1407</v>
      </c>
    </row>
    <row r="1406" spans="3:4">
      <c r="C1406" t="s">
        <v>26577</v>
      </c>
      <c r="D1406" t="s">
        <v>1408</v>
      </c>
    </row>
    <row r="1407" spans="3:4">
      <c r="C1407" t="s">
        <v>26577</v>
      </c>
      <c r="D1407" t="s">
        <v>1409</v>
      </c>
    </row>
    <row r="1408" spans="3:4">
      <c r="C1408" t="s">
        <v>26577</v>
      </c>
      <c r="D1408" t="s">
        <v>1410</v>
      </c>
    </row>
    <row r="1409" spans="3:4">
      <c r="C1409" t="s">
        <v>26577</v>
      </c>
      <c r="D1409" t="s">
        <v>1411</v>
      </c>
    </row>
    <row r="1410" spans="3:4">
      <c r="C1410" t="s">
        <v>26577</v>
      </c>
      <c r="D1410" t="s">
        <v>1412</v>
      </c>
    </row>
    <row r="1411" spans="3:4">
      <c r="C1411" t="s">
        <v>26577</v>
      </c>
      <c r="D1411" t="s">
        <v>1413</v>
      </c>
    </row>
    <row r="1412" spans="3:4">
      <c r="C1412" t="s">
        <v>26577</v>
      </c>
      <c r="D1412" t="s">
        <v>1328</v>
      </c>
    </row>
    <row r="1413" spans="3:4">
      <c r="C1413" t="s">
        <v>26577</v>
      </c>
      <c r="D1413" t="s">
        <v>1331</v>
      </c>
    </row>
    <row r="1414" spans="3:4">
      <c r="C1414" t="s">
        <v>26577</v>
      </c>
      <c r="D1414" t="s">
        <v>1336</v>
      </c>
    </row>
    <row r="1415" spans="3:4">
      <c r="C1415" t="s">
        <v>26577</v>
      </c>
      <c r="D1415" t="s">
        <v>1337</v>
      </c>
    </row>
    <row r="1416" spans="3:4">
      <c r="C1416" t="s">
        <v>26577</v>
      </c>
      <c r="D1416" t="s">
        <v>1338</v>
      </c>
    </row>
    <row r="1417" spans="3:4">
      <c r="C1417" t="s">
        <v>26577</v>
      </c>
      <c r="D1417" t="s">
        <v>1394</v>
      </c>
    </row>
    <row r="1418" spans="3:4">
      <c r="C1418" t="s">
        <v>26577</v>
      </c>
      <c r="D1418" t="s">
        <v>1405</v>
      </c>
    </row>
    <row r="1419" spans="3:4">
      <c r="C1419" t="s">
        <v>26577</v>
      </c>
      <c r="D1419" t="s">
        <v>1485</v>
      </c>
    </row>
    <row r="1420" spans="3:4">
      <c r="C1420" t="s">
        <v>26577</v>
      </c>
      <c r="D1420" t="s">
        <v>1414</v>
      </c>
    </row>
    <row r="1421" spans="3:4">
      <c r="C1421" t="s">
        <v>26577</v>
      </c>
      <c r="D1421" t="s">
        <v>1415</v>
      </c>
    </row>
    <row r="1422" spans="3:4">
      <c r="C1422" t="s">
        <v>26577</v>
      </c>
      <c r="D1422" t="s">
        <v>1416</v>
      </c>
    </row>
    <row r="1423" spans="3:4">
      <c r="C1423" t="s">
        <v>26577</v>
      </c>
      <c r="D1423" t="s">
        <v>1417</v>
      </c>
    </row>
    <row r="1424" spans="3:4">
      <c r="C1424" t="s">
        <v>26577</v>
      </c>
      <c r="D1424" t="s">
        <v>1418</v>
      </c>
    </row>
    <row r="1425" spans="3:4">
      <c r="C1425" t="s">
        <v>26577</v>
      </c>
      <c r="D1425" t="s">
        <v>1419</v>
      </c>
    </row>
    <row r="1426" spans="3:4">
      <c r="C1426" t="s">
        <v>26577</v>
      </c>
      <c r="D1426" t="s">
        <v>1420</v>
      </c>
    </row>
    <row r="1427" spans="3:4">
      <c r="C1427" t="s">
        <v>26577</v>
      </c>
      <c r="D1427" t="s">
        <v>1421</v>
      </c>
    </row>
    <row r="1428" spans="3:4">
      <c r="C1428" t="s">
        <v>26577</v>
      </c>
      <c r="D1428" t="s">
        <v>1317</v>
      </c>
    </row>
    <row r="1429" spans="3:4">
      <c r="C1429" t="s">
        <v>26577</v>
      </c>
      <c r="D1429" t="s">
        <v>1322</v>
      </c>
    </row>
    <row r="1430" spans="3:4">
      <c r="C1430" t="s">
        <v>26577</v>
      </c>
      <c r="D1430" t="s">
        <v>1323</v>
      </c>
    </row>
    <row r="1431" spans="3:4">
      <c r="C1431" t="s">
        <v>26577</v>
      </c>
      <c r="D1431" t="s">
        <v>1383</v>
      </c>
    </row>
    <row r="1432" spans="3:4">
      <c r="C1432" t="s">
        <v>26577</v>
      </c>
      <c r="D1432" t="s">
        <v>1444</v>
      </c>
    </row>
    <row r="1433" spans="3:4">
      <c r="C1433" t="s">
        <v>26577</v>
      </c>
      <c r="D1433" t="s">
        <v>1445</v>
      </c>
    </row>
    <row r="1434" spans="3:4">
      <c r="C1434" t="s">
        <v>26577</v>
      </c>
      <c r="D1434" t="s">
        <v>1463</v>
      </c>
    </row>
    <row r="1435" spans="3:4">
      <c r="C1435" t="s">
        <v>26577</v>
      </c>
      <c r="D1435" t="s">
        <v>1487</v>
      </c>
    </row>
    <row r="1436" spans="3:4">
      <c r="C1436" t="s">
        <v>26577</v>
      </c>
      <c r="D1436" t="s">
        <v>1559</v>
      </c>
    </row>
    <row r="1437" spans="3:4">
      <c r="C1437" t="s">
        <v>26577</v>
      </c>
      <c r="D1437" t="s">
        <v>1584</v>
      </c>
    </row>
    <row r="1438" spans="3:4">
      <c r="C1438" t="s">
        <v>26577</v>
      </c>
      <c r="D1438" t="s">
        <v>1587</v>
      </c>
    </row>
    <row r="1439" spans="3:4">
      <c r="C1439" t="s">
        <v>26577</v>
      </c>
      <c r="D1439" t="s">
        <v>1591</v>
      </c>
    </row>
    <row r="1440" spans="3:4">
      <c r="C1440" t="s">
        <v>26577</v>
      </c>
      <c r="D1440" t="s">
        <v>1422</v>
      </c>
    </row>
    <row r="1441" spans="3:4">
      <c r="C1441" t="s">
        <v>26577</v>
      </c>
      <c r="D1441" t="s">
        <v>1423</v>
      </c>
    </row>
    <row r="1442" spans="3:4">
      <c r="C1442" t="s">
        <v>26577</v>
      </c>
      <c r="D1442" t="s">
        <v>1424</v>
      </c>
    </row>
    <row r="1443" spans="3:4">
      <c r="C1443" t="s">
        <v>26577</v>
      </c>
      <c r="D1443" t="s">
        <v>1425</v>
      </c>
    </row>
    <row r="1444" spans="3:4">
      <c r="C1444" t="s">
        <v>26577</v>
      </c>
      <c r="D1444" t="s">
        <v>1426</v>
      </c>
    </row>
    <row r="1445" spans="3:4">
      <c r="C1445" t="s">
        <v>26577</v>
      </c>
      <c r="D1445" t="s">
        <v>1427</v>
      </c>
    </row>
    <row r="1446" spans="3:4">
      <c r="C1446" t="s">
        <v>26577</v>
      </c>
      <c r="D1446" t="s">
        <v>1428</v>
      </c>
    </row>
    <row r="1447" spans="3:4">
      <c r="C1447" t="s">
        <v>26577</v>
      </c>
      <c r="D1447" t="s">
        <v>1429</v>
      </c>
    </row>
    <row r="1448" spans="3:4">
      <c r="C1448" t="s">
        <v>26577</v>
      </c>
      <c r="D1448" t="s">
        <v>1430</v>
      </c>
    </row>
    <row r="1449" spans="3:4">
      <c r="C1449" t="s">
        <v>26577</v>
      </c>
      <c r="D1449" t="s">
        <v>1431</v>
      </c>
    </row>
    <row r="1450" spans="3:4">
      <c r="C1450" t="s">
        <v>26577</v>
      </c>
      <c r="D1450" t="s">
        <v>1432</v>
      </c>
    </row>
    <row r="1451" spans="3:4">
      <c r="C1451" t="s">
        <v>26577</v>
      </c>
      <c r="D1451" t="s">
        <v>1433</v>
      </c>
    </row>
    <row r="1452" spans="3:4">
      <c r="C1452" t="s">
        <v>26577</v>
      </c>
      <c r="D1452" t="s">
        <v>1434</v>
      </c>
    </row>
    <row r="1453" spans="3:4">
      <c r="C1453" t="s">
        <v>26577</v>
      </c>
      <c r="D1453" t="s">
        <v>1435</v>
      </c>
    </row>
    <row r="1454" spans="3:4">
      <c r="C1454" t="s">
        <v>26577</v>
      </c>
      <c r="D1454" t="s">
        <v>1436</v>
      </c>
    </row>
    <row r="1455" spans="3:4">
      <c r="C1455" t="s">
        <v>26577</v>
      </c>
      <c r="D1455" t="s">
        <v>1437</v>
      </c>
    </row>
    <row r="1456" spans="3:4">
      <c r="C1456" t="s">
        <v>26577</v>
      </c>
      <c r="D1456" t="s">
        <v>1438</v>
      </c>
    </row>
    <row r="1457" spans="3:4">
      <c r="C1457" t="s">
        <v>26577</v>
      </c>
      <c r="D1457" t="s">
        <v>1439</v>
      </c>
    </row>
    <row r="1458" spans="3:4">
      <c r="C1458" t="s">
        <v>26577</v>
      </c>
      <c r="D1458" t="s">
        <v>1440</v>
      </c>
    </row>
    <row r="1459" spans="3:4">
      <c r="C1459" t="s">
        <v>26577</v>
      </c>
      <c r="D1459" t="s">
        <v>1441</v>
      </c>
    </row>
    <row r="1460" spans="3:4">
      <c r="C1460" t="s">
        <v>26577</v>
      </c>
      <c r="D1460" t="s">
        <v>1442</v>
      </c>
    </row>
    <row r="1461" spans="3:4">
      <c r="C1461" t="s">
        <v>26577</v>
      </c>
      <c r="D1461" t="s">
        <v>1443</v>
      </c>
    </row>
    <row r="1462" spans="3:4">
      <c r="C1462" t="s">
        <v>26577</v>
      </c>
      <c r="D1462" t="s">
        <v>1446</v>
      </c>
    </row>
    <row r="1463" spans="3:4">
      <c r="C1463" t="s">
        <v>26577</v>
      </c>
      <c r="D1463" t="s">
        <v>1447</v>
      </c>
    </row>
    <row r="1464" spans="3:4">
      <c r="C1464" t="s">
        <v>26577</v>
      </c>
      <c r="D1464" t="s">
        <v>1448</v>
      </c>
    </row>
    <row r="1465" spans="3:4">
      <c r="C1465" t="s">
        <v>26577</v>
      </c>
      <c r="D1465" t="s">
        <v>1449</v>
      </c>
    </row>
    <row r="1466" spans="3:4">
      <c r="C1466" t="s">
        <v>26577</v>
      </c>
      <c r="D1466" t="s">
        <v>1450</v>
      </c>
    </row>
    <row r="1467" spans="3:4">
      <c r="C1467" t="s">
        <v>26577</v>
      </c>
      <c r="D1467" t="s">
        <v>1451</v>
      </c>
    </row>
    <row r="1468" spans="3:4">
      <c r="C1468" t="s">
        <v>26577</v>
      </c>
      <c r="D1468" t="s">
        <v>1452</v>
      </c>
    </row>
    <row r="1469" spans="3:4">
      <c r="C1469" t="s">
        <v>26577</v>
      </c>
      <c r="D1469" t="s">
        <v>1453</v>
      </c>
    </row>
    <row r="1470" spans="3:4">
      <c r="C1470" t="s">
        <v>26577</v>
      </c>
      <c r="D1470" t="s">
        <v>1454</v>
      </c>
    </row>
    <row r="1471" spans="3:4">
      <c r="C1471" t="s">
        <v>26577</v>
      </c>
      <c r="D1471" t="s">
        <v>1455</v>
      </c>
    </row>
    <row r="1472" spans="3:4">
      <c r="C1472" t="s">
        <v>26577</v>
      </c>
      <c r="D1472" t="s">
        <v>1456</v>
      </c>
    </row>
    <row r="1473" spans="3:4">
      <c r="C1473" t="s">
        <v>26577</v>
      </c>
      <c r="D1473" t="s">
        <v>1457</v>
      </c>
    </row>
    <row r="1474" spans="3:4">
      <c r="C1474" t="s">
        <v>26577</v>
      </c>
      <c r="D1474" t="s">
        <v>1459</v>
      </c>
    </row>
    <row r="1475" spans="3:4">
      <c r="C1475" t="s">
        <v>26577</v>
      </c>
      <c r="D1475" t="s">
        <v>1458</v>
      </c>
    </row>
    <row r="1476" spans="3:4">
      <c r="C1476" t="s">
        <v>26577</v>
      </c>
      <c r="D1476" t="s">
        <v>1460</v>
      </c>
    </row>
    <row r="1477" spans="3:4">
      <c r="C1477" t="s">
        <v>26577</v>
      </c>
      <c r="D1477" t="s">
        <v>1461</v>
      </c>
    </row>
    <row r="1478" spans="3:4">
      <c r="C1478" t="s">
        <v>26577</v>
      </c>
      <c r="D1478" t="s">
        <v>1462</v>
      </c>
    </row>
    <row r="1479" spans="3:4">
      <c r="C1479" t="s">
        <v>26577</v>
      </c>
      <c r="D1479" t="s">
        <v>1464</v>
      </c>
    </row>
    <row r="1480" spans="3:4">
      <c r="C1480" t="s">
        <v>26577</v>
      </c>
      <c r="D1480" t="s">
        <v>1465</v>
      </c>
    </row>
    <row r="1481" spans="3:4">
      <c r="C1481" t="s">
        <v>26577</v>
      </c>
      <c r="D1481" t="s">
        <v>1466</v>
      </c>
    </row>
    <row r="1482" spans="3:4">
      <c r="C1482" t="s">
        <v>26577</v>
      </c>
      <c r="D1482" t="s">
        <v>1467</v>
      </c>
    </row>
    <row r="1483" spans="3:4">
      <c r="C1483" t="s">
        <v>26577</v>
      </c>
      <c r="D1483" t="s">
        <v>1468</v>
      </c>
    </row>
    <row r="1484" spans="3:4">
      <c r="C1484" t="s">
        <v>26577</v>
      </c>
      <c r="D1484" t="s">
        <v>1469</v>
      </c>
    </row>
    <row r="1485" spans="3:4">
      <c r="C1485" t="s">
        <v>26577</v>
      </c>
      <c r="D1485" t="s">
        <v>981</v>
      </c>
    </row>
    <row r="1486" spans="3:4">
      <c r="C1486" t="s">
        <v>26577</v>
      </c>
      <c r="D1486" t="s">
        <v>1470</v>
      </c>
    </row>
    <row r="1487" spans="3:4">
      <c r="C1487" t="s">
        <v>26577</v>
      </c>
      <c r="D1487" t="s">
        <v>1471</v>
      </c>
    </row>
    <row r="1488" spans="3:4">
      <c r="C1488" t="s">
        <v>26577</v>
      </c>
      <c r="D1488" t="s">
        <v>1472</v>
      </c>
    </row>
    <row r="1489" spans="3:4">
      <c r="C1489" t="s">
        <v>26577</v>
      </c>
      <c r="D1489" t="s">
        <v>1473</v>
      </c>
    </row>
    <row r="1490" spans="3:4">
      <c r="C1490" t="s">
        <v>26577</v>
      </c>
      <c r="D1490" t="s">
        <v>1474</v>
      </c>
    </row>
    <row r="1491" spans="3:4">
      <c r="C1491" t="s">
        <v>26577</v>
      </c>
      <c r="D1491" t="s">
        <v>1475</v>
      </c>
    </row>
    <row r="1492" spans="3:4">
      <c r="C1492" t="s">
        <v>26577</v>
      </c>
      <c r="D1492" t="s">
        <v>1476</v>
      </c>
    </row>
    <row r="1493" spans="3:4">
      <c r="C1493" t="s">
        <v>26577</v>
      </c>
      <c r="D1493" t="s">
        <v>1477</v>
      </c>
    </row>
    <row r="1494" spans="3:4">
      <c r="C1494" t="s">
        <v>26577</v>
      </c>
      <c r="D1494" t="s">
        <v>1478</v>
      </c>
    </row>
    <row r="1495" spans="3:4">
      <c r="C1495" t="s">
        <v>26577</v>
      </c>
      <c r="D1495" t="s">
        <v>1479</v>
      </c>
    </row>
    <row r="1496" spans="3:4">
      <c r="C1496" t="s">
        <v>26577</v>
      </c>
      <c r="D1496" t="s">
        <v>1480</v>
      </c>
    </row>
    <row r="1497" spans="3:4">
      <c r="C1497" t="s">
        <v>26577</v>
      </c>
      <c r="D1497" t="s">
        <v>1481</v>
      </c>
    </row>
    <row r="1498" spans="3:4">
      <c r="C1498" t="s">
        <v>26577</v>
      </c>
      <c r="D1498" t="s">
        <v>1482</v>
      </c>
    </row>
    <row r="1499" spans="3:4">
      <c r="C1499" t="s">
        <v>26577</v>
      </c>
      <c r="D1499" t="s">
        <v>1483</v>
      </c>
    </row>
    <row r="1500" spans="3:4">
      <c r="C1500" t="s">
        <v>26577</v>
      </c>
      <c r="D1500" t="s">
        <v>1484</v>
      </c>
    </row>
    <row r="1501" spans="3:4">
      <c r="C1501" t="s">
        <v>26577</v>
      </c>
      <c r="D1501" t="s">
        <v>1486</v>
      </c>
    </row>
    <row r="1502" spans="3:4">
      <c r="C1502" t="s">
        <v>26577</v>
      </c>
      <c r="D1502" t="s">
        <v>1488</v>
      </c>
    </row>
    <row r="1503" spans="3:4">
      <c r="C1503" t="s">
        <v>26577</v>
      </c>
      <c r="D1503" t="s">
        <v>1489</v>
      </c>
    </row>
    <row r="1504" spans="3:4">
      <c r="C1504" t="s">
        <v>26577</v>
      </c>
      <c r="D1504" t="s">
        <v>1490</v>
      </c>
    </row>
    <row r="1505" spans="3:4">
      <c r="C1505" t="s">
        <v>26577</v>
      </c>
      <c r="D1505" t="s">
        <v>1491</v>
      </c>
    </row>
    <row r="1506" spans="3:4">
      <c r="C1506" t="s">
        <v>26577</v>
      </c>
      <c r="D1506" t="s">
        <v>1492</v>
      </c>
    </row>
    <row r="1507" spans="3:4">
      <c r="C1507" t="s">
        <v>26577</v>
      </c>
      <c r="D1507" t="s">
        <v>1493</v>
      </c>
    </row>
    <row r="1508" spans="3:4">
      <c r="C1508" t="s">
        <v>26577</v>
      </c>
      <c r="D1508" t="s">
        <v>1494</v>
      </c>
    </row>
    <row r="1509" spans="3:4">
      <c r="C1509" t="s">
        <v>26577</v>
      </c>
      <c r="D1509" t="s">
        <v>1495</v>
      </c>
    </row>
    <row r="1510" spans="3:4">
      <c r="C1510" t="s">
        <v>26577</v>
      </c>
      <c r="D1510" t="s">
        <v>1543</v>
      </c>
    </row>
    <row r="1511" spans="3:4">
      <c r="C1511" t="s">
        <v>26577</v>
      </c>
      <c r="D1511" t="s">
        <v>1544</v>
      </c>
    </row>
    <row r="1512" spans="3:4">
      <c r="C1512" t="s">
        <v>26577</v>
      </c>
      <c r="D1512" t="s">
        <v>1545</v>
      </c>
    </row>
    <row r="1513" spans="3:4">
      <c r="C1513" t="s">
        <v>26577</v>
      </c>
      <c r="D1513" t="s">
        <v>1546</v>
      </c>
    </row>
    <row r="1514" spans="3:4">
      <c r="C1514" t="s">
        <v>26577</v>
      </c>
      <c r="D1514" t="s">
        <v>1547</v>
      </c>
    </row>
    <row r="1515" spans="3:4">
      <c r="C1515" t="s">
        <v>26577</v>
      </c>
      <c r="D1515" t="s">
        <v>1548</v>
      </c>
    </row>
    <row r="1516" spans="3:4">
      <c r="C1516" t="s">
        <v>26577</v>
      </c>
      <c r="D1516" t="s">
        <v>1549</v>
      </c>
    </row>
    <row r="1517" spans="3:4">
      <c r="C1517" t="s">
        <v>26577</v>
      </c>
      <c r="D1517" t="s">
        <v>1550</v>
      </c>
    </row>
    <row r="1518" spans="3:4">
      <c r="C1518" t="s">
        <v>26577</v>
      </c>
      <c r="D1518" t="s">
        <v>1551</v>
      </c>
    </row>
    <row r="1519" spans="3:4">
      <c r="C1519" t="s">
        <v>26577</v>
      </c>
      <c r="D1519" t="s">
        <v>1552</v>
      </c>
    </row>
    <row r="1520" spans="3:4">
      <c r="C1520" t="s">
        <v>26577</v>
      </c>
      <c r="D1520" t="s">
        <v>1553</v>
      </c>
    </row>
    <row r="1521" spans="3:4">
      <c r="C1521" t="s">
        <v>26577</v>
      </c>
      <c r="D1521" t="s">
        <v>1496</v>
      </c>
    </row>
    <row r="1522" spans="3:4">
      <c r="C1522" t="s">
        <v>26577</v>
      </c>
      <c r="D1522" t="s">
        <v>1497</v>
      </c>
    </row>
    <row r="1523" spans="3:4">
      <c r="C1523" t="s">
        <v>26577</v>
      </c>
      <c r="D1523" t="s">
        <v>1498</v>
      </c>
    </row>
    <row r="1524" spans="3:4">
      <c r="C1524" t="s">
        <v>26577</v>
      </c>
      <c r="D1524" t="s">
        <v>1499</v>
      </c>
    </row>
    <row r="1525" spans="3:4">
      <c r="C1525" t="s">
        <v>26577</v>
      </c>
      <c r="D1525" t="s">
        <v>1500</v>
      </c>
    </row>
    <row r="1526" spans="3:4">
      <c r="C1526" t="s">
        <v>26577</v>
      </c>
      <c r="D1526" t="s">
        <v>1501</v>
      </c>
    </row>
    <row r="1527" spans="3:4">
      <c r="C1527" t="s">
        <v>26577</v>
      </c>
      <c r="D1527" t="s">
        <v>1502</v>
      </c>
    </row>
    <row r="1528" spans="3:4">
      <c r="C1528" t="s">
        <v>26577</v>
      </c>
      <c r="D1528" t="s">
        <v>1125</v>
      </c>
    </row>
    <row r="1529" spans="3:4">
      <c r="C1529" t="s">
        <v>26577</v>
      </c>
      <c r="D1529" t="s">
        <v>1503</v>
      </c>
    </row>
    <row r="1530" spans="3:4">
      <c r="C1530" t="s">
        <v>26577</v>
      </c>
      <c r="D1530" t="s">
        <v>1504</v>
      </c>
    </row>
    <row r="1531" spans="3:4">
      <c r="C1531" t="s">
        <v>26577</v>
      </c>
      <c r="D1531" t="s">
        <v>1505</v>
      </c>
    </row>
    <row r="1532" spans="3:4">
      <c r="C1532" t="s">
        <v>26577</v>
      </c>
      <c r="D1532" t="s">
        <v>1506</v>
      </c>
    </row>
    <row r="1533" spans="3:4">
      <c r="C1533" t="s">
        <v>26577</v>
      </c>
      <c r="D1533" t="s">
        <v>1507</v>
      </c>
    </row>
    <row r="1534" spans="3:4">
      <c r="C1534" t="s">
        <v>26577</v>
      </c>
      <c r="D1534" t="s">
        <v>1508</v>
      </c>
    </row>
    <row r="1535" spans="3:4">
      <c r="C1535" t="s">
        <v>26577</v>
      </c>
      <c r="D1535" t="s">
        <v>1509</v>
      </c>
    </row>
    <row r="1536" spans="3:4">
      <c r="C1536" t="s">
        <v>26577</v>
      </c>
      <c r="D1536" t="s">
        <v>1510</v>
      </c>
    </row>
    <row r="1537" spans="3:4">
      <c r="C1537" t="s">
        <v>26577</v>
      </c>
      <c r="D1537" t="s">
        <v>1511</v>
      </c>
    </row>
    <row r="1538" spans="3:4">
      <c r="C1538" t="s">
        <v>26577</v>
      </c>
      <c r="D1538" t="s">
        <v>1512</v>
      </c>
    </row>
    <row r="1539" spans="3:4">
      <c r="C1539" t="s">
        <v>26577</v>
      </c>
      <c r="D1539" t="s">
        <v>1513</v>
      </c>
    </row>
    <row r="1540" spans="3:4">
      <c r="C1540" t="s">
        <v>26577</v>
      </c>
      <c r="D1540" t="s">
        <v>1515</v>
      </c>
    </row>
    <row r="1541" spans="3:4">
      <c r="C1541" t="s">
        <v>26577</v>
      </c>
      <c r="D1541" t="s">
        <v>1514</v>
      </c>
    </row>
    <row r="1542" spans="3:4">
      <c r="C1542" t="s">
        <v>26577</v>
      </c>
      <c r="D1542" t="s">
        <v>1516</v>
      </c>
    </row>
    <row r="1543" spans="3:4">
      <c r="C1543" t="s">
        <v>26577</v>
      </c>
      <c r="D1543" t="s">
        <v>1517</v>
      </c>
    </row>
    <row r="1544" spans="3:4">
      <c r="C1544" t="s">
        <v>26577</v>
      </c>
      <c r="D1544" t="s">
        <v>1518</v>
      </c>
    </row>
    <row r="1545" spans="3:4">
      <c r="C1545" t="s">
        <v>26577</v>
      </c>
      <c r="D1545" t="s">
        <v>1519</v>
      </c>
    </row>
    <row r="1546" spans="3:4">
      <c r="C1546" t="s">
        <v>26577</v>
      </c>
      <c r="D1546" t="s">
        <v>1520</v>
      </c>
    </row>
    <row r="1547" spans="3:4">
      <c r="C1547" t="s">
        <v>26577</v>
      </c>
      <c r="D1547" t="s">
        <v>1522</v>
      </c>
    </row>
    <row r="1548" spans="3:4">
      <c r="C1548" t="s">
        <v>26577</v>
      </c>
      <c r="D1548" t="s">
        <v>1521</v>
      </c>
    </row>
    <row r="1549" spans="3:4">
      <c r="C1549" t="s">
        <v>26577</v>
      </c>
      <c r="D1549" t="s">
        <v>1523</v>
      </c>
    </row>
    <row r="1550" spans="3:4">
      <c r="C1550" t="s">
        <v>26577</v>
      </c>
      <c r="D1550" t="s">
        <v>1524</v>
      </c>
    </row>
    <row r="1551" spans="3:4">
      <c r="C1551" t="s">
        <v>26577</v>
      </c>
      <c r="D1551" t="s">
        <v>1525</v>
      </c>
    </row>
    <row r="1552" spans="3:4">
      <c r="C1552" t="s">
        <v>26577</v>
      </c>
      <c r="D1552" t="s">
        <v>1526</v>
      </c>
    </row>
    <row r="1553" spans="3:4">
      <c r="C1553" t="s">
        <v>26577</v>
      </c>
      <c r="D1553" t="s">
        <v>1527</v>
      </c>
    </row>
    <row r="1554" spans="3:4">
      <c r="C1554" t="s">
        <v>26577</v>
      </c>
      <c r="D1554" t="s">
        <v>1529</v>
      </c>
    </row>
    <row r="1555" spans="3:4">
      <c r="C1555" t="s">
        <v>26577</v>
      </c>
      <c r="D1555" t="s">
        <v>1530</v>
      </c>
    </row>
    <row r="1556" spans="3:4">
      <c r="C1556" t="s">
        <v>26577</v>
      </c>
      <c r="D1556" t="s">
        <v>1531</v>
      </c>
    </row>
    <row r="1557" spans="3:4">
      <c r="C1557" t="s">
        <v>26577</v>
      </c>
      <c r="D1557" t="s">
        <v>1532</v>
      </c>
    </row>
    <row r="1558" spans="3:4">
      <c r="C1558" t="s">
        <v>26577</v>
      </c>
      <c r="D1558" t="s">
        <v>1533</v>
      </c>
    </row>
    <row r="1559" spans="3:4">
      <c r="C1559" t="s">
        <v>26577</v>
      </c>
      <c r="D1559" t="s">
        <v>1534</v>
      </c>
    </row>
    <row r="1560" spans="3:4">
      <c r="C1560" t="s">
        <v>26577</v>
      </c>
      <c r="D1560" t="s">
        <v>1535</v>
      </c>
    </row>
    <row r="1561" spans="3:4">
      <c r="C1561" t="s">
        <v>26577</v>
      </c>
      <c r="D1561" t="s">
        <v>1536</v>
      </c>
    </row>
    <row r="1562" spans="3:4">
      <c r="C1562" t="s">
        <v>26577</v>
      </c>
      <c r="D1562" t="s">
        <v>1537</v>
      </c>
    </row>
    <row r="1563" spans="3:4">
      <c r="C1563" t="s">
        <v>26577</v>
      </c>
      <c r="D1563" t="s">
        <v>1538</v>
      </c>
    </row>
    <row r="1564" spans="3:4">
      <c r="C1564" t="s">
        <v>26577</v>
      </c>
      <c r="D1564" t="s">
        <v>1540</v>
      </c>
    </row>
    <row r="1565" spans="3:4">
      <c r="C1565" t="s">
        <v>26577</v>
      </c>
      <c r="D1565" t="s">
        <v>1541</v>
      </c>
    </row>
    <row r="1566" spans="3:4">
      <c r="C1566" t="s">
        <v>26577</v>
      </c>
      <c r="D1566" t="s">
        <v>1542</v>
      </c>
    </row>
    <row r="1567" spans="3:4">
      <c r="C1567" t="s">
        <v>26577</v>
      </c>
      <c r="D1567" t="s">
        <v>1539</v>
      </c>
    </row>
    <row r="1568" spans="3:4">
      <c r="C1568" t="s">
        <v>26577</v>
      </c>
      <c r="D1568" t="s">
        <v>1554</v>
      </c>
    </row>
    <row r="1569" spans="3:4">
      <c r="C1569" t="s">
        <v>26577</v>
      </c>
      <c r="D1569" t="s">
        <v>1555</v>
      </c>
    </row>
    <row r="1570" spans="3:4">
      <c r="C1570" t="s">
        <v>26577</v>
      </c>
      <c r="D1570" t="s">
        <v>1556</v>
      </c>
    </row>
    <row r="1571" spans="3:4">
      <c r="C1571" t="s">
        <v>26577</v>
      </c>
      <c r="D1571" t="s">
        <v>1557</v>
      </c>
    </row>
    <row r="1572" spans="3:4">
      <c r="C1572" t="s">
        <v>26577</v>
      </c>
      <c r="D1572" t="s">
        <v>1558</v>
      </c>
    </row>
    <row r="1573" spans="3:4">
      <c r="C1573" t="s">
        <v>26577</v>
      </c>
      <c r="D1573" t="s">
        <v>1560</v>
      </c>
    </row>
    <row r="1574" spans="3:4">
      <c r="C1574" t="s">
        <v>26577</v>
      </c>
      <c r="D1574" t="s">
        <v>1561</v>
      </c>
    </row>
    <row r="1575" spans="3:4">
      <c r="C1575" t="s">
        <v>26577</v>
      </c>
      <c r="D1575" t="s">
        <v>1562</v>
      </c>
    </row>
    <row r="1576" spans="3:4">
      <c r="C1576" t="s">
        <v>26577</v>
      </c>
      <c r="D1576" t="s">
        <v>1563</v>
      </c>
    </row>
    <row r="1577" spans="3:4">
      <c r="C1577" t="s">
        <v>26577</v>
      </c>
      <c r="D1577" t="s">
        <v>1564</v>
      </c>
    </row>
    <row r="1578" spans="3:4">
      <c r="C1578" t="s">
        <v>26577</v>
      </c>
      <c r="D1578" t="s">
        <v>1565</v>
      </c>
    </row>
    <row r="1579" spans="3:4">
      <c r="C1579" t="s">
        <v>26577</v>
      </c>
      <c r="D1579" t="s">
        <v>1566</v>
      </c>
    </row>
    <row r="1580" spans="3:4">
      <c r="C1580" t="s">
        <v>26577</v>
      </c>
      <c r="D1580" t="s">
        <v>1567</v>
      </c>
    </row>
    <row r="1581" spans="3:4">
      <c r="C1581" t="s">
        <v>26577</v>
      </c>
      <c r="D1581" t="s">
        <v>1568</v>
      </c>
    </row>
    <row r="1582" spans="3:4">
      <c r="C1582" t="s">
        <v>26577</v>
      </c>
      <c r="D1582" t="s">
        <v>1569</v>
      </c>
    </row>
    <row r="1583" spans="3:4">
      <c r="C1583" t="s">
        <v>26577</v>
      </c>
      <c r="D1583" t="s">
        <v>1570</v>
      </c>
    </row>
    <row r="1584" spans="3:4">
      <c r="C1584" t="s">
        <v>26577</v>
      </c>
      <c r="D1584" t="s">
        <v>1571</v>
      </c>
    </row>
    <row r="1585" spans="3:4">
      <c r="C1585" t="s">
        <v>26577</v>
      </c>
      <c r="D1585" t="s">
        <v>1572</v>
      </c>
    </row>
    <row r="1586" spans="3:4">
      <c r="C1586" t="s">
        <v>26577</v>
      </c>
      <c r="D1586" t="s">
        <v>1573</v>
      </c>
    </row>
    <row r="1587" spans="3:4">
      <c r="C1587" t="s">
        <v>26577</v>
      </c>
      <c r="D1587" t="s">
        <v>1574</v>
      </c>
    </row>
    <row r="1588" spans="3:4">
      <c r="C1588" t="s">
        <v>26577</v>
      </c>
      <c r="D1588" t="s">
        <v>1575</v>
      </c>
    </row>
    <row r="1589" spans="3:4">
      <c r="C1589" t="s">
        <v>26577</v>
      </c>
      <c r="D1589" t="s">
        <v>1576</v>
      </c>
    </row>
    <row r="1590" spans="3:4">
      <c r="C1590" t="s">
        <v>26577</v>
      </c>
      <c r="D1590" t="s">
        <v>1577</v>
      </c>
    </row>
    <row r="1591" spans="3:4">
      <c r="C1591" t="s">
        <v>26577</v>
      </c>
      <c r="D1591" t="s">
        <v>1578</v>
      </c>
    </row>
    <row r="1592" spans="3:4">
      <c r="C1592" t="s">
        <v>26577</v>
      </c>
      <c r="D1592" t="s">
        <v>1579</v>
      </c>
    </row>
    <row r="1593" spans="3:4">
      <c r="C1593" t="s">
        <v>26577</v>
      </c>
      <c r="D1593" t="s">
        <v>1580</v>
      </c>
    </row>
    <row r="1594" spans="3:4">
      <c r="C1594" t="s">
        <v>26577</v>
      </c>
      <c r="D1594" t="s">
        <v>1581</v>
      </c>
    </row>
    <row r="1595" spans="3:4">
      <c r="C1595" t="s">
        <v>26577</v>
      </c>
      <c r="D1595" t="s">
        <v>1582</v>
      </c>
    </row>
    <row r="1596" spans="3:4">
      <c r="C1596" t="s">
        <v>26577</v>
      </c>
      <c r="D1596" t="s">
        <v>1583</v>
      </c>
    </row>
    <row r="1597" spans="3:4">
      <c r="C1597" t="s">
        <v>26577</v>
      </c>
      <c r="D1597" t="s">
        <v>1585</v>
      </c>
    </row>
    <row r="1598" spans="3:4">
      <c r="C1598" t="s">
        <v>26577</v>
      </c>
      <c r="D1598" t="s">
        <v>1586</v>
      </c>
    </row>
    <row r="1599" spans="3:4">
      <c r="C1599" t="s">
        <v>26577</v>
      </c>
      <c r="D1599" t="s">
        <v>1588</v>
      </c>
    </row>
    <row r="1600" spans="3:4">
      <c r="C1600" t="s">
        <v>26577</v>
      </c>
      <c r="D1600" t="s">
        <v>1589</v>
      </c>
    </row>
    <row r="1601" spans="3:4">
      <c r="C1601" t="s">
        <v>26577</v>
      </c>
      <c r="D1601" t="s">
        <v>1590</v>
      </c>
    </row>
    <row r="1602" spans="3:4">
      <c r="C1602" t="s">
        <v>26577</v>
      </c>
      <c r="D1602" t="s">
        <v>1592</v>
      </c>
    </row>
    <row r="1603" spans="3:4">
      <c r="C1603" t="s">
        <v>26577</v>
      </c>
      <c r="D1603" t="s">
        <v>1593</v>
      </c>
    </row>
    <row r="1604" spans="3:4">
      <c r="C1604" t="s">
        <v>26577</v>
      </c>
      <c r="D1604" t="s">
        <v>1594</v>
      </c>
    </row>
    <row r="1605" spans="3:4">
      <c r="C1605" t="s">
        <v>26577</v>
      </c>
      <c r="D1605" t="s">
        <v>1595</v>
      </c>
    </row>
    <row r="1606" spans="3:4">
      <c r="C1606" t="s">
        <v>26577</v>
      </c>
      <c r="D1606" t="s">
        <v>1596</v>
      </c>
    </row>
    <row r="1607" spans="3:4">
      <c r="C1607" t="s">
        <v>26577</v>
      </c>
      <c r="D1607" t="s">
        <v>1597</v>
      </c>
    </row>
    <row r="1608" spans="3:4">
      <c r="C1608" t="s">
        <v>26577</v>
      </c>
      <c r="D1608" t="s">
        <v>1598</v>
      </c>
    </row>
    <row r="1609" spans="3:4">
      <c r="C1609" t="s">
        <v>26577</v>
      </c>
      <c r="D1609" t="s">
        <v>1599</v>
      </c>
    </row>
    <row r="1610" spans="3:4">
      <c r="C1610" t="s">
        <v>36019</v>
      </c>
      <c r="D1610" t="s">
        <v>1600</v>
      </c>
    </row>
    <row r="1611" spans="3:4">
      <c r="C1611" t="s">
        <v>36019</v>
      </c>
      <c r="D1611" t="s">
        <v>1601</v>
      </c>
    </row>
    <row r="1612" spans="3:4">
      <c r="C1612" t="s">
        <v>36019</v>
      </c>
      <c r="D1612" t="s">
        <v>1602</v>
      </c>
    </row>
    <row r="1613" spans="3:4">
      <c r="C1613" t="s">
        <v>36019</v>
      </c>
      <c r="D1613" t="s">
        <v>1603</v>
      </c>
    </row>
    <row r="1614" spans="3:4">
      <c r="C1614" t="s">
        <v>36019</v>
      </c>
      <c r="D1614" t="s">
        <v>1604</v>
      </c>
    </row>
    <row r="1615" spans="3:4">
      <c r="C1615" t="s">
        <v>36019</v>
      </c>
      <c r="D1615" t="s">
        <v>1605</v>
      </c>
    </row>
    <row r="1616" spans="3:4">
      <c r="C1616" t="s">
        <v>36019</v>
      </c>
      <c r="D1616" t="s">
        <v>1606</v>
      </c>
    </row>
    <row r="1617" spans="3:4">
      <c r="C1617" t="s">
        <v>36019</v>
      </c>
      <c r="D1617" t="s">
        <v>1607</v>
      </c>
    </row>
    <row r="1618" spans="3:4">
      <c r="C1618" t="s">
        <v>36019</v>
      </c>
      <c r="D1618" t="s">
        <v>1608</v>
      </c>
    </row>
    <row r="1619" spans="3:4">
      <c r="C1619" t="s">
        <v>36019</v>
      </c>
      <c r="D1619" t="s">
        <v>1609</v>
      </c>
    </row>
    <row r="1620" spans="3:4">
      <c r="C1620" t="s">
        <v>36019</v>
      </c>
      <c r="D1620" t="s">
        <v>1610</v>
      </c>
    </row>
    <row r="1621" spans="3:4">
      <c r="C1621" t="s">
        <v>36019</v>
      </c>
      <c r="D1621" t="s">
        <v>1611</v>
      </c>
    </row>
    <row r="1622" spans="3:4">
      <c r="C1622" t="s">
        <v>36019</v>
      </c>
      <c r="D1622" t="s">
        <v>1612</v>
      </c>
    </row>
    <row r="1623" spans="3:4">
      <c r="C1623" t="s">
        <v>36019</v>
      </c>
      <c r="D1623" t="s">
        <v>1613</v>
      </c>
    </row>
    <row r="1624" spans="3:4">
      <c r="C1624" t="s">
        <v>36019</v>
      </c>
      <c r="D1624" t="s">
        <v>1614</v>
      </c>
    </row>
    <row r="1625" spans="3:4">
      <c r="C1625" t="s">
        <v>36019</v>
      </c>
      <c r="D1625" t="s">
        <v>1615</v>
      </c>
    </row>
    <row r="1626" spans="3:4">
      <c r="C1626" t="s">
        <v>36019</v>
      </c>
      <c r="D1626" t="s">
        <v>1616</v>
      </c>
    </row>
    <row r="1627" spans="3:4">
      <c r="C1627" t="s">
        <v>36019</v>
      </c>
      <c r="D1627" t="s">
        <v>1617</v>
      </c>
    </row>
    <row r="1628" spans="3:4">
      <c r="C1628" t="s">
        <v>36019</v>
      </c>
      <c r="D1628" t="s">
        <v>1618</v>
      </c>
    </row>
    <row r="1629" spans="3:4">
      <c r="C1629" t="s">
        <v>36019</v>
      </c>
      <c r="D1629" t="s">
        <v>1619</v>
      </c>
    </row>
    <row r="1630" spans="3:4">
      <c r="C1630" t="s">
        <v>36019</v>
      </c>
      <c r="D1630" t="s">
        <v>1620</v>
      </c>
    </row>
    <row r="1631" spans="3:4">
      <c r="C1631" t="s">
        <v>36019</v>
      </c>
      <c r="D1631" t="s">
        <v>1621</v>
      </c>
    </row>
    <row r="1632" spans="3:4">
      <c r="C1632" t="s">
        <v>36019</v>
      </c>
      <c r="D1632" t="s">
        <v>1622</v>
      </c>
    </row>
    <row r="1633" spans="3:4">
      <c r="C1633" t="s">
        <v>36019</v>
      </c>
      <c r="D1633" t="s">
        <v>1623</v>
      </c>
    </row>
    <row r="1634" spans="3:4">
      <c r="C1634" t="s">
        <v>36019</v>
      </c>
      <c r="D1634" t="s">
        <v>1624</v>
      </c>
    </row>
    <row r="1635" spans="3:4">
      <c r="C1635" t="s">
        <v>36019</v>
      </c>
      <c r="D1635" t="s">
        <v>1625</v>
      </c>
    </row>
    <row r="1636" spans="3:4">
      <c r="C1636" t="s">
        <v>36019</v>
      </c>
      <c r="D1636" t="s">
        <v>1626</v>
      </c>
    </row>
    <row r="1637" spans="3:4">
      <c r="C1637" t="s">
        <v>36019</v>
      </c>
      <c r="D1637" t="s">
        <v>1627</v>
      </c>
    </row>
    <row r="1638" spans="3:4">
      <c r="C1638" t="s">
        <v>36019</v>
      </c>
      <c r="D1638" t="s">
        <v>1628</v>
      </c>
    </row>
    <row r="1639" spans="3:4">
      <c r="C1639" t="s">
        <v>36019</v>
      </c>
      <c r="D1639" t="s">
        <v>1629</v>
      </c>
    </row>
    <row r="1640" spans="3:4">
      <c r="C1640" t="s">
        <v>36019</v>
      </c>
      <c r="D1640" t="s">
        <v>1630</v>
      </c>
    </row>
    <row r="1641" spans="3:4">
      <c r="C1641" t="s">
        <v>36019</v>
      </c>
      <c r="D1641" t="s">
        <v>1631</v>
      </c>
    </row>
    <row r="1642" spans="3:4">
      <c r="C1642" t="s">
        <v>36019</v>
      </c>
      <c r="D1642" t="s">
        <v>1634</v>
      </c>
    </row>
    <row r="1643" spans="3:4">
      <c r="C1643" t="s">
        <v>36019</v>
      </c>
      <c r="D1643" t="s">
        <v>1637</v>
      </c>
    </row>
    <row r="1644" spans="3:4">
      <c r="C1644" t="s">
        <v>36019</v>
      </c>
      <c r="D1644" t="s">
        <v>1638</v>
      </c>
    </row>
    <row r="1645" spans="3:4">
      <c r="C1645" t="s">
        <v>36019</v>
      </c>
      <c r="D1645" t="s">
        <v>1641</v>
      </c>
    </row>
    <row r="1646" spans="3:4">
      <c r="C1646" t="s">
        <v>36019</v>
      </c>
      <c r="D1646" t="s">
        <v>1643</v>
      </c>
    </row>
    <row r="1647" spans="3:4">
      <c r="C1647" t="s">
        <v>36019</v>
      </c>
      <c r="D1647" t="s">
        <v>1841</v>
      </c>
    </row>
    <row r="1648" spans="3:4">
      <c r="C1648" t="s">
        <v>36019</v>
      </c>
      <c r="D1648" t="s">
        <v>1645</v>
      </c>
    </row>
    <row r="1649" spans="3:4">
      <c r="C1649" t="s">
        <v>36019</v>
      </c>
      <c r="D1649" t="s">
        <v>1646</v>
      </c>
    </row>
    <row r="1650" spans="3:4">
      <c r="C1650" t="s">
        <v>36019</v>
      </c>
      <c r="D1650" t="s">
        <v>1647</v>
      </c>
    </row>
    <row r="1651" spans="3:4">
      <c r="C1651" t="s">
        <v>36019</v>
      </c>
      <c r="D1651" t="s">
        <v>1648</v>
      </c>
    </row>
    <row r="1652" spans="3:4">
      <c r="C1652" t="s">
        <v>36019</v>
      </c>
      <c r="D1652" t="s">
        <v>1650</v>
      </c>
    </row>
    <row r="1653" spans="3:4">
      <c r="C1653" t="s">
        <v>36019</v>
      </c>
      <c r="D1653" t="s">
        <v>1649</v>
      </c>
    </row>
    <row r="1654" spans="3:4">
      <c r="C1654" t="s">
        <v>36019</v>
      </c>
      <c r="D1654" t="s">
        <v>1651</v>
      </c>
    </row>
    <row r="1655" spans="3:4">
      <c r="C1655" t="s">
        <v>36019</v>
      </c>
      <c r="D1655" t="s">
        <v>1652</v>
      </c>
    </row>
    <row r="1656" spans="3:4">
      <c r="C1656" t="s">
        <v>36019</v>
      </c>
      <c r="D1656" t="s">
        <v>1653</v>
      </c>
    </row>
    <row r="1657" spans="3:4">
      <c r="C1657" t="s">
        <v>36019</v>
      </c>
      <c r="D1657" t="s">
        <v>1654</v>
      </c>
    </row>
    <row r="1658" spans="3:4">
      <c r="C1658" t="s">
        <v>36019</v>
      </c>
      <c r="D1658" t="s">
        <v>1655</v>
      </c>
    </row>
    <row r="1659" spans="3:4">
      <c r="C1659" t="s">
        <v>36019</v>
      </c>
      <c r="D1659" t="s">
        <v>1657</v>
      </c>
    </row>
    <row r="1660" spans="3:4">
      <c r="C1660" t="s">
        <v>36019</v>
      </c>
      <c r="D1660" t="s">
        <v>1659</v>
      </c>
    </row>
    <row r="1661" spans="3:4">
      <c r="C1661" t="s">
        <v>36019</v>
      </c>
      <c r="D1661" t="s">
        <v>1661</v>
      </c>
    </row>
    <row r="1662" spans="3:4">
      <c r="C1662" t="s">
        <v>36019</v>
      </c>
      <c r="D1662" t="s">
        <v>1662</v>
      </c>
    </row>
    <row r="1663" spans="3:4">
      <c r="C1663" t="s">
        <v>36019</v>
      </c>
      <c r="D1663" t="s">
        <v>1664</v>
      </c>
    </row>
    <row r="1664" spans="3:4">
      <c r="C1664" t="s">
        <v>36019</v>
      </c>
      <c r="D1664" t="s">
        <v>1665</v>
      </c>
    </row>
    <row r="1665" spans="3:4">
      <c r="C1665" t="s">
        <v>36019</v>
      </c>
      <c r="D1665" t="s">
        <v>1666</v>
      </c>
    </row>
    <row r="1666" spans="3:4">
      <c r="C1666" t="s">
        <v>36019</v>
      </c>
      <c r="D1666" t="s">
        <v>1667</v>
      </c>
    </row>
    <row r="1667" spans="3:4">
      <c r="C1667" t="s">
        <v>36019</v>
      </c>
      <c r="D1667" t="s">
        <v>1669</v>
      </c>
    </row>
    <row r="1668" spans="3:4">
      <c r="C1668" t="s">
        <v>36019</v>
      </c>
      <c r="D1668" t="s">
        <v>1670</v>
      </c>
    </row>
    <row r="1669" spans="3:4">
      <c r="C1669" t="s">
        <v>36019</v>
      </c>
      <c r="D1669" t="s">
        <v>1671</v>
      </c>
    </row>
    <row r="1670" spans="3:4">
      <c r="C1670" t="s">
        <v>36019</v>
      </c>
      <c r="D1670" t="s">
        <v>1672</v>
      </c>
    </row>
    <row r="1671" spans="3:4">
      <c r="C1671" t="s">
        <v>36019</v>
      </c>
      <c r="D1671" t="s">
        <v>1673</v>
      </c>
    </row>
    <row r="1672" spans="3:4">
      <c r="C1672" t="s">
        <v>36019</v>
      </c>
      <c r="D1672" t="s">
        <v>1674</v>
      </c>
    </row>
    <row r="1673" spans="3:4">
      <c r="C1673" t="s">
        <v>36019</v>
      </c>
      <c r="D1673" t="s">
        <v>1675</v>
      </c>
    </row>
    <row r="1674" spans="3:4">
      <c r="C1674" t="s">
        <v>36019</v>
      </c>
      <c r="D1674" t="s">
        <v>1677</v>
      </c>
    </row>
    <row r="1675" spans="3:4">
      <c r="C1675" t="s">
        <v>36019</v>
      </c>
      <c r="D1675" t="s">
        <v>1678</v>
      </c>
    </row>
    <row r="1676" spans="3:4">
      <c r="C1676" t="s">
        <v>36019</v>
      </c>
      <c r="D1676" t="s">
        <v>1679</v>
      </c>
    </row>
    <row r="1677" spans="3:4">
      <c r="C1677" t="s">
        <v>36019</v>
      </c>
      <c r="D1677" t="s">
        <v>1680</v>
      </c>
    </row>
    <row r="1678" spans="3:4">
      <c r="C1678" t="s">
        <v>36019</v>
      </c>
      <c r="D1678" t="s">
        <v>1681</v>
      </c>
    </row>
    <row r="1679" spans="3:4">
      <c r="C1679" t="s">
        <v>36019</v>
      </c>
      <c r="D1679" t="s">
        <v>1683</v>
      </c>
    </row>
    <row r="1680" spans="3:4">
      <c r="C1680" t="s">
        <v>36019</v>
      </c>
      <c r="D1680" t="s">
        <v>1682</v>
      </c>
    </row>
    <row r="1681" spans="3:4">
      <c r="C1681" t="s">
        <v>36019</v>
      </c>
      <c r="D1681" t="s">
        <v>1684</v>
      </c>
    </row>
    <row r="1682" spans="3:4">
      <c r="C1682" t="s">
        <v>36019</v>
      </c>
      <c r="D1682" t="s">
        <v>1685</v>
      </c>
    </row>
    <row r="1683" spans="3:4">
      <c r="C1683" t="s">
        <v>36019</v>
      </c>
      <c r="D1683" t="s">
        <v>1686</v>
      </c>
    </row>
    <row r="1684" spans="3:4">
      <c r="C1684" t="s">
        <v>36019</v>
      </c>
      <c r="D1684" t="s">
        <v>1688</v>
      </c>
    </row>
    <row r="1685" spans="3:4">
      <c r="C1685" t="s">
        <v>36019</v>
      </c>
      <c r="D1685" t="s">
        <v>1690</v>
      </c>
    </row>
    <row r="1686" spans="3:4">
      <c r="C1686" t="s">
        <v>36019</v>
      </c>
      <c r="D1686" t="s">
        <v>1691</v>
      </c>
    </row>
    <row r="1687" spans="3:4">
      <c r="C1687" t="s">
        <v>36019</v>
      </c>
      <c r="D1687" t="s">
        <v>1771</v>
      </c>
    </row>
    <row r="1688" spans="3:4">
      <c r="C1688" t="s">
        <v>36019</v>
      </c>
      <c r="D1688" t="s">
        <v>1693</v>
      </c>
    </row>
    <row r="1689" spans="3:4">
      <c r="C1689" t="s">
        <v>36019</v>
      </c>
      <c r="D1689" t="s">
        <v>1676</v>
      </c>
    </row>
    <row r="1690" spans="3:4">
      <c r="C1690" t="s">
        <v>36019</v>
      </c>
      <c r="D1690" t="s">
        <v>1692</v>
      </c>
    </row>
    <row r="1691" spans="3:4">
      <c r="C1691" t="s">
        <v>36019</v>
      </c>
      <c r="D1691" t="s">
        <v>1632</v>
      </c>
    </row>
    <row r="1692" spans="3:4">
      <c r="C1692" t="s">
        <v>36019</v>
      </c>
      <c r="D1692" t="s">
        <v>1633</v>
      </c>
    </row>
    <row r="1693" spans="3:4">
      <c r="C1693" t="s">
        <v>36019</v>
      </c>
      <c r="D1693" t="s">
        <v>1660</v>
      </c>
    </row>
    <row r="1694" spans="3:4">
      <c r="C1694" t="s">
        <v>36019</v>
      </c>
      <c r="D1694" t="s">
        <v>1838</v>
      </c>
    </row>
    <row r="1695" spans="3:4">
      <c r="C1695" t="s">
        <v>36019</v>
      </c>
      <c r="D1695" t="s">
        <v>1689</v>
      </c>
    </row>
    <row r="1696" spans="3:4">
      <c r="C1696" t="s">
        <v>36019</v>
      </c>
      <c r="D1696" t="s">
        <v>1694</v>
      </c>
    </row>
    <row r="1697" spans="3:4">
      <c r="C1697" t="s">
        <v>36019</v>
      </c>
      <c r="D1697" t="s">
        <v>1730</v>
      </c>
    </row>
    <row r="1698" spans="3:4">
      <c r="C1698" t="s">
        <v>36019</v>
      </c>
      <c r="D1698" t="s">
        <v>1732</v>
      </c>
    </row>
    <row r="1699" spans="3:4">
      <c r="C1699" t="s">
        <v>36019</v>
      </c>
      <c r="D1699" t="s">
        <v>1740</v>
      </c>
    </row>
    <row r="1700" spans="3:4">
      <c r="C1700" t="s">
        <v>36019</v>
      </c>
      <c r="D1700" t="s">
        <v>1742</v>
      </c>
    </row>
    <row r="1701" spans="3:4">
      <c r="C1701" t="s">
        <v>36019</v>
      </c>
      <c r="D1701" t="s">
        <v>1762</v>
      </c>
    </row>
    <row r="1702" spans="3:4">
      <c r="C1702" t="s">
        <v>36019</v>
      </c>
      <c r="D1702" t="s">
        <v>1764</v>
      </c>
    </row>
    <row r="1703" spans="3:4">
      <c r="C1703" t="s">
        <v>36019</v>
      </c>
      <c r="D1703" t="s">
        <v>1695</v>
      </c>
    </row>
    <row r="1704" spans="3:4">
      <c r="C1704" t="s">
        <v>36019</v>
      </c>
      <c r="D1704" t="s">
        <v>1696</v>
      </c>
    </row>
    <row r="1705" spans="3:4">
      <c r="C1705" t="s">
        <v>36019</v>
      </c>
      <c r="D1705" t="s">
        <v>1697</v>
      </c>
    </row>
    <row r="1706" spans="3:4">
      <c r="C1706" t="s">
        <v>36019</v>
      </c>
      <c r="D1706" t="s">
        <v>1698</v>
      </c>
    </row>
    <row r="1707" spans="3:4">
      <c r="C1707" t="s">
        <v>36019</v>
      </c>
      <c r="D1707" t="s">
        <v>1635</v>
      </c>
    </row>
    <row r="1708" spans="3:4">
      <c r="C1708" t="s">
        <v>36019</v>
      </c>
      <c r="D1708" t="s">
        <v>1636</v>
      </c>
    </row>
    <row r="1709" spans="3:4">
      <c r="C1709" t="s">
        <v>36019</v>
      </c>
      <c r="D1709" t="s">
        <v>1639</v>
      </c>
    </row>
    <row r="1710" spans="3:4">
      <c r="C1710" t="s">
        <v>36019</v>
      </c>
      <c r="D1710" t="s">
        <v>1640</v>
      </c>
    </row>
    <row r="1711" spans="3:4">
      <c r="C1711" t="s">
        <v>36019</v>
      </c>
      <c r="D1711" t="s">
        <v>1644</v>
      </c>
    </row>
    <row r="1712" spans="3:4">
      <c r="C1712" t="s">
        <v>36019</v>
      </c>
      <c r="D1712" t="s">
        <v>1687</v>
      </c>
    </row>
    <row r="1713" spans="3:4">
      <c r="C1713" t="s">
        <v>36019</v>
      </c>
      <c r="D1713" t="s">
        <v>1699</v>
      </c>
    </row>
    <row r="1714" spans="3:4">
      <c r="C1714" t="s">
        <v>36019</v>
      </c>
      <c r="D1714" t="s">
        <v>1748</v>
      </c>
    </row>
    <row r="1715" spans="3:4">
      <c r="C1715" t="s">
        <v>36019</v>
      </c>
      <c r="D1715" t="s">
        <v>1839</v>
      </c>
    </row>
    <row r="1716" spans="3:4">
      <c r="C1716" t="s">
        <v>36019</v>
      </c>
      <c r="D1716" t="s">
        <v>1584</v>
      </c>
    </row>
    <row r="1717" spans="3:4">
      <c r="C1717" t="s">
        <v>36019</v>
      </c>
      <c r="D1717" t="s">
        <v>1835</v>
      </c>
    </row>
    <row r="1718" spans="3:4">
      <c r="C1718" t="s">
        <v>36019</v>
      </c>
      <c r="D1718" t="s">
        <v>1668</v>
      </c>
    </row>
    <row r="1719" spans="3:4">
      <c r="C1719" t="s">
        <v>36019</v>
      </c>
      <c r="D1719" t="s">
        <v>1712</v>
      </c>
    </row>
    <row r="1720" spans="3:4">
      <c r="C1720" t="s">
        <v>36019</v>
      </c>
      <c r="D1720" t="s">
        <v>1736</v>
      </c>
    </row>
    <row r="1721" spans="3:4">
      <c r="C1721" t="s">
        <v>36019</v>
      </c>
      <c r="D1721" t="s">
        <v>1813</v>
      </c>
    </row>
    <row r="1722" spans="3:4">
      <c r="C1722" t="s">
        <v>36019</v>
      </c>
      <c r="D1722" t="s">
        <v>1700</v>
      </c>
    </row>
    <row r="1723" spans="3:4">
      <c r="C1723" t="s">
        <v>36019</v>
      </c>
      <c r="D1723" t="s">
        <v>1701</v>
      </c>
    </row>
    <row r="1724" spans="3:4">
      <c r="C1724" t="s">
        <v>36019</v>
      </c>
      <c r="D1724" t="s">
        <v>1702</v>
      </c>
    </row>
    <row r="1725" spans="3:4">
      <c r="C1725" t="s">
        <v>36019</v>
      </c>
      <c r="D1725" t="s">
        <v>1703</v>
      </c>
    </row>
    <row r="1726" spans="3:4">
      <c r="C1726" t="s">
        <v>36019</v>
      </c>
      <c r="D1726" t="s">
        <v>1704</v>
      </c>
    </row>
    <row r="1727" spans="3:4">
      <c r="C1727" t="s">
        <v>36019</v>
      </c>
      <c r="D1727" t="s">
        <v>1705</v>
      </c>
    </row>
    <row r="1728" spans="3:4">
      <c r="C1728" t="s">
        <v>36019</v>
      </c>
      <c r="D1728" t="s">
        <v>1706</v>
      </c>
    </row>
    <row r="1729" spans="3:4">
      <c r="C1729" t="s">
        <v>36019</v>
      </c>
      <c r="D1729" t="s">
        <v>1707</v>
      </c>
    </row>
    <row r="1730" spans="3:4">
      <c r="C1730" t="s">
        <v>36019</v>
      </c>
      <c r="D1730" t="s">
        <v>1708</v>
      </c>
    </row>
    <row r="1731" spans="3:4">
      <c r="C1731" t="s">
        <v>36019</v>
      </c>
      <c r="D1731" t="s">
        <v>1709</v>
      </c>
    </row>
    <row r="1732" spans="3:4">
      <c r="C1732" t="s">
        <v>36019</v>
      </c>
      <c r="D1732" t="s">
        <v>1710</v>
      </c>
    </row>
    <row r="1733" spans="3:4">
      <c r="C1733" t="s">
        <v>36019</v>
      </c>
      <c r="D1733" t="s">
        <v>1711</v>
      </c>
    </row>
    <row r="1734" spans="3:4">
      <c r="C1734" t="s">
        <v>36019</v>
      </c>
      <c r="D1734" t="s">
        <v>1713</v>
      </c>
    </row>
    <row r="1735" spans="3:4">
      <c r="C1735" t="s">
        <v>36019</v>
      </c>
      <c r="D1735" t="s">
        <v>1714</v>
      </c>
    </row>
    <row r="1736" spans="3:4">
      <c r="C1736" t="s">
        <v>36019</v>
      </c>
      <c r="D1736" t="s">
        <v>1715</v>
      </c>
    </row>
    <row r="1737" spans="3:4">
      <c r="C1737" t="s">
        <v>36019</v>
      </c>
      <c r="D1737" t="s">
        <v>1756</v>
      </c>
    </row>
    <row r="1738" spans="3:4">
      <c r="C1738" t="s">
        <v>36019</v>
      </c>
      <c r="D1738" t="s">
        <v>1716</v>
      </c>
    </row>
    <row r="1739" spans="3:4">
      <c r="C1739" t="s">
        <v>36019</v>
      </c>
      <c r="D1739" t="s">
        <v>1717</v>
      </c>
    </row>
    <row r="1740" spans="3:4">
      <c r="C1740" t="s">
        <v>36019</v>
      </c>
      <c r="D1740" t="s">
        <v>1718</v>
      </c>
    </row>
    <row r="1741" spans="3:4">
      <c r="C1741" t="s">
        <v>36019</v>
      </c>
      <c r="D1741" t="s">
        <v>1719</v>
      </c>
    </row>
    <row r="1742" spans="3:4">
      <c r="C1742" t="s">
        <v>36019</v>
      </c>
      <c r="D1742" t="s">
        <v>1720</v>
      </c>
    </row>
    <row r="1743" spans="3:4">
      <c r="C1743" t="s">
        <v>36019</v>
      </c>
      <c r="D1743" t="s">
        <v>1721</v>
      </c>
    </row>
    <row r="1744" spans="3:4">
      <c r="C1744" t="s">
        <v>36019</v>
      </c>
      <c r="D1744" t="s">
        <v>1722</v>
      </c>
    </row>
    <row r="1745" spans="3:4">
      <c r="C1745" t="s">
        <v>36019</v>
      </c>
      <c r="D1745" t="s">
        <v>1723</v>
      </c>
    </row>
    <row r="1746" spans="3:4">
      <c r="C1746" t="s">
        <v>36019</v>
      </c>
      <c r="D1746" t="s">
        <v>1724</v>
      </c>
    </row>
    <row r="1747" spans="3:4">
      <c r="C1747" t="s">
        <v>36019</v>
      </c>
      <c r="D1747" t="s">
        <v>1725</v>
      </c>
    </row>
    <row r="1748" spans="3:4">
      <c r="C1748" t="s">
        <v>36019</v>
      </c>
      <c r="D1748" t="s">
        <v>1726</v>
      </c>
    </row>
    <row r="1749" spans="3:4">
      <c r="C1749" t="s">
        <v>36019</v>
      </c>
      <c r="D1749" t="s">
        <v>1727</v>
      </c>
    </row>
    <row r="1750" spans="3:4">
      <c r="C1750" t="s">
        <v>36019</v>
      </c>
      <c r="D1750" t="s">
        <v>1728</v>
      </c>
    </row>
    <row r="1751" spans="3:4">
      <c r="C1751" t="s">
        <v>36019</v>
      </c>
      <c r="D1751" t="s">
        <v>1729</v>
      </c>
    </row>
    <row r="1752" spans="3:4">
      <c r="C1752" t="s">
        <v>36019</v>
      </c>
      <c r="D1752" t="s">
        <v>1731</v>
      </c>
    </row>
    <row r="1753" spans="3:4">
      <c r="C1753" t="s">
        <v>36019</v>
      </c>
      <c r="D1753" t="s">
        <v>1733</v>
      </c>
    </row>
    <row r="1754" spans="3:4">
      <c r="C1754" t="s">
        <v>36019</v>
      </c>
      <c r="D1754" t="s">
        <v>1734</v>
      </c>
    </row>
    <row r="1755" spans="3:4">
      <c r="C1755" t="s">
        <v>36019</v>
      </c>
      <c r="D1755" t="s">
        <v>1735</v>
      </c>
    </row>
    <row r="1756" spans="3:4">
      <c r="C1756" t="s">
        <v>36019</v>
      </c>
      <c r="D1756" t="s">
        <v>1737</v>
      </c>
    </row>
    <row r="1757" spans="3:4">
      <c r="C1757" t="s">
        <v>36019</v>
      </c>
      <c r="D1757" t="s">
        <v>1738</v>
      </c>
    </row>
    <row r="1758" spans="3:4">
      <c r="C1758" t="s">
        <v>36019</v>
      </c>
      <c r="D1758" t="s">
        <v>1739</v>
      </c>
    </row>
    <row r="1759" spans="3:4">
      <c r="C1759" t="s">
        <v>36019</v>
      </c>
      <c r="D1759" t="s">
        <v>1741</v>
      </c>
    </row>
    <row r="1760" spans="3:4">
      <c r="C1760" t="s">
        <v>36019</v>
      </c>
      <c r="D1760" t="s">
        <v>1743</v>
      </c>
    </row>
    <row r="1761" spans="3:4">
      <c r="C1761" t="s">
        <v>36019</v>
      </c>
      <c r="D1761" t="s">
        <v>1744</v>
      </c>
    </row>
    <row r="1762" spans="3:4">
      <c r="C1762" t="s">
        <v>36019</v>
      </c>
      <c r="D1762" t="s">
        <v>1746</v>
      </c>
    </row>
    <row r="1763" spans="3:4">
      <c r="C1763" t="s">
        <v>36019</v>
      </c>
      <c r="D1763" t="s">
        <v>1747</v>
      </c>
    </row>
    <row r="1764" spans="3:4">
      <c r="C1764" t="s">
        <v>36019</v>
      </c>
      <c r="D1764" t="s">
        <v>1840</v>
      </c>
    </row>
    <row r="1765" spans="3:4">
      <c r="C1765" t="s">
        <v>36019</v>
      </c>
      <c r="D1765" t="s">
        <v>1750</v>
      </c>
    </row>
    <row r="1766" spans="3:4">
      <c r="C1766" t="s">
        <v>36019</v>
      </c>
      <c r="D1766" t="s">
        <v>1751</v>
      </c>
    </row>
    <row r="1767" spans="3:4">
      <c r="C1767" t="s">
        <v>36019</v>
      </c>
      <c r="D1767" t="s">
        <v>1752</v>
      </c>
    </row>
    <row r="1768" spans="3:4">
      <c r="C1768" t="s">
        <v>36019</v>
      </c>
      <c r="D1768" t="s">
        <v>1753</v>
      </c>
    </row>
    <row r="1769" spans="3:4">
      <c r="C1769" t="s">
        <v>36019</v>
      </c>
      <c r="D1769" t="s">
        <v>1754</v>
      </c>
    </row>
    <row r="1770" spans="3:4">
      <c r="C1770" t="s">
        <v>36019</v>
      </c>
      <c r="D1770" t="s">
        <v>1755</v>
      </c>
    </row>
    <row r="1771" spans="3:4">
      <c r="C1771" t="s">
        <v>36019</v>
      </c>
      <c r="D1771" t="s">
        <v>1834</v>
      </c>
    </row>
    <row r="1772" spans="3:4">
      <c r="C1772" t="s">
        <v>36019</v>
      </c>
      <c r="D1772" t="s">
        <v>1757</v>
      </c>
    </row>
    <row r="1773" spans="3:4">
      <c r="C1773" t="s">
        <v>36019</v>
      </c>
      <c r="D1773" t="s">
        <v>1758</v>
      </c>
    </row>
    <row r="1774" spans="3:4">
      <c r="C1774" t="s">
        <v>36019</v>
      </c>
      <c r="D1774" t="s">
        <v>1759</v>
      </c>
    </row>
    <row r="1775" spans="3:4">
      <c r="C1775" t="s">
        <v>36019</v>
      </c>
      <c r="D1775" t="s">
        <v>1760</v>
      </c>
    </row>
    <row r="1776" spans="3:4">
      <c r="C1776" t="s">
        <v>36019</v>
      </c>
      <c r="D1776" t="s">
        <v>1761</v>
      </c>
    </row>
    <row r="1777" spans="3:4">
      <c r="C1777" t="s">
        <v>36019</v>
      </c>
      <c r="D1777" t="s">
        <v>1763</v>
      </c>
    </row>
    <row r="1778" spans="3:4">
      <c r="C1778" t="s">
        <v>36019</v>
      </c>
      <c r="D1778" t="s">
        <v>1766</v>
      </c>
    </row>
    <row r="1779" spans="3:4">
      <c r="C1779" t="s">
        <v>36019</v>
      </c>
      <c r="D1779" t="s">
        <v>1767</v>
      </c>
    </row>
    <row r="1780" spans="3:4">
      <c r="C1780" t="s">
        <v>36019</v>
      </c>
      <c r="D1780" t="s">
        <v>1793</v>
      </c>
    </row>
    <row r="1781" spans="3:4">
      <c r="C1781" t="s">
        <v>36019</v>
      </c>
      <c r="D1781" t="s">
        <v>1794</v>
      </c>
    </row>
    <row r="1782" spans="3:4">
      <c r="C1782" t="s">
        <v>36019</v>
      </c>
      <c r="D1782" t="s">
        <v>1795</v>
      </c>
    </row>
    <row r="1783" spans="3:4">
      <c r="C1783" t="s">
        <v>36019</v>
      </c>
      <c r="D1783" t="s">
        <v>1796</v>
      </c>
    </row>
    <row r="1784" spans="3:4">
      <c r="C1784" t="s">
        <v>36019</v>
      </c>
      <c r="D1784" t="s">
        <v>1797</v>
      </c>
    </row>
    <row r="1785" spans="3:4">
      <c r="C1785" t="s">
        <v>36019</v>
      </c>
      <c r="D1785" t="s">
        <v>1798</v>
      </c>
    </row>
    <row r="1786" spans="3:4">
      <c r="C1786" t="s">
        <v>36019</v>
      </c>
      <c r="D1786" t="s">
        <v>1799</v>
      </c>
    </row>
    <row r="1787" spans="3:4">
      <c r="C1787" t="s">
        <v>36019</v>
      </c>
      <c r="D1787" t="s">
        <v>1800</v>
      </c>
    </row>
    <row r="1788" spans="3:4">
      <c r="C1788" t="s">
        <v>36019</v>
      </c>
      <c r="D1788" t="s">
        <v>1801</v>
      </c>
    </row>
    <row r="1789" spans="3:4">
      <c r="C1789" t="s">
        <v>36019</v>
      </c>
      <c r="D1789" t="s">
        <v>1802</v>
      </c>
    </row>
    <row r="1790" spans="3:4">
      <c r="C1790" t="s">
        <v>36019</v>
      </c>
      <c r="D1790" t="s">
        <v>1803</v>
      </c>
    </row>
    <row r="1791" spans="3:4">
      <c r="C1791" t="s">
        <v>36019</v>
      </c>
      <c r="D1791" t="s">
        <v>1804</v>
      </c>
    </row>
    <row r="1792" spans="3:4">
      <c r="C1792" t="s">
        <v>36019</v>
      </c>
      <c r="D1792" t="s">
        <v>1768</v>
      </c>
    </row>
    <row r="1793" spans="3:4">
      <c r="C1793" t="s">
        <v>36019</v>
      </c>
      <c r="D1793" t="s">
        <v>1837</v>
      </c>
    </row>
    <row r="1794" spans="3:4">
      <c r="C1794" t="s">
        <v>36019</v>
      </c>
      <c r="D1794" t="s">
        <v>326</v>
      </c>
    </row>
    <row r="1795" spans="3:4">
      <c r="C1795" t="s">
        <v>36019</v>
      </c>
      <c r="D1795" t="s">
        <v>1770</v>
      </c>
    </row>
    <row r="1796" spans="3:4">
      <c r="C1796" t="s">
        <v>36019</v>
      </c>
      <c r="D1796" t="s">
        <v>1772</v>
      </c>
    </row>
    <row r="1797" spans="3:4">
      <c r="C1797" t="s">
        <v>36019</v>
      </c>
      <c r="D1797" t="s">
        <v>1773</v>
      </c>
    </row>
    <row r="1798" spans="3:4">
      <c r="C1798" t="s">
        <v>36019</v>
      </c>
      <c r="D1798" t="s">
        <v>1774</v>
      </c>
    </row>
    <row r="1799" spans="3:4">
      <c r="C1799" t="s">
        <v>36019</v>
      </c>
      <c r="D1799" t="s">
        <v>1775</v>
      </c>
    </row>
    <row r="1800" spans="3:4">
      <c r="C1800" t="s">
        <v>36019</v>
      </c>
      <c r="D1800" t="s">
        <v>1776</v>
      </c>
    </row>
    <row r="1801" spans="3:4">
      <c r="C1801" t="s">
        <v>36019</v>
      </c>
      <c r="D1801" t="s">
        <v>1777</v>
      </c>
    </row>
    <row r="1802" spans="3:4">
      <c r="C1802" t="s">
        <v>36019</v>
      </c>
      <c r="D1802" t="s">
        <v>1778</v>
      </c>
    </row>
    <row r="1803" spans="3:4">
      <c r="C1803" t="s">
        <v>36019</v>
      </c>
      <c r="D1803" t="s">
        <v>1779</v>
      </c>
    </row>
    <row r="1804" spans="3:4">
      <c r="C1804" t="s">
        <v>36019</v>
      </c>
      <c r="D1804" t="s">
        <v>1780</v>
      </c>
    </row>
    <row r="1805" spans="3:4">
      <c r="C1805" t="s">
        <v>36019</v>
      </c>
      <c r="D1805" t="s">
        <v>1781</v>
      </c>
    </row>
    <row r="1806" spans="3:4">
      <c r="C1806" t="s">
        <v>36019</v>
      </c>
      <c r="D1806" t="s">
        <v>1782</v>
      </c>
    </row>
    <row r="1807" spans="3:4">
      <c r="C1807" t="s">
        <v>36019</v>
      </c>
      <c r="D1807" t="s">
        <v>1783</v>
      </c>
    </row>
    <row r="1808" spans="3:4">
      <c r="C1808" t="s">
        <v>36019</v>
      </c>
      <c r="D1808" t="s">
        <v>1784</v>
      </c>
    </row>
    <row r="1809" spans="3:4">
      <c r="C1809" t="s">
        <v>36019</v>
      </c>
      <c r="D1809" t="s">
        <v>1785</v>
      </c>
    </row>
    <row r="1810" spans="3:4">
      <c r="C1810" t="s">
        <v>36019</v>
      </c>
      <c r="D1810" t="s">
        <v>1658</v>
      </c>
    </row>
    <row r="1811" spans="3:4">
      <c r="C1811" t="s">
        <v>36019</v>
      </c>
      <c r="D1811" t="s">
        <v>1786</v>
      </c>
    </row>
    <row r="1812" spans="3:4">
      <c r="C1812" t="s">
        <v>36019</v>
      </c>
      <c r="D1812" t="s">
        <v>1788</v>
      </c>
    </row>
    <row r="1813" spans="3:4">
      <c r="C1813" t="s">
        <v>36019</v>
      </c>
      <c r="D1813" t="s">
        <v>1789</v>
      </c>
    </row>
    <row r="1814" spans="3:4">
      <c r="C1814" t="s">
        <v>36019</v>
      </c>
      <c r="D1814" t="s">
        <v>1791</v>
      </c>
    </row>
    <row r="1815" spans="3:4">
      <c r="C1815" t="s">
        <v>36019</v>
      </c>
      <c r="D1815" t="s">
        <v>1792</v>
      </c>
    </row>
    <row r="1816" spans="3:4">
      <c r="C1816" t="s">
        <v>36019</v>
      </c>
      <c r="D1816" t="s">
        <v>1836</v>
      </c>
    </row>
    <row r="1817" spans="3:4">
      <c r="C1817" t="s">
        <v>36019</v>
      </c>
      <c r="D1817" t="s">
        <v>1769</v>
      </c>
    </row>
    <row r="1818" spans="3:4">
      <c r="C1818" t="s">
        <v>36019</v>
      </c>
      <c r="D1818" t="s">
        <v>1790</v>
      </c>
    </row>
    <row r="1819" spans="3:4">
      <c r="C1819" t="s">
        <v>36019</v>
      </c>
      <c r="D1819" t="s">
        <v>1805</v>
      </c>
    </row>
    <row r="1820" spans="3:4">
      <c r="C1820" t="s">
        <v>36019</v>
      </c>
      <c r="D1820" t="s">
        <v>1806</v>
      </c>
    </row>
    <row r="1821" spans="3:4">
      <c r="C1821" t="s">
        <v>36019</v>
      </c>
      <c r="D1821" t="s">
        <v>1807</v>
      </c>
    </row>
    <row r="1822" spans="3:4">
      <c r="C1822" t="s">
        <v>36019</v>
      </c>
      <c r="D1822" t="s">
        <v>1808</v>
      </c>
    </row>
    <row r="1823" spans="3:4">
      <c r="C1823" t="s">
        <v>36019</v>
      </c>
      <c r="D1823" t="s">
        <v>1809</v>
      </c>
    </row>
    <row r="1824" spans="3:4">
      <c r="C1824" t="s">
        <v>36019</v>
      </c>
      <c r="D1824" t="s">
        <v>1810</v>
      </c>
    </row>
    <row r="1825" spans="3:4">
      <c r="C1825" t="s">
        <v>36019</v>
      </c>
      <c r="D1825" t="s">
        <v>1811</v>
      </c>
    </row>
    <row r="1826" spans="3:4">
      <c r="C1826" t="s">
        <v>36019</v>
      </c>
      <c r="D1826" t="s">
        <v>1812</v>
      </c>
    </row>
    <row r="1827" spans="3:4">
      <c r="C1827" t="s">
        <v>36019</v>
      </c>
      <c r="D1827" t="s">
        <v>1814</v>
      </c>
    </row>
    <row r="1828" spans="3:4">
      <c r="C1828" t="s">
        <v>36019</v>
      </c>
      <c r="D1828" t="s">
        <v>1815</v>
      </c>
    </row>
    <row r="1829" spans="3:4">
      <c r="C1829" t="s">
        <v>36019</v>
      </c>
      <c r="D1829" t="s">
        <v>1816</v>
      </c>
    </row>
    <row r="1830" spans="3:4">
      <c r="C1830" t="s">
        <v>36019</v>
      </c>
      <c r="D1830" t="s">
        <v>1817</v>
      </c>
    </row>
    <row r="1831" spans="3:4">
      <c r="C1831" t="s">
        <v>36019</v>
      </c>
      <c r="D1831" t="s">
        <v>1818</v>
      </c>
    </row>
    <row r="1832" spans="3:4">
      <c r="C1832" t="s">
        <v>36019</v>
      </c>
      <c r="D1832" t="s">
        <v>1642</v>
      </c>
    </row>
    <row r="1833" spans="3:4">
      <c r="C1833" t="s">
        <v>36019</v>
      </c>
      <c r="D1833" t="s">
        <v>1819</v>
      </c>
    </row>
    <row r="1834" spans="3:4">
      <c r="C1834" t="s">
        <v>36019</v>
      </c>
      <c r="D1834" t="s">
        <v>1820</v>
      </c>
    </row>
    <row r="1835" spans="3:4">
      <c r="C1835" t="s">
        <v>36019</v>
      </c>
      <c r="D1835" t="s">
        <v>1821</v>
      </c>
    </row>
    <row r="1836" spans="3:4">
      <c r="C1836" t="s">
        <v>36019</v>
      </c>
      <c r="D1836" t="s">
        <v>1822</v>
      </c>
    </row>
    <row r="1837" spans="3:4">
      <c r="C1837" t="s">
        <v>36019</v>
      </c>
      <c r="D1837" t="s">
        <v>1823</v>
      </c>
    </row>
    <row r="1838" spans="3:4">
      <c r="C1838" t="s">
        <v>36019</v>
      </c>
      <c r="D1838" t="s">
        <v>1824</v>
      </c>
    </row>
    <row r="1839" spans="3:4">
      <c r="C1839" t="s">
        <v>36019</v>
      </c>
      <c r="D1839" t="s">
        <v>1826</v>
      </c>
    </row>
    <row r="1840" spans="3:4">
      <c r="C1840" t="s">
        <v>36019</v>
      </c>
      <c r="D1840" t="s">
        <v>1827</v>
      </c>
    </row>
    <row r="1841" spans="3:4">
      <c r="C1841" t="s">
        <v>36019</v>
      </c>
      <c r="D1841" t="s">
        <v>1828</v>
      </c>
    </row>
    <row r="1842" spans="3:4">
      <c r="C1842" t="s">
        <v>36019</v>
      </c>
      <c r="D1842" t="s">
        <v>1829</v>
      </c>
    </row>
    <row r="1843" spans="3:4">
      <c r="C1843" t="s">
        <v>36019</v>
      </c>
      <c r="D1843" t="s">
        <v>1830</v>
      </c>
    </row>
    <row r="1844" spans="3:4">
      <c r="C1844" t="s">
        <v>36019</v>
      </c>
      <c r="D1844" t="s">
        <v>430</v>
      </c>
    </row>
    <row r="1845" spans="3:4">
      <c r="C1845" t="s">
        <v>36019</v>
      </c>
      <c r="D1845" t="s">
        <v>1831</v>
      </c>
    </row>
    <row r="1846" spans="3:4">
      <c r="C1846" t="s">
        <v>36019</v>
      </c>
      <c r="D1846" t="s">
        <v>1832</v>
      </c>
    </row>
    <row r="1847" spans="3:4">
      <c r="C1847" t="s">
        <v>36019</v>
      </c>
      <c r="D1847" t="s">
        <v>1833</v>
      </c>
    </row>
    <row r="1848" spans="3:4">
      <c r="C1848" t="s">
        <v>36021</v>
      </c>
      <c r="D1848" t="s">
        <v>1600</v>
      </c>
    </row>
    <row r="1849" spans="3:4">
      <c r="C1849" t="s">
        <v>36021</v>
      </c>
      <c r="D1849" t="s">
        <v>2024</v>
      </c>
    </row>
    <row r="1850" spans="3:4">
      <c r="C1850" t="s">
        <v>36021</v>
      </c>
      <c r="D1850" t="s">
        <v>2025</v>
      </c>
    </row>
    <row r="1851" spans="3:4">
      <c r="C1851" t="s">
        <v>36021</v>
      </c>
      <c r="D1851" t="s">
        <v>2026</v>
      </c>
    </row>
    <row r="1852" spans="3:4">
      <c r="C1852" t="s">
        <v>36021</v>
      </c>
      <c r="D1852" t="s">
        <v>2027</v>
      </c>
    </row>
    <row r="1853" spans="3:4">
      <c r="C1853" t="s">
        <v>36021</v>
      </c>
      <c r="D1853" t="s">
        <v>1849</v>
      </c>
    </row>
    <row r="1854" spans="3:4">
      <c r="C1854" t="s">
        <v>36021</v>
      </c>
      <c r="D1854" t="s">
        <v>2028</v>
      </c>
    </row>
    <row r="1855" spans="3:4">
      <c r="C1855" t="s">
        <v>36021</v>
      </c>
      <c r="D1855" t="s">
        <v>2182</v>
      </c>
    </row>
    <row r="1856" spans="3:4">
      <c r="C1856" t="s">
        <v>36021</v>
      </c>
      <c r="D1856" t="s">
        <v>2029</v>
      </c>
    </row>
    <row r="1857" spans="3:4">
      <c r="C1857" t="s">
        <v>36021</v>
      </c>
      <c r="D1857" t="s">
        <v>2030</v>
      </c>
    </row>
    <row r="1858" spans="3:4">
      <c r="C1858" t="s">
        <v>36021</v>
      </c>
      <c r="D1858" t="s">
        <v>2032</v>
      </c>
    </row>
    <row r="1859" spans="3:4">
      <c r="C1859" t="s">
        <v>36021</v>
      </c>
      <c r="D1859" t="s">
        <v>2033</v>
      </c>
    </row>
    <row r="1860" spans="3:4">
      <c r="C1860" t="s">
        <v>36021</v>
      </c>
      <c r="D1860" t="s">
        <v>2034</v>
      </c>
    </row>
    <row r="1861" spans="3:4">
      <c r="C1861" t="s">
        <v>36021</v>
      </c>
      <c r="D1861" t="s">
        <v>2035</v>
      </c>
    </row>
    <row r="1862" spans="3:4">
      <c r="C1862" t="s">
        <v>36021</v>
      </c>
      <c r="D1862" t="s">
        <v>2036</v>
      </c>
    </row>
    <row r="1863" spans="3:4">
      <c r="C1863" t="s">
        <v>36021</v>
      </c>
      <c r="D1863" t="s">
        <v>2037</v>
      </c>
    </row>
    <row r="1864" spans="3:4">
      <c r="C1864" t="s">
        <v>36021</v>
      </c>
      <c r="D1864" t="s">
        <v>2038</v>
      </c>
    </row>
    <row r="1865" spans="3:4">
      <c r="C1865" t="s">
        <v>36021</v>
      </c>
      <c r="D1865" t="s">
        <v>2039</v>
      </c>
    </row>
    <row r="1866" spans="3:4">
      <c r="C1866" t="s">
        <v>36021</v>
      </c>
      <c r="D1866" t="s">
        <v>2040</v>
      </c>
    </row>
    <row r="1867" spans="3:4">
      <c r="C1867" t="s">
        <v>36021</v>
      </c>
      <c r="D1867" t="s">
        <v>2042</v>
      </c>
    </row>
    <row r="1868" spans="3:4">
      <c r="C1868" t="s">
        <v>36021</v>
      </c>
      <c r="D1868" t="s">
        <v>2043</v>
      </c>
    </row>
    <row r="1869" spans="3:4">
      <c r="C1869" t="s">
        <v>36021</v>
      </c>
      <c r="D1869" t="s">
        <v>2044</v>
      </c>
    </row>
    <row r="1870" spans="3:4">
      <c r="C1870" t="s">
        <v>36021</v>
      </c>
      <c r="D1870" t="s">
        <v>2045</v>
      </c>
    </row>
    <row r="1871" spans="3:4">
      <c r="C1871" t="s">
        <v>36021</v>
      </c>
      <c r="D1871" t="s">
        <v>2047</v>
      </c>
    </row>
    <row r="1872" spans="3:4">
      <c r="C1872" t="s">
        <v>36021</v>
      </c>
      <c r="D1872" t="s">
        <v>2048</v>
      </c>
    </row>
    <row r="1873" spans="3:4">
      <c r="C1873" t="s">
        <v>36021</v>
      </c>
      <c r="D1873" t="s">
        <v>2049</v>
      </c>
    </row>
    <row r="1874" spans="3:4">
      <c r="C1874" t="s">
        <v>36021</v>
      </c>
      <c r="D1874" t="s">
        <v>2050</v>
      </c>
    </row>
    <row r="1875" spans="3:4">
      <c r="C1875" t="s">
        <v>36021</v>
      </c>
      <c r="D1875" t="s">
        <v>2196</v>
      </c>
    </row>
    <row r="1876" spans="3:4">
      <c r="C1876" t="s">
        <v>36021</v>
      </c>
      <c r="D1876" t="s">
        <v>2052</v>
      </c>
    </row>
    <row r="1877" spans="3:4">
      <c r="C1877" t="s">
        <v>36021</v>
      </c>
      <c r="D1877" t="s">
        <v>2053</v>
      </c>
    </row>
    <row r="1878" spans="3:4">
      <c r="C1878" t="s">
        <v>36021</v>
      </c>
      <c r="D1878" t="s">
        <v>2194</v>
      </c>
    </row>
    <row r="1879" spans="3:4">
      <c r="C1879" t="s">
        <v>36021</v>
      </c>
      <c r="D1879" t="s">
        <v>2197</v>
      </c>
    </row>
    <row r="1880" spans="3:4">
      <c r="C1880" t="s">
        <v>36021</v>
      </c>
      <c r="D1880" t="s">
        <v>2054</v>
      </c>
    </row>
    <row r="1881" spans="3:4">
      <c r="C1881" t="s">
        <v>36021</v>
      </c>
      <c r="D1881" t="s">
        <v>2055</v>
      </c>
    </row>
    <row r="1882" spans="3:4">
      <c r="C1882" t="s">
        <v>36021</v>
      </c>
      <c r="D1882" t="s">
        <v>2056</v>
      </c>
    </row>
    <row r="1883" spans="3:4">
      <c r="C1883" t="s">
        <v>36021</v>
      </c>
      <c r="D1883" t="s">
        <v>2057</v>
      </c>
    </row>
    <row r="1884" spans="3:4">
      <c r="C1884" t="s">
        <v>36021</v>
      </c>
      <c r="D1884" t="s">
        <v>2058</v>
      </c>
    </row>
    <row r="1885" spans="3:4">
      <c r="C1885" t="s">
        <v>36021</v>
      </c>
      <c r="D1885" t="s">
        <v>2061</v>
      </c>
    </row>
    <row r="1886" spans="3:4">
      <c r="C1886" t="s">
        <v>36021</v>
      </c>
      <c r="D1886" t="s">
        <v>2059</v>
      </c>
    </row>
    <row r="1887" spans="3:4">
      <c r="C1887" t="s">
        <v>36021</v>
      </c>
      <c r="D1887" t="s">
        <v>2060</v>
      </c>
    </row>
    <row r="1888" spans="3:4">
      <c r="C1888" t="s">
        <v>36021</v>
      </c>
      <c r="D1888" t="s">
        <v>2062</v>
      </c>
    </row>
    <row r="1889" spans="3:4">
      <c r="C1889" t="s">
        <v>36021</v>
      </c>
      <c r="D1889" t="s">
        <v>2063</v>
      </c>
    </row>
    <row r="1890" spans="3:4">
      <c r="C1890" t="s">
        <v>36021</v>
      </c>
      <c r="D1890" t="s">
        <v>2064</v>
      </c>
    </row>
    <row r="1891" spans="3:4">
      <c r="C1891" t="s">
        <v>36021</v>
      </c>
      <c r="D1891" t="s">
        <v>2066</v>
      </c>
    </row>
    <row r="1892" spans="3:4">
      <c r="C1892" t="s">
        <v>36021</v>
      </c>
      <c r="D1892" t="s">
        <v>2067</v>
      </c>
    </row>
    <row r="1893" spans="3:4">
      <c r="C1893" t="s">
        <v>36021</v>
      </c>
      <c r="D1893" t="s">
        <v>2068</v>
      </c>
    </row>
    <row r="1894" spans="3:4">
      <c r="C1894" t="s">
        <v>36021</v>
      </c>
      <c r="D1894" t="s">
        <v>2069</v>
      </c>
    </row>
    <row r="1895" spans="3:4">
      <c r="C1895" t="s">
        <v>36021</v>
      </c>
      <c r="D1895" t="s">
        <v>2070</v>
      </c>
    </row>
    <row r="1896" spans="3:4">
      <c r="C1896" t="s">
        <v>36021</v>
      </c>
      <c r="D1896" t="s">
        <v>2071</v>
      </c>
    </row>
    <row r="1897" spans="3:4">
      <c r="C1897" t="s">
        <v>36021</v>
      </c>
      <c r="D1897" t="s">
        <v>2198</v>
      </c>
    </row>
    <row r="1898" spans="3:4">
      <c r="C1898" t="s">
        <v>36021</v>
      </c>
      <c r="D1898" t="s">
        <v>2073</v>
      </c>
    </row>
    <row r="1899" spans="3:4">
      <c r="C1899" t="s">
        <v>36021</v>
      </c>
      <c r="D1899" t="s">
        <v>2074</v>
      </c>
    </row>
    <row r="1900" spans="3:4">
      <c r="C1900" t="s">
        <v>36021</v>
      </c>
      <c r="D1900" t="s">
        <v>2075</v>
      </c>
    </row>
    <row r="1901" spans="3:4">
      <c r="C1901" t="s">
        <v>36021</v>
      </c>
      <c r="D1901" t="s">
        <v>2076</v>
      </c>
    </row>
    <row r="1902" spans="3:4">
      <c r="C1902" t="s">
        <v>36021</v>
      </c>
      <c r="D1902" t="s">
        <v>2077</v>
      </c>
    </row>
    <row r="1903" spans="3:4">
      <c r="C1903" t="s">
        <v>36021</v>
      </c>
      <c r="D1903" t="s">
        <v>2079</v>
      </c>
    </row>
    <row r="1904" spans="3:4">
      <c r="C1904" t="s">
        <v>36021</v>
      </c>
      <c r="D1904" t="s">
        <v>2189</v>
      </c>
    </row>
    <row r="1905" spans="3:4">
      <c r="C1905" t="s">
        <v>36021</v>
      </c>
      <c r="D1905" t="s">
        <v>2080</v>
      </c>
    </row>
    <row r="1906" spans="3:4">
      <c r="C1906" t="s">
        <v>36021</v>
      </c>
      <c r="D1906" t="s">
        <v>2081</v>
      </c>
    </row>
    <row r="1907" spans="3:4">
      <c r="C1907" t="s">
        <v>36021</v>
      </c>
      <c r="D1907" t="s">
        <v>2083</v>
      </c>
    </row>
    <row r="1908" spans="3:4">
      <c r="C1908" t="s">
        <v>36021</v>
      </c>
      <c r="D1908" t="s">
        <v>2084</v>
      </c>
    </row>
    <row r="1909" spans="3:4">
      <c r="C1909" t="s">
        <v>36021</v>
      </c>
      <c r="D1909" t="s">
        <v>2085</v>
      </c>
    </row>
    <row r="1910" spans="3:4">
      <c r="C1910" t="s">
        <v>36021</v>
      </c>
      <c r="D1910" t="s">
        <v>2087</v>
      </c>
    </row>
    <row r="1911" spans="3:4">
      <c r="C1911" t="s">
        <v>36021</v>
      </c>
      <c r="D1911" t="s">
        <v>2088</v>
      </c>
    </row>
    <row r="1912" spans="3:4">
      <c r="C1912" t="s">
        <v>36021</v>
      </c>
      <c r="D1912" t="s">
        <v>2089</v>
      </c>
    </row>
    <row r="1913" spans="3:4">
      <c r="C1913" t="s">
        <v>36021</v>
      </c>
      <c r="D1913" t="s">
        <v>2090</v>
      </c>
    </row>
    <row r="1914" spans="3:4">
      <c r="C1914" t="s">
        <v>36021</v>
      </c>
      <c r="D1914" t="s">
        <v>2091</v>
      </c>
    </row>
    <row r="1915" spans="3:4">
      <c r="C1915" t="s">
        <v>36021</v>
      </c>
      <c r="D1915" t="s">
        <v>2092</v>
      </c>
    </row>
    <row r="1916" spans="3:4">
      <c r="C1916" t="s">
        <v>36021</v>
      </c>
      <c r="D1916" t="s">
        <v>2093</v>
      </c>
    </row>
    <row r="1917" spans="3:4">
      <c r="C1917" t="s">
        <v>36021</v>
      </c>
      <c r="D1917" t="s">
        <v>2094</v>
      </c>
    </row>
    <row r="1918" spans="3:4">
      <c r="C1918" t="s">
        <v>36021</v>
      </c>
      <c r="D1918" t="s">
        <v>2200</v>
      </c>
    </row>
    <row r="1919" spans="3:4">
      <c r="C1919" t="s">
        <v>36021</v>
      </c>
      <c r="D1919" t="s">
        <v>2078</v>
      </c>
    </row>
    <row r="1920" spans="3:4">
      <c r="C1920" t="s">
        <v>36021</v>
      </c>
      <c r="D1920" t="s">
        <v>2041</v>
      </c>
    </row>
    <row r="1921" spans="3:4">
      <c r="C1921" t="s">
        <v>36021</v>
      </c>
      <c r="D1921" t="s">
        <v>2180</v>
      </c>
    </row>
    <row r="1922" spans="3:4">
      <c r="C1922" t="s">
        <v>36021</v>
      </c>
      <c r="D1922" t="s">
        <v>2065</v>
      </c>
    </row>
    <row r="1923" spans="3:4">
      <c r="C1923" t="s">
        <v>36021</v>
      </c>
      <c r="D1923" t="s">
        <v>2072</v>
      </c>
    </row>
    <row r="1924" spans="3:4">
      <c r="C1924" t="s">
        <v>36021</v>
      </c>
      <c r="D1924" t="s">
        <v>2202</v>
      </c>
    </row>
    <row r="1925" spans="3:4">
      <c r="C1925" t="s">
        <v>36021</v>
      </c>
      <c r="D1925" t="s">
        <v>2086</v>
      </c>
    </row>
    <row r="1926" spans="3:4">
      <c r="C1926" t="s">
        <v>36021</v>
      </c>
      <c r="D1926" t="s">
        <v>2207</v>
      </c>
    </row>
    <row r="1927" spans="3:4">
      <c r="C1927" t="s">
        <v>36021</v>
      </c>
      <c r="D1927" t="s">
        <v>2184</v>
      </c>
    </row>
    <row r="1928" spans="3:4">
      <c r="C1928" t="s">
        <v>36021</v>
      </c>
      <c r="D1928" t="s">
        <v>2114</v>
      </c>
    </row>
    <row r="1929" spans="3:4">
      <c r="C1929" t="s">
        <v>36021</v>
      </c>
      <c r="D1929" t="s">
        <v>1765</v>
      </c>
    </row>
    <row r="1930" spans="3:4">
      <c r="C1930" t="s">
        <v>36021</v>
      </c>
      <c r="D1930" t="s">
        <v>2129</v>
      </c>
    </row>
    <row r="1931" spans="3:4">
      <c r="C1931" t="s">
        <v>36021</v>
      </c>
      <c r="D1931" t="s">
        <v>2130</v>
      </c>
    </row>
    <row r="1932" spans="3:4">
      <c r="C1932" t="s">
        <v>36021</v>
      </c>
      <c r="D1932" t="s">
        <v>2162</v>
      </c>
    </row>
    <row r="1933" spans="3:4">
      <c r="C1933" t="s">
        <v>36021</v>
      </c>
      <c r="D1933" t="s">
        <v>2167</v>
      </c>
    </row>
    <row r="1934" spans="3:4">
      <c r="C1934" t="s">
        <v>36021</v>
      </c>
      <c r="D1934" t="s">
        <v>2168</v>
      </c>
    </row>
    <row r="1935" spans="3:4">
      <c r="C1935" t="s">
        <v>36021</v>
      </c>
      <c r="D1935" t="s">
        <v>2095</v>
      </c>
    </row>
    <row r="1936" spans="3:4">
      <c r="C1936" t="s">
        <v>36021</v>
      </c>
      <c r="D1936" t="s">
        <v>2031</v>
      </c>
    </row>
    <row r="1937" spans="3:4">
      <c r="C1937" t="s">
        <v>36021</v>
      </c>
      <c r="D1937" t="s">
        <v>2190</v>
      </c>
    </row>
    <row r="1938" spans="3:4">
      <c r="C1938" t="s">
        <v>36021</v>
      </c>
      <c r="D1938" t="s">
        <v>2046</v>
      </c>
    </row>
    <row r="1939" spans="3:4">
      <c r="C1939" t="s">
        <v>36021</v>
      </c>
      <c r="D1939" t="s">
        <v>2051</v>
      </c>
    </row>
    <row r="1940" spans="3:4">
      <c r="C1940" t="s">
        <v>36021</v>
      </c>
      <c r="D1940" t="s">
        <v>2199</v>
      </c>
    </row>
    <row r="1941" spans="3:4">
      <c r="C1941" t="s">
        <v>36021</v>
      </c>
      <c r="D1941" t="s">
        <v>2192</v>
      </c>
    </row>
    <row r="1942" spans="3:4">
      <c r="C1942" t="s">
        <v>36021</v>
      </c>
      <c r="D1942" t="s">
        <v>2102</v>
      </c>
    </row>
    <row r="1943" spans="3:4">
      <c r="C1943" t="s">
        <v>36021</v>
      </c>
      <c r="D1943" t="s">
        <v>2188</v>
      </c>
    </row>
    <row r="1944" spans="3:4">
      <c r="C1944" t="s">
        <v>36021</v>
      </c>
      <c r="D1944" t="s">
        <v>2133</v>
      </c>
    </row>
    <row r="1945" spans="3:4">
      <c r="C1945" t="s">
        <v>36021</v>
      </c>
      <c r="D1945" t="s">
        <v>2158</v>
      </c>
    </row>
    <row r="1946" spans="3:4">
      <c r="C1946" t="s">
        <v>36021</v>
      </c>
      <c r="D1946" t="s">
        <v>2082</v>
      </c>
    </row>
    <row r="1947" spans="3:4">
      <c r="C1947" t="s">
        <v>36021</v>
      </c>
      <c r="D1947" t="s">
        <v>2108</v>
      </c>
    </row>
    <row r="1948" spans="3:4">
      <c r="C1948" t="s">
        <v>36021</v>
      </c>
      <c r="D1948" t="s">
        <v>2096</v>
      </c>
    </row>
    <row r="1949" spans="3:4">
      <c r="C1949" t="s">
        <v>36021</v>
      </c>
      <c r="D1949" t="s">
        <v>2097</v>
      </c>
    </row>
    <row r="1950" spans="3:4">
      <c r="C1950" t="s">
        <v>36021</v>
      </c>
      <c r="D1950" t="s">
        <v>2098</v>
      </c>
    </row>
    <row r="1951" spans="3:4">
      <c r="C1951" t="s">
        <v>36021</v>
      </c>
      <c r="D1951" t="s">
        <v>2201</v>
      </c>
    </row>
    <row r="1952" spans="3:4">
      <c r="C1952" t="s">
        <v>36021</v>
      </c>
      <c r="D1952" t="s">
        <v>2099</v>
      </c>
    </row>
    <row r="1953" spans="3:4">
      <c r="C1953" t="s">
        <v>36021</v>
      </c>
      <c r="D1953" t="s">
        <v>2100</v>
      </c>
    </row>
    <row r="1954" spans="3:4">
      <c r="C1954" t="s">
        <v>36021</v>
      </c>
      <c r="D1954" t="s">
        <v>2101</v>
      </c>
    </row>
    <row r="1955" spans="3:4">
      <c r="C1955" t="s">
        <v>36021</v>
      </c>
      <c r="D1955" t="s">
        <v>2103</v>
      </c>
    </row>
    <row r="1956" spans="3:4">
      <c r="C1956" t="s">
        <v>36021</v>
      </c>
      <c r="D1956" t="s">
        <v>2104</v>
      </c>
    </row>
    <row r="1957" spans="3:4">
      <c r="C1957" t="s">
        <v>36021</v>
      </c>
      <c r="D1957" t="s">
        <v>2193</v>
      </c>
    </row>
    <row r="1958" spans="3:4">
      <c r="C1958" t="s">
        <v>36021</v>
      </c>
      <c r="D1958" t="s">
        <v>2105</v>
      </c>
    </row>
    <row r="1959" spans="3:4">
      <c r="C1959" t="s">
        <v>36021</v>
      </c>
      <c r="D1959" t="s">
        <v>2106</v>
      </c>
    </row>
    <row r="1960" spans="3:4">
      <c r="C1960" t="s">
        <v>36021</v>
      </c>
      <c r="D1960" t="s">
        <v>2107</v>
      </c>
    </row>
    <row r="1961" spans="3:4">
      <c r="C1961" t="s">
        <v>36021</v>
      </c>
      <c r="D1961" t="s">
        <v>2109</v>
      </c>
    </row>
    <row r="1962" spans="3:4">
      <c r="C1962" t="s">
        <v>36021</v>
      </c>
      <c r="D1962" t="s">
        <v>2110</v>
      </c>
    </row>
    <row r="1963" spans="3:4">
      <c r="C1963" t="s">
        <v>36021</v>
      </c>
      <c r="D1963" t="s">
        <v>2111</v>
      </c>
    </row>
    <row r="1964" spans="3:4">
      <c r="C1964" t="s">
        <v>36021</v>
      </c>
      <c r="D1964" t="s">
        <v>2112</v>
      </c>
    </row>
    <row r="1965" spans="3:4">
      <c r="C1965" t="s">
        <v>36021</v>
      </c>
      <c r="D1965" t="s">
        <v>2113</v>
      </c>
    </row>
    <row r="1966" spans="3:4">
      <c r="C1966" t="s">
        <v>36021</v>
      </c>
      <c r="D1966" t="s">
        <v>2185</v>
      </c>
    </row>
    <row r="1967" spans="3:4">
      <c r="C1967" t="s">
        <v>36021</v>
      </c>
      <c r="D1967" t="s">
        <v>2115</v>
      </c>
    </row>
    <row r="1968" spans="3:4">
      <c r="C1968" t="s">
        <v>36021</v>
      </c>
      <c r="D1968" t="s">
        <v>2116</v>
      </c>
    </row>
    <row r="1969" spans="3:4">
      <c r="C1969" t="s">
        <v>36021</v>
      </c>
      <c r="D1969" t="s">
        <v>2117</v>
      </c>
    </row>
    <row r="1970" spans="3:4">
      <c r="C1970" t="s">
        <v>36021</v>
      </c>
      <c r="D1970" t="s">
        <v>2118</v>
      </c>
    </row>
    <row r="1971" spans="3:4">
      <c r="C1971" t="s">
        <v>36021</v>
      </c>
      <c r="D1971" t="s">
        <v>2204</v>
      </c>
    </row>
    <row r="1972" spans="3:4">
      <c r="C1972" t="s">
        <v>36021</v>
      </c>
      <c r="D1972" t="s">
        <v>2206</v>
      </c>
    </row>
    <row r="1973" spans="3:4">
      <c r="C1973" t="s">
        <v>36021</v>
      </c>
      <c r="D1973" t="s">
        <v>2119</v>
      </c>
    </row>
    <row r="1974" spans="3:4">
      <c r="C1974" t="s">
        <v>36021</v>
      </c>
      <c r="D1974" t="s">
        <v>2120</v>
      </c>
    </row>
    <row r="1975" spans="3:4">
      <c r="C1975" t="s">
        <v>36021</v>
      </c>
      <c r="D1975" t="s">
        <v>2121</v>
      </c>
    </row>
    <row r="1976" spans="3:4">
      <c r="C1976" t="s">
        <v>36021</v>
      </c>
      <c r="D1976" t="s">
        <v>2122</v>
      </c>
    </row>
    <row r="1977" spans="3:4">
      <c r="C1977" t="s">
        <v>36021</v>
      </c>
      <c r="D1977" t="s">
        <v>2123</v>
      </c>
    </row>
    <row r="1978" spans="3:4">
      <c r="C1978" t="s">
        <v>36021</v>
      </c>
      <c r="D1978" t="s">
        <v>2203</v>
      </c>
    </row>
    <row r="1979" spans="3:4">
      <c r="C1979" t="s">
        <v>36021</v>
      </c>
      <c r="D1979" t="s">
        <v>2124</v>
      </c>
    </row>
    <row r="1980" spans="3:4">
      <c r="C1980" t="s">
        <v>36021</v>
      </c>
      <c r="D1980" t="s">
        <v>2125</v>
      </c>
    </row>
    <row r="1981" spans="3:4">
      <c r="C1981" t="s">
        <v>36021</v>
      </c>
      <c r="D1981" t="s">
        <v>2126</v>
      </c>
    </row>
    <row r="1982" spans="3:4">
      <c r="C1982" t="s">
        <v>36021</v>
      </c>
      <c r="D1982" t="s">
        <v>2127</v>
      </c>
    </row>
    <row r="1983" spans="3:4">
      <c r="C1983" t="s">
        <v>36021</v>
      </c>
      <c r="D1983" t="s">
        <v>2128</v>
      </c>
    </row>
    <row r="1984" spans="3:4">
      <c r="C1984" t="s">
        <v>36021</v>
      </c>
      <c r="D1984" t="s">
        <v>2131</v>
      </c>
    </row>
    <row r="1985" spans="3:4">
      <c r="C1985" t="s">
        <v>36021</v>
      </c>
      <c r="D1985" t="s">
        <v>2132</v>
      </c>
    </row>
    <row r="1986" spans="3:4">
      <c r="C1986" t="s">
        <v>36021</v>
      </c>
      <c r="D1986" t="s">
        <v>2149</v>
      </c>
    </row>
    <row r="1987" spans="3:4">
      <c r="C1987" t="s">
        <v>36021</v>
      </c>
      <c r="D1987" t="s">
        <v>2150</v>
      </c>
    </row>
    <row r="1988" spans="3:4">
      <c r="C1988" t="s">
        <v>36021</v>
      </c>
      <c r="D1988" t="s">
        <v>2151</v>
      </c>
    </row>
    <row r="1989" spans="3:4">
      <c r="C1989" t="s">
        <v>36021</v>
      </c>
      <c r="D1989" t="s">
        <v>2152</v>
      </c>
    </row>
    <row r="1990" spans="3:4">
      <c r="C1990" t="s">
        <v>36021</v>
      </c>
      <c r="D1990" t="s">
        <v>2153</v>
      </c>
    </row>
    <row r="1991" spans="3:4">
      <c r="C1991" t="s">
        <v>36021</v>
      </c>
      <c r="D1991" t="s">
        <v>2195</v>
      </c>
    </row>
    <row r="1992" spans="3:4">
      <c r="C1992" t="s">
        <v>36021</v>
      </c>
      <c r="D1992" t="s">
        <v>2154</v>
      </c>
    </row>
    <row r="1993" spans="3:4">
      <c r="C1993" t="s">
        <v>36021</v>
      </c>
      <c r="D1993" t="s">
        <v>2155</v>
      </c>
    </row>
    <row r="1994" spans="3:4">
      <c r="C1994" t="s">
        <v>36021</v>
      </c>
      <c r="D1994" t="s">
        <v>2135</v>
      </c>
    </row>
    <row r="1995" spans="3:4">
      <c r="C1995" t="s">
        <v>36021</v>
      </c>
      <c r="D1995" t="s">
        <v>2136</v>
      </c>
    </row>
    <row r="1996" spans="3:4">
      <c r="C1996" t="s">
        <v>36021</v>
      </c>
      <c r="D1996" t="s">
        <v>1837</v>
      </c>
    </row>
    <row r="1997" spans="3:4">
      <c r="C1997" t="s">
        <v>36021</v>
      </c>
      <c r="D1997" t="s">
        <v>2137</v>
      </c>
    </row>
    <row r="1998" spans="3:4">
      <c r="C1998" t="s">
        <v>36021</v>
      </c>
      <c r="D1998" t="s">
        <v>2138</v>
      </c>
    </row>
    <row r="1999" spans="3:4">
      <c r="C1999" t="s">
        <v>36021</v>
      </c>
      <c r="D1999" t="s">
        <v>2186</v>
      </c>
    </row>
    <row r="2000" spans="3:4">
      <c r="C2000" t="s">
        <v>36021</v>
      </c>
      <c r="D2000" t="s">
        <v>2139</v>
      </c>
    </row>
    <row r="2001" spans="3:4">
      <c r="C2001" t="s">
        <v>36021</v>
      </c>
      <c r="D2001" t="s">
        <v>2140</v>
      </c>
    </row>
    <row r="2002" spans="3:4">
      <c r="C2002" t="s">
        <v>36021</v>
      </c>
      <c r="D2002" t="s">
        <v>28485</v>
      </c>
    </row>
    <row r="2003" spans="3:4">
      <c r="C2003" t="s">
        <v>36021</v>
      </c>
      <c r="D2003" t="s">
        <v>2141</v>
      </c>
    </row>
    <row r="2004" spans="3:4">
      <c r="C2004" t="s">
        <v>36021</v>
      </c>
      <c r="D2004" t="s">
        <v>2205</v>
      </c>
    </row>
    <row r="2005" spans="3:4">
      <c r="C2005" t="s">
        <v>36021</v>
      </c>
      <c r="D2005" t="s">
        <v>1775</v>
      </c>
    </row>
    <row r="2006" spans="3:4">
      <c r="C2006" t="s">
        <v>36021</v>
      </c>
      <c r="D2006" t="s">
        <v>2142</v>
      </c>
    </row>
    <row r="2007" spans="3:4">
      <c r="C2007" t="s">
        <v>36021</v>
      </c>
      <c r="D2007" t="s">
        <v>2143</v>
      </c>
    </row>
    <row r="2008" spans="3:4">
      <c r="C2008" t="s">
        <v>36021</v>
      </c>
      <c r="D2008" t="s">
        <v>2144</v>
      </c>
    </row>
    <row r="2009" spans="3:4">
      <c r="C2009" t="s">
        <v>36021</v>
      </c>
      <c r="D2009" t="s">
        <v>2145</v>
      </c>
    </row>
    <row r="2010" spans="3:4">
      <c r="C2010" t="s">
        <v>36021</v>
      </c>
      <c r="D2010" t="s">
        <v>2146</v>
      </c>
    </row>
    <row r="2011" spans="3:4">
      <c r="C2011" t="s">
        <v>36021</v>
      </c>
      <c r="D2011" t="s">
        <v>1786</v>
      </c>
    </row>
    <row r="2012" spans="3:4">
      <c r="C2012" t="s">
        <v>36021</v>
      </c>
      <c r="D2012" t="s">
        <v>1787</v>
      </c>
    </row>
    <row r="2013" spans="3:4">
      <c r="C2013" t="s">
        <v>36021</v>
      </c>
      <c r="D2013" t="s">
        <v>2183</v>
      </c>
    </row>
    <row r="2014" spans="3:4">
      <c r="C2014" t="s">
        <v>36021</v>
      </c>
      <c r="D2014" t="s">
        <v>2147</v>
      </c>
    </row>
    <row r="2015" spans="3:4">
      <c r="C2015" t="s">
        <v>36021</v>
      </c>
      <c r="D2015" t="s">
        <v>2148</v>
      </c>
    </row>
    <row r="2016" spans="3:4">
      <c r="C2016" t="s">
        <v>36021</v>
      </c>
      <c r="D2016" t="s">
        <v>2134</v>
      </c>
    </row>
    <row r="2017" spans="3:4">
      <c r="C2017" t="s">
        <v>36021</v>
      </c>
      <c r="D2017" t="s">
        <v>2181</v>
      </c>
    </row>
    <row r="2018" spans="3:4">
      <c r="C2018" t="s">
        <v>36021</v>
      </c>
      <c r="D2018" t="s">
        <v>2156</v>
      </c>
    </row>
    <row r="2019" spans="3:4">
      <c r="C2019" t="s">
        <v>36021</v>
      </c>
      <c r="D2019" t="s">
        <v>2157</v>
      </c>
    </row>
    <row r="2020" spans="3:4">
      <c r="C2020" t="s">
        <v>36021</v>
      </c>
      <c r="D2020" t="s">
        <v>2191</v>
      </c>
    </row>
    <row r="2021" spans="3:4">
      <c r="C2021" t="s">
        <v>36021</v>
      </c>
      <c r="D2021" t="s">
        <v>2159</v>
      </c>
    </row>
    <row r="2022" spans="3:4">
      <c r="C2022" t="s">
        <v>36021</v>
      </c>
      <c r="D2022" t="s">
        <v>2160</v>
      </c>
    </row>
    <row r="2023" spans="3:4">
      <c r="C2023" t="s">
        <v>36021</v>
      </c>
      <c r="D2023" t="s">
        <v>2161</v>
      </c>
    </row>
    <row r="2024" spans="3:4">
      <c r="C2024" t="s">
        <v>36021</v>
      </c>
      <c r="D2024" t="s">
        <v>2163</v>
      </c>
    </row>
    <row r="2025" spans="3:4">
      <c r="C2025" t="s">
        <v>36021</v>
      </c>
      <c r="D2025" t="s">
        <v>2166</v>
      </c>
    </row>
    <row r="2026" spans="3:4">
      <c r="C2026" t="s">
        <v>36021</v>
      </c>
      <c r="D2026" t="s">
        <v>2164</v>
      </c>
    </row>
    <row r="2027" spans="3:4">
      <c r="C2027" t="s">
        <v>36021</v>
      </c>
      <c r="D2027" t="s">
        <v>2165</v>
      </c>
    </row>
    <row r="2028" spans="3:4">
      <c r="C2028" t="s">
        <v>36021</v>
      </c>
      <c r="D2028" t="s">
        <v>2169</v>
      </c>
    </row>
    <row r="2029" spans="3:4">
      <c r="C2029" t="s">
        <v>36021</v>
      </c>
      <c r="D2029" t="s">
        <v>2187</v>
      </c>
    </row>
    <row r="2030" spans="3:4">
      <c r="C2030" t="s">
        <v>36021</v>
      </c>
      <c r="D2030" t="s">
        <v>2170</v>
      </c>
    </row>
    <row r="2031" spans="3:4">
      <c r="C2031" t="s">
        <v>36021</v>
      </c>
      <c r="D2031" t="s">
        <v>2171</v>
      </c>
    </row>
    <row r="2032" spans="3:4">
      <c r="C2032" t="s">
        <v>36021</v>
      </c>
      <c r="D2032" t="s">
        <v>2172</v>
      </c>
    </row>
    <row r="2033" spans="3:4">
      <c r="C2033" t="s">
        <v>36021</v>
      </c>
      <c r="D2033" t="s">
        <v>2173</v>
      </c>
    </row>
    <row r="2034" spans="3:4">
      <c r="C2034" t="s">
        <v>36021</v>
      </c>
      <c r="D2034" t="s">
        <v>2174</v>
      </c>
    </row>
    <row r="2035" spans="3:4">
      <c r="C2035" t="s">
        <v>36021</v>
      </c>
      <c r="D2035" t="s">
        <v>2175</v>
      </c>
    </row>
    <row r="2036" spans="3:4">
      <c r="C2036" t="s">
        <v>36021</v>
      </c>
      <c r="D2036" t="s">
        <v>2176</v>
      </c>
    </row>
    <row r="2037" spans="3:4">
      <c r="C2037" t="s">
        <v>36021</v>
      </c>
      <c r="D2037" t="s">
        <v>2177</v>
      </c>
    </row>
    <row r="2038" spans="3:4">
      <c r="C2038" t="s">
        <v>36021</v>
      </c>
      <c r="D2038" t="s">
        <v>2178</v>
      </c>
    </row>
    <row r="2039" spans="3:4">
      <c r="C2039" t="s">
        <v>36021</v>
      </c>
      <c r="D2039" t="s">
        <v>2179</v>
      </c>
    </row>
    <row r="2040" spans="3:4">
      <c r="C2040" t="s">
        <v>36023</v>
      </c>
      <c r="D2040" t="s">
        <v>2208</v>
      </c>
    </row>
    <row r="2041" spans="3:4">
      <c r="C2041" t="s">
        <v>36023</v>
      </c>
      <c r="D2041" t="s">
        <v>2209</v>
      </c>
    </row>
    <row r="2042" spans="3:4">
      <c r="C2042" t="s">
        <v>36023</v>
      </c>
      <c r="D2042" t="s">
        <v>2210</v>
      </c>
    </row>
    <row r="2043" spans="3:4">
      <c r="C2043" t="s">
        <v>36023</v>
      </c>
      <c r="D2043" t="s">
        <v>2211</v>
      </c>
    </row>
    <row r="2044" spans="3:4">
      <c r="C2044" t="s">
        <v>36023</v>
      </c>
      <c r="D2044" t="s">
        <v>2212</v>
      </c>
    </row>
    <row r="2045" spans="3:4">
      <c r="C2045" t="s">
        <v>36023</v>
      </c>
      <c r="D2045" t="s">
        <v>2213</v>
      </c>
    </row>
    <row r="2046" spans="3:4">
      <c r="C2046" t="s">
        <v>36023</v>
      </c>
      <c r="D2046" t="s">
        <v>2214</v>
      </c>
    </row>
    <row r="2047" spans="3:4">
      <c r="C2047" t="s">
        <v>36023</v>
      </c>
      <c r="D2047" t="s">
        <v>2215</v>
      </c>
    </row>
    <row r="2048" spans="3:4">
      <c r="C2048" t="s">
        <v>36023</v>
      </c>
      <c r="D2048" t="s">
        <v>2216</v>
      </c>
    </row>
    <row r="2049" spans="3:4">
      <c r="C2049" t="s">
        <v>36023</v>
      </c>
      <c r="D2049" t="s">
        <v>2217</v>
      </c>
    </row>
    <row r="2050" spans="3:4">
      <c r="C2050" t="s">
        <v>36023</v>
      </c>
      <c r="D2050" t="s">
        <v>2218</v>
      </c>
    </row>
    <row r="2051" spans="3:4">
      <c r="C2051" t="s">
        <v>36023</v>
      </c>
      <c r="D2051" t="s">
        <v>2219</v>
      </c>
    </row>
    <row r="2052" spans="3:4">
      <c r="C2052" t="s">
        <v>36023</v>
      </c>
      <c r="D2052" t="s">
        <v>2220</v>
      </c>
    </row>
    <row r="2053" spans="3:4">
      <c r="C2053" t="s">
        <v>36023</v>
      </c>
      <c r="D2053" t="s">
        <v>2221</v>
      </c>
    </row>
    <row r="2054" spans="3:4">
      <c r="C2054" t="s">
        <v>36023</v>
      </c>
      <c r="D2054" t="s">
        <v>2222</v>
      </c>
    </row>
    <row r="2055" spans="3:4">
      <c r="C2055" t="s">
        <v>36023</v>
      </c>
      <c r="D2055" t="s">
        <v>2223</v>
      </c>
    </row>
    <row r="2056" spans="3:4">
      <c r="C2056" t="s">
        <v>36023</v>
      </c>
      <c r="D2056" t="s">
        <v>2225</v>
      </c>
    </row>
    <row r="2057" spans="3:4">
      <c r="C2057" t="s">
        <v>36023</v>
      </c>
      <c r="D2057" t="s">
        <v>2226</v>
      </c>
    </row>
    <row r="2058" spans="3:4">
      <c r="C2058" t="s">
        <v>36023</v>
      </c>
      <c r="D2058" t="s">
        <v>2227</v>
      </c>
    </row>
    <row r="2059" spans="3:4">
      <c r="C2059" t="s">
        <v>36023</v>
      </c>
      <c r="D2059" t="s">
        <v>2228</v>
      </c>
    </row>
    <row r="2060" spans="3:4">
      <c r="C2060" t="s">
        <v>36023</v>
      </c>
      <c r="D2060" t="s">
        <v>2229</v>
      </c>
    </row>
    <row r="2061" spans="3:4">
      <c r="C2061" t="s">
        <v>36023</v>
      </c>
      <c r="D2061" t="s">
        <v>2230</v>
      </c>
    </row>
    <row r="2062" spans="3:4">
      <c r="C2062" t="s">
        <v>36023</v>
      </c>
      <c r="D2062" t="s">
        <v>2231</v>
      </c>
    </row>
    <row r="2063" spans="3:4">
      <c r="C2063" t="s">
        <v>36023</v>
      </c>
      <c r="D2063" t="s">
        <v>2232</v>
      </c>
    </row>
    <row r="2064" spans="3:4">
      <c r="C2064" t="s">
        <v>36023</v>
      </c>
      <c r="D2064" t="s">
        <v>2234</v>
      </c>
    </row>
    <row r="2065" spans="3:4">
      <c r="C2065" t="s">
        <v>36023</v>
      </c>
      <c r="D2065" t="s">
        <v>2235</v>
      </c>
    </row>
    <row r="2066" spans="3:4">
      <c r="C2066" t="s">
        <v>36023</v>
      </c>
      <c r="D2066" t="s">
        <v>2236</v>
      </c>
    </row>
    <row r="2067" spans="3:4">
      <c r="C2067" t="s">
        <v>36023</v>
      </c>
      <c r="D2067" t="s">
        <v>2237</v>
      </c>
    </row>
    <row r="2068" spans="3:4">
      <c r="C2068" t="s">
        <v>36023</v>
      </c>
      <c r="D2068" t="s">
        <v>2238</v>
      </c>
    </row>
    <row r="2069" spans="3:4">
      <c r="C2069" t="s">
        <v>36023</v>
      </c>
      <c r="D2069" t="s">
        <v>2239</v>
      </c>
    </row>
    <row r="2070" spans="3:4">
      <c r="C2070" t="s">
        <v>36023</v>
      </c>
      <c r="D2070" t="s">
        <v>2240</v>
      </c>
    </row>
    <row r="2071" spans="3:4">
      <c r="C2071" t="s">
        <v>36023</v>
      </c>
      <c r="D2071" t="s">
        <v>2241</v>
      </c>
    </row>
    <row r="2072" spans="3:4">
      <c r="C2072" t="s">
        <v>36023</v>
      </c>
      <c r="D2072" t="s">
        <v>2242</v>
      </c>
    </row>
    <row r="2073" spans="3:4">
      <c r="C2073" t="s">
        <v>36023</v>
      </c>
      <c r="D2073" t="s">
        <v>2243</v>
      </c>
    </row>
    <row r="2074" spans="3:4">
      <c r="C2074" t="s">
        <v>36023</v>
      </c>
      <c r="D2074" t="s">
        <v>2244</v>
      </c>
    </row>
    <row r="2075" spans="3:4">
      <c r="C2075" t="s">
        <v>36023</v>
      </c>
      <c r="D2075" t="s">
        <v>2245</v>
      </c>
    </row>
    <row r="2076" spans="3:4">
      <c r="C2076" t="s">
        <v>36023</v>
      </c>
      <c r="D2076" t="s">
        <v>2247</v>
      </c>
    </row>
    <row r="2077" spans="3:4">
      <c r="C2077" t="s">
        <v>36023</v>
      </c>
      <c r="D2077" t="s">
        <v>2248</v>
      </c>
    </row>
    <row r="2078" spans="3:4">
      <c r="C2078" t="s">
        <v>36023</v>
      </c>
      <c r="D2078" t="s">
        <v>2249</v>
      </c>
    </row>
    <row r="2079" spans="3:4">
      <c r="C2079" t="s">
        <v>36023</v>
      </c>
      <c r="D2079" t="s">
        <v>2246</v>
      </c>
    </row>
    <row r="2080" spans="3:4">
      <c r="C2080" t="s">
        <v>36023</v>
      </c>
      <c r="D2080" t="s">
        <v>2250</v>
      </c>
    </row>
    <row r="2081" spans="3:4">
      <c r="C2081" t="s">
        <v>36023</v>
      </c>
      <c r="D2081" t="s">
        <v>2251</v>
      </c>
    </row>
    <row r="2082" spans="3:4">
      <c r="C2082" t="s">
        <v>36023</v>
      </c>
      <c r="D2082" t="s">
        <v>2252</v>
      </c>
    </row>
    <row r="2083" spans="3:4">
      <c r="C2083" t="s">
        <v>36023</v>
      </c>
      <c r="D2083" t="s">
        <v>2253</v>
      </c>
    </row>
    <row r="2084" spans="3:4">
      <c r="C2084" t="s">
        <v>36023</v>
      </c>
      <c r="D2084" t="s">
        <v>2254</v>
      </c>
    </row>
    <row r="2085" spans="3:4">
      <c r="C2085" t="s">
        <v>36023</v>
      </c>
      <c r="D2085" t="s">
        <v>2255</v>
      </c>
    </row>
    <row r="2086" spans="3:4">
      <c r="C2086" t="s">
        <v>36023</v>
      </c>
      <c r="D2086" t="s">
        <v>2257</v>
      </c>
    </row>
    <row r="2087" spans="3:4">
      <c r="C2087" t="s">
        <v>36023</v>
      </c>
      <c r="D2087" t="s">
        <v>2258</v>
      </c>
    </row>
    <row r="2088" spans="3:4">
      <c r="C2088" t="s">
        <v>36023</v>
      </c>
      <c r="D2088" t="s">
        <v>2259</v>
      </c>
    </row>
    <row r="2089" spans="3:4">
      <c r="C2089" t="s">
        <v>36023</v>
      </c>
      <c r="D2089" t="s">
        <v>2260</v>
      </c>
    </row>
    <row r="2090" spans="3:4">
      <c r="C2090" t="s">
        <v>36023</v>
      </c>
      <c r="D2090" t="s">
        <v>2261</v>
      </c>
    </row>
    <row r="2091" spans="3:4">
      <c r="C2091" t="s">
        <v>36023</v>
      </c>
      <c r="D2091" t="s">
        <v>2262</v>
      </c>
    </row>
    <row r="2092" spans="3:4">
      <c r="C2092" t="s">
        <v>36023</v>
      </c>
      <c r="D2092" t="s">
        <v>2263</v>
      </c>
    </row>
    <row r="2093" spans="3:4">
      <c r="C2093" t="s">
        <v>36023</v>
      </c>
      <c r="D2093" t="s">
        <v>2264</v>
      </c>
    </row>
    <row r="2094" spans="3:4">
      <c r="C2094" t="s">
        <v>36023</v>
      </c>
      <c r="D2094" t="s">
        <v>2265</v>
      </c>
    </row>
    <row r="2095" spans="3:4">
      <c r="C2095" t="s">
        <v>36023</v>
      </c>
      <c r="D2095" t="s">
        <v>2266</v>
      </c>
    </row>
    <row r="2096" spans="3:4">
      <c r="C2096" t="s">
        <v>36023</v>
      </c>
      <c r="D2096" t="s">
        <v>2267</v>
      </c>
    </row>
    <row r="2097" spans="3:4">
      <c r="C2097" t="s">
        <v>36023</v>
      </c>
      <c r="D2097" t="s">
        <v>2268</v>
      </c>
    </row>
    <row r="2098" spans="3:4">
      <c r="C2098" t="s">
        <v>36023</v>
      </c>
      <c r="D2098" t="s">
        <v>2269</v>
      </c>
    </row>
    <row r="2099" spans="3:4">
      <c r="C2099" t="s">
        <v>36023</v>
      </c>
      <c r="D2099" t="s">
        <v>2270</v>
      </c>
    </row>
    <row r="2100" spans="3:4">
      <c r="C2100" t="s">
        <v>36023</v>
      </c>
      <c r="D2100" t="s">
        <v>2272</v>
      </c>
    </row>
    <row r="2101" spans="3:4">
      <c r="C2101" t="s">
        <v>36023</v>
      </c>
      <c r="D2101" t="s">
        <v>2273</v>
      </c>
    </row>
    <row r="2102" spans="3:4">
      <c r="C2102" t="s">
        <v>36023</v>
      </c>
      <c r="D2102" t="s">
        <v>2274</v>
      </c>
    </row>
    <row r="2103" spans="3:4">
      <c r="C2103" t="s">
        <v>36023</v>
      </c>
      <c r="D2103" t="s">
        <v>2275</v>
      </c>
    </row>
    <row r="2104" spans="3:4">
      <c r="C2104" t="s">
        <v>36023</v>
      </c>
      <c r="D2104" t="s">
        <v>2276</v>
      </c>
    </row>
    <row r="2105" spans="3:4">
      <c r="C2105" t="s">
        <v>36023</v>
      </c>
      <c r="D2105" t="s">
        <v>2277</v>
      </c>
    </row>
    <row r="2106" spans="3:4">
      <c r="C2106" t="s">
        <v>36023</v>
      </c>
      <c r="D2106" t="s">
        <v>2278</v>
      </c>
    </row>
    <row r="2107" spans="3:4">
      <c r="C2107" t="s">
        <v>36023</v>
      </c>
      <c r="D2107" t="s">
        <v>2279</v>
      </c>
    </row>
    <row r="2108" spans="3:4">
      <c r="C2108" t="s">
        <v>36023</v>
      </c>
      <c r="D2108" t="s">
        <v>2281</v>
      </c>
    </row>
    <row r="2109" spans="3:4">
      <c r="C2109" t="s">
        <v>36023</v>
      </c>
      <c r="D2109" t="s">
        <v>2282</v>
      </c>
    </row>
    <row r="2110" spans="3:4">
      <c r="C2110" t="s">
        <v>36023</v>
      </c>
      <c r="D2110" t="s">
        <v>2283</v>
      </c>
    </row>
    <row r="2111" spans="3:4">
      <c r="C2111" t="s">
        <v>36023</v>
      </c>
      <c r="D2111" t="s">
        <v>2284</v>
      </c>
    </row>
    <row r="2112" spans="3:4">
      <c r="C2112" t="s">
        <v>36023</v>
      </c>
      <c r="D2112" t="s">
        <v>2285</v>
      </c>
    </row>
    <row r="2113" spans="3:4">
      <c r="C2113" t="s">
        <v>36023</v>
      </c>
      <c r="D2113" t="s">
        <v>2286</v>
      </c>
    </row>
    <row r="2114" spans="3:4">
      <c r="C2114" t="s">
        <v>36023</v>
      </c>
      <c r="D2114" t="s">
        <v>2287</v>
      </c>
    </row>
    <row r="2115" spans="3:4">
      <c r="C2115" t="s">
        <v>36023</v>
      </c>
      <c r="D2115" t="s">
        <v>2288</v>
      </c>
    </row>
    <row r="2116" spans="3:4">
      <c r="C2116" t="s">
        <v>36023</v>
      </c>
      <c r="D2116" t="s">
        <v>2289</v>
      </c>
    </row>
    <row r="2117" spans="3:4">
      <c r="C2117" t="s">
        <v>36023</v>
      </c>
      <c r="D2117" t="s">
        <v>2290</v>
      </c>
    </row>
    <row r="2118" spans="3:4">
      <c r="C2118" t="s">
        <v>36023</v>
      </c>
      <c r="D2118" t="s">
        <v>2291</v>
      </c>
    </row>
    <row r="2119" spans="3:4">
      <c r="C2119" t="s">
        <v>36023</v>
      </c>
      <c r="D2119" t="s">
        <v>2292</v>
      </c>
    </row>
    <row r="2120" spans="3:4">
      <c r="C2120" t="s">
        <v>36023</v>
      </c>
      <c r="D2120" t="s">
        <v>2293</v>
      </c>
    </row>
    <row r="2121" spans="3:4">
      <c r="C2121" t="s">
        <v>36023</v>
      </c>
      <c r="D2121" t="s">
        <v>2294</v>
      </c>
    </row>
    <row r="2122" spans="3:4">
      <c r="C2122" t="s">
        <v>36023</v>
      </c>
      <c r="D2122" t="s">
        <v>2295</v>
      </c>
    </row>
    <row r="2123" spans="3:4">
      <c r="C2123" t="s">
        <v>36023</v>
      </c>
      <c r="D2123" t="s">
        <v>2296</v>
      </c>
    </row>
    <row r="2124" spans="3:4">
      <c r="C2124" t="s">
        <v>36023</v>
      </c>
      <c r="D2124" t="s">
        <v>2297</v>
      </c>
    </row>
    <row r="2125" spans="3:4">
      <c r="C2125" t="s">
        <v>36023</v>
      </c>
      <c r="D2125" t="s">
        <v>2298</v>
      </c>
    </row>
    <row r="2126" spans="3:4">
      <c r="C2126" t="s">
        <v>36023</v>
      </c>
      <c r="D2126" t="s">
        <v>2299</v>
      </c>
    </row>
    <row r="2127" spans="3:4">
      <c r="C2127" t="s">
        <v>36023</v>
      </c>
      <c r="D2127" t="s">
        <v>2300</v>
      </c>
    </row>
    <row r="2128" spans="3:4">
      <c r="C2128" t="s">
        <v>36023</v>
      </c>
      <c r="D2128" t="s">
        <v>2301</v>
      </c>
    </row>
    <row r="2129" spans="3:4">
      <c r="C2129" t="s">
        <v>36023</v>
      </c>
      <c r="D2129" t="s">
        <v>2302</v>
      </c>
    </row>
    <row r="2130" spans="3:4">
      <c r="C2130" t="s">
        <v>36023</v>
      </c>
      <c r="D2130" t="s">
        <v>2303</v>
      </c>
    </row>
    <row r="2131" spans="3:4">
      <c r="C2131" t="s">
        <v>36023</v>
      </c>
      <c r="D2131" t="s">
        <v>2304</v>
      </c>
    </row>
    <row r="2132" spans="3:4">
      <c r="C2132" t="s">
        <v>36023</v>
      </c>
      <c r="D2132" t="s">
        <v>2089</v>
      </c>
    </row>
    <row r="2133" spans="3:4">
      <c r="C2133" t="s">
        <v>36023</v>
      </c>
      <c r="D2133" t="s">
        <v>2305</v>
      </c>
    </row>
    <row r="2134" spans="3:4">
      <c r="C2134" t="s">
        <v>36023</v>
      </c>
      <c r="D2134" t="s">
        <v>2306</v>
      </c>
    </row>
    <row r="2135" spans="3:4">
      <c r="C2135" t="s">
        <v>36023</v>
      </c>
      <c r="D2135" t="s">
        <v>2307</v>
      </c>
    </row>
    <row r="2136" spans="3:4">
      <c r="C2136" t="s">
        <v>36023</v>
      </c>
      <c r="D2136" t="s">
        <v>2308</v>
      </c>
    </row>
    <row r="2137" spans="3:4">
      <c r="C2137" t="s">
        <v>36023</v>
      </c>
      <c r="D2137" t="s">
        <v>2309</v>
      </c>
    </row>
    <row r="2138" spans="3:4">
      <c r="C2138" t="s">
        <v>36023</v>
      </c>
      <c r="D2138" t="s">
        <v>2310</v>
      </c>
    </row>
    <row r="2139" spans="3:4">
      <c r="C2139" t="s">
        <v>36023</v>
      </c>
      <c r="D2139" t="s">
        <v>2311</v>
      </c>
    </row>
    <row r="2140" spans="3:4">
      <c r="C2140" t="s">
        <v>36023</v>
      </c>
      <c r="D2140" t="s">
        <v>2312</v>
      </c>
    </row>
    <row r="2141" spans="3:4">
      <c r="C2141" t="s">
        <v>36023</v>
      </c>
      <c r="D2141" t="s">
        <v>2313</v>
      </c>
    </row>
    <row r="2142" spans="3:4">
      <c r="C2142" t="s">
        <v>36023</v>
      </c>
      <c r="D2142" t="s">
        <v>2314</v>
      </c>
    </row>
    <row r="2143" spans="3:4">
      <c r="C2143" t="s">
        <v>36023</v>
      </c>
      <c r="D2143" t="s">
        <v>2315</v>
      </c>
    </row>
    <row r="2144" spans="3:4">
      <c r="C2144" t="s">
        <v>36023</v>
      </c>
      <c r="D2144" t="s">
        <v>2316</v>
      </c>
    </row>
    <row r="2145" spans="3:4">
      <c r="C2145" t="s">
        <v>36023</v>
      </c>
      <c r="D2145" t="s">
        <v>2317</v>
      </c>
    </row>
    <row r="2146" spans="3:4">
      <c r="C2146" t="s">
        <v>36023</v>
      </c>
      <c r="D2146" t="s">
        <v>1765</v>
      </c>
    </row>
    <row r="2147" spans="3:4">
      <c r="C2147" t="s">
        <v>36023</v>
      </c>
      <c r="D2147" t="s">
        <v>2512</v>
      </c>
    </row>
    <row r="2148" spans="3:4">
      <c r="C2148" t="s">
        <v>36023</v>
      </c>
      <c r="D2148" t="s">
        <v>2546</v>
      </c>
    </row>
    <row r="2149" spans="3:4">
      <c r="C2149" t="s">
        <v>36023</v>
      </c>
      <c r="D2149" t="s">
        <v>2319</v>
      </c>
    </row>
    <row r="2150" spans="3:4">
      <c r="C2150" t="s">
        <v>36023</v>
      </c>
      <c r="D2150" t="s">
        <v>2318</v>
      </c>
    </row>
    <row r="2151" spans="3:4">
      <c r="C2151" t="s">
        <v>36023</v>
      </c>
      <c r="D2151" t="s">
        <v>2320</v>
      </c>
    </row>
    <row r="2152" spans="3:4">
      <c r="C2152" t="s">
        <v>36023</v>
      </c>
      <c r="D2152" t="s">
        <v>2321</v>
      </c>
    </row>
    <row r="2153" spans="3:4">
      <c r="C2153" t="s">
        <v>36023</v>
      </c>
      <c r="D2153" t="s">
        <v>2322</v>
      </c>
    </row>
    <row r="2154" spans="3:4">
      <c r="C2154" t="s">
        <v>36023</v>
      </c>
      <c r="D2154" t="s">
        <v>2323</v>
      </c>
    </row>
    <row r="2155" spans="3:4">
      <c r="C2155" t="s">
        <v>36023</v>
      </c>
      <c r="D2155" t="s">
        <v>2324</v>
      </c>
    </row>
    <row r="2156" spans="3:4">
      <c r="C2156" t="s">
        <v>36023</v>
      </c>
      <c r="D2156" t="s">
        <v>2326</v>
      </c>
    </row>
    <row r="2157" spans="3:4">
      <c r="C2157" t="s">
        <v>36023</v>
      </c>
      <c r="D2157" t="s">
        <v>2327</v>
      </c>
    </row>
    <row r="2158" spans="3:4">
      <c r="C2158" t="s">
        <v>36023</v>
      </c>
      <c r="D2158" t="s">
        <v>2328</v>
      </c>
    </row>
    <row r="2159" spans="3:4">
      <c r="C2159" t="s">
        <v>36023</v>
      </c>
      <c r="D2159" t="s">
        <v>2329</v>
      </c>
    </row>
    <row r="2160" spans="3:4">
      <c r="C2160" t="s">
        <v>36023</v>
      </c>
      <c r="D2160" t="s">
        <v>2330</v>
      </c>
    </row>
    <row r="2161" spans="3:4">
      <c r="C2161" t="s">
        <v>36023</v>
      </c>
      <c r="D2161" t="s">
        <v>2331</v>
      </c>
    </row>
    <row r="2162" spans="3:4">
      <c r="C2162" t="s">
        <v>36023</v>
      </c>
      <c r="D2162" t="s">
        <v>2332</v>
      </c>
    </row>
    <row r="2163" spans="3:4">
      <c r="C2163" t="s">
        <v>36023</v>
      </c>
      <c r="D2163" t="s">
        <v>2333</v>
      </c>
    </row>
    <row r="2164" spans="3:4">
      <c r="C2164" t="s">
        <v>36023</v>
      </c>
      <c r="D2164" t="s">
        <v>2334</v>
      </c>
    </row>
    <row r="2165" spans="3:4">
      <c r="C2165" t="s">
        <v>36023</v>
      </c>
      <c r="D2165" t="s">
        <v>2335</v>
      </c>
    </row>
    <row r="2166" spans="3:4">
      <c r="C2166" t="s">
        <v>36023</v>
      </c>
      <c r="D2166" t="s">
        <v>2336</v>
      </c>
    </row>
    <row r="2167" spans="3:4">
      <c r="C2167" t="s">
        <v>36023</v>
      </c>
      <c r="D2167" t="s">
        <v>2337</v>
      </c>
    </row>
    <row r="2168" spans="3:4">
      <c r="C2168" t="s">
        <v>36023</v>
      </c>
      <c r="D2168" t="s">
        <v>2338</v>
      </c>
    </row>
    <row r="2169" spans="3:4">
      <c r="C2169" t="s">
        <v>36023</v>
      </c>
      <c r="D2169" t="s">
        <v>2339</v>
      </c>
    </row>
    <row r="2170" spans="3:4">
      <c r="C2170" t="s">
        <v>36023</v>
      </c>
      <c r="D2170" t="s">
        <v>2340</v>
      </c>
    </row>
    <row r="2171" spans="3:4">
      <c r="C2171" t="s">
        <v>36023</v>
      </c>
      <c r="D2171" t="s">
        <v>2341</v>
      </c>
    </row>
    <row r="2172" spans="3:4">
      <c r="C2172" t="s">
        <v>36023</v>
      </c>
      <c r="D2172" t="s">
        <v>2343</v>
      </c>
    </row>
    <row r="2173" spans="3:4">
      <c r="C2173" t="s">
        <v>36023</v>
      </c>
      <c r="D2173" t="s">
        <v>2344</v>
      </c>
    </row>
    <row r="2174" spans="3:4">
      <c r="C2174" t="s">
        <v>36023</v>
      </c>
      <c r="D2174" t="s">
        <v>2345</v>
      </c>
    </row>
    <row r="2175" spans="3:4">
      <c r="C2175" t="s">
        <v>36023</v>
      </c>
      <c r="D2175" t="s">
        <v>2233</v>
      </c>
    </row>
    <row r="2176" spans="3:4">
      <c r="C2176" t="s">
        <v>36023</v>
      </c>
      <c r="D2176" t="s">
        <v>2256</v>
      </c>
    </row>
    <row r="2177" spans="3:4">
      <c r="C2177" t="s">
        <v>36023</v>
      </c>
      <c r="D2177" t="s">
        <v>2271</v>
      </c>
    </row>
    <row r="2178" spans="3:4">
      <c r="C2178" t="s">
        <v>36023</v>
      </c>
      <c r="D2178" t="s">
        <v>2280</v>
      </c>
    </row>
    <row r="2179" spans="3:4">
      <c r="C2179" t="s">
        <v>36023</v>
      </c>
      <c r="D2179" t="s">
        <v>2325</v>
      </c>
    </row>
    <row r="2180" spans="3:4">
      <c r="C2180" t="s">
        <v>36023</v>
      </c>
      <c r="D2180" t="s">
        <v>2379</v>
      </c>
    </row>
    <row r="2181" spans="3:4">
      <c r="C2181" t="s">
        <v>36023</v>
      </c>
      <c r="D2181" t="s">
        <v>2384</v>
      </c>
    </row>
    <row r="2182" spans="3:4">
      <c r="C2182" t="s">
        <v>36023</v>
      </c>
      <c r="D2182" t="s">
        <v>2385</v>
      </c>
    </row>
    <row r="2183" spans="3:4">
      <c r="C2183" t="s">
        <v>36023</v>
      </c>
      <c r="D2183" t="s">
        <v>2402</v>
      </c>
    </row>
    <row r="2184" spans="3:4">
      <c r="C2184" t="s">
        <v>36023</v>
      </c>
      <c r="D2184" t="s">
        <v>2516</v>
      </c>
    </row>
    <row r="2185" spans="3:4">
      <c r="C2185" t="s">
        <v>36023</v>
      </c>
      <c r="D2185" t="s">
        <v>2346</v>
      </c>
    </row>
    <row r="2186" spans="3:4">
      <c r="C2186" t="s">
        <v>36023</v>
      </c>
      <c r="D2186" t="s">
        <v>2347</v>
      </c>
    </row>
    <row r="2187" spans="3:4">
      <c r="C2187" t="s">
        <v>36023</v>
      </c>
      <c r="D2187" t="s">
        <v>2224</v>
      </c>
    </row>
    <row r="2188" spans="3:4">
      <c r="C2188" t="s">
        <v>36023</v>
      </c>
      <c r="D2188" t="s">
        <v>2371</v>
      </c>
    </row>
    <row r="2189" spans="3:4">
      <c r="C2189" t="s">
        <v>36023</v>
      </c>
      <c r="D2189" t="s">
        <v>2502</v>
      </c>
    </row>
    <row r="2190" spans="3:4">
      <c r="C2190" t="s">
        <v>36023</v>
      </c>
      <c r="D2190" t="s">
        <v>2531</v>
      </c>
    </row>
    <row r="2191" spans="3:4">
      <c r="C2191" t="s">
        <v>36023</v>
      </c>
      <c r="D2191" t="s">
        <v>2348</v>
      </c>
    </row>
    <row r="2192" spans="3:4">
      <c r="C2192" t="s">
        <v>36023</v>
      </c>
      <c r="D2192" t="s">
        <v>2349</v>
      </c>
    </row>
    <row r="2193" spans="3:4">
      <c r="C2193" t="s">
        <v>36023</v>
      </c>
      <c r="D2193" t="s">
        <v>2350</v>
      </c>
    </row>
    <row r="2194" spans="3:4">
      <c r="C2194" t="s">
        <v>36023</v>
      </c>
      <c r="D2194" t="s">
        <v>2351</v>
      </c>
    </row>
    <row r="2195" spans="3:4">
      <c r="C2195" t="s">
        <v>36023</v>
      </c>
      <c r="D2195" t="s">
        <v>2352</v>
      </c>
    </row>
    <row r="2196" spans="3:4">
      <c r="C2196" t="s">
        <v>36023</v>
      </c>
      <c r="D2196" t="s">
        <v>2353</v>
      </c>
    </row>
    <row r="2197" spans="3:4">
      <c r="C2197" t="s">
        <v>36023</v>
      </c>
      <c r="D2197" t="s">
        <v>2354</v>
      </c>
    </row>
    <row r="2198" spans="3:4">
      <c r="C2198" t="s">
        <v>36023</v>
      </c>
      <c r="D2198" t="s">
        <v>2355</v>
      </c>
    </row>
    <row r="2199" spans="3:4">
      <c r="C2199" t="s">
        <v>36023</v>
      </c>
      <c r="D2199" t="s">
        <v>2356</v>
      </c>
    </row>
    <row r="2200" spans="3:4">
      <c r="C2200" t="s">
        <v>36023</v>
      </c>
      <c r="D2200" t="s">
        <v>2357</v>
      </c>
    </row>
    <row r="2201" spans="3:4">
      <c r="C2201" t="s">
        <v>36023</v>
      </c>
      <c r="D2201" t="s">
        <v>2358</v>
      </c>
    </row>
    <row r="2202" spans="3:4">
      <c r="C2202" t="s">
        <v>36023</v>
      </c>
      <c r="D2202" t="s">
        <v>2359</v>
      </c>
    </row>
    <row r="2203" spans="3:4">
      <c r="C2203" t="s">
        <v>36023</v>
      </c>
      <c r="D2203" t="s">
        <v>2360</v>
      </c>
    </row>
    <row r="2204" spans="3:4">
      <c r="C2204" t="s">
        <v>36023</v>
      </c>
      <c r="D2204" t="s">
        <v>2361</v>
      </c>
    </row>
    <row r="2205" spans="3:4">
      <c r="C2205" t="s">
        <v>36023</v>
      </c>
      <c r="D2205" t="s">
        <v>2362</v>
      </c>
    </row>
    <row r="2206" spans="3:4">
      <c r="C2206" t="s">
        <v>36023</v>
      </c>
      <c r="D2206" t="s">
        <v>2363</v>
      </c>
    </row>
    <row r="2207" spans="3:4">
      <c r="C2207" t="s">
        <v>36023</v>
      </c>
      <c r="D2207" t="s">
        <v>2364</v>
      </c>
    </row>
    <row r="2208" spans="3:4">
      <c r="C2208" t="s">
        <v>36023</v>
      </c>
      <c r="D2208" t="s">
        <v>2365</v>
      </c>
    </row>
    <row r="2209" spans="3:4">
      <c r="C2209" t="s">
        <v>36023</v>
      </c>
      <c r="D2209" t="s">
        <v>1455</v>
      </c>
    </row>
    <row r="2210" spans="3:4">
      <c r="C2210" t="s">
        <v>36023</v>
      </c>
      <c r="D2210" t="s">
        <v>2366</v>
      </c>
    </row>
    <row r="2211" spans="3:4">
      <c r="C2211" t="s">
        <v>36023</v>
      </c>
      <c r="D2211" t="s">
        <v>2367</v>
      </c>
    </row>
    <row r="2212" spans="3:4">
      <c r="C2212" t="s">
        <v>36023</v>
      </c>
      <c r="D2212" t="s">
        <v>2368</v>
      </c>
    </row>
    <row r="2213" spans="3:4">
      <c r="C2213" t="s">
        <v>36023</v>
      </c>
      <c r="D2213" t="s">
        <v>1473</v>
      </c>
    </row>
    <row r="2214" spans="3:4">
      <c r="C2214" t="s">
        <v>36023</v>
      </c>
      <c r="D2214" t="s">
        <v>2369</v>
      </c>
    </row>
    <row r="2215" spans="3:4">
      <c r="C2215" t="s">
        <v>36023</v>
      </c>
      <c r="D2215" t="s">
        <v>2370</v>
      </c>
    </row>
    <row r="2216" spans="3:4">
      <c r="C2216" t="s">
        <v>36023</v>
      </c>
      <c r="D2216" t="s">
        <v>2372</v>
      </c>
    </row>
    <row r="2217" spans="3:4">
      <c r="C2217" t="s">
        <v>36023</v>
      </c>
      <c r="D2217" t="s">
        <v>2373</v>
      </c>
    </row>
    <row r="2218" spans="3:4">
      <c r="C2218" t="s">
        <v>36023</v>
      </c>
      <c r="D2218" t="s">
        <v>2374</v>
      </c>
    </row>
    <row r="2219" spans="3:4">
      <c r="C2219" t="s">
        <v>36023</v>
      </c>
      <c r="D2219" t="s">
        <v>2375</v>
      </c>
    </row>
    <row r="2220" spans="3:4">
      <c r="C2220" t="s">
        <v>36023</v>
      </c>
      <c r="D2220" t="s">
        <v>2376</v>
      </c>
    </row>
    <row r="2221" spans="3:4">
      <c r="C2221" t="s">
        <v>36023</v>
      </c>
      <c r="D2221" t="s">
        <v>2377</v>
      </c>
    </row>
    <row r="2222" spans="3:4">
      <c r="C2222" t="s">
        <v>36023</v>
      </c>
      <c r="D2222" t="s">
        <v>2378</v>
      </c>
    </row>
    <row r="2223" spans="3:4">
      <c r="C2223" t="s">
        <v>36023</v>
      </c>
      <c r="D2223" t="s">
        <v>2380</v>
      </c>
    </row>
    <row r="2224" spans="3:4">
      <c r="C2224" t="s">
        <v>36023</v>
      </c>
      <c r="D2224" t="s">
        <v>2381</v>
      </c>
    </row>
    <row r="2225" spans="3:4">
      <c r="C2225" t="s">
        <v>36023</v>
      </c>
      <c r="D2225" t="s">
        <v>2382</v>
      </c>
    </row>
    <row r="2226" spans="3:4">
      <c r="C2226" t="s">
        <v>36023</v>
      </c>
      <c r="D2226" t="s">
        <v>2383</v>
      </c>
    </row>
    <row r="2227" spans="3:4">
      <c r="C2227" t="s">
        <v>36023</v>
      </c>
      <c r="D2227" t="s">
        <v>2386</v>
      </c>
    </row>
    <row r="2228" spans="3:4">
      <c r="C2228" t="s">
        <v>36023</v>
      </c>
      <c r="D2228" t="s">
        <v>2387</v>
      </c>
    </row>
    <row r="2229" spans="3:4">
      <c r="C2229" t="s">
        <v>36023</v>
      </c>
      <c r="D2229" t="s">
        <v>2388</v>
      </c>
    </row>
    <row r="2230" spans="3:4">
      <c r="C2230" t="s">
        <v>36023</v>
      </c>
      <c r="D2230" t="s">
        <v>2389</v>
      </c>
    </row>
    <row r="2231" spans="3:4">
      <c r="C2231" t="s">
        <v>36023</v>
      </c>
      <c r="D2231" t="s">
        <v>2390</v>
      </c>
    </row>
    <row r="2232" spans="3:4">
      <c r="C2232" t="s">
        <v>36023</v>
      </c>
      <c r="D2232" t="s">
        <v>2391</v>
      </c>
    </row>
    <row r="2233" spans="3:4">
      <c r="C2233" t="s">
        <v>36023</v>
      </c>
      <c r="D2233" t="s">
        <v>2392</v>
      </c>
    </row>
    <row r="2234" spans="3:4">
      <c r="C2234" t="s">
        <v>36023</v>
      </c>
      <c r="D2234" t="s">
        <v>2393</v>
      </c>
    </row>
    <row r="2235" spans="3:4">
      <c r="C2235" t="s">
        <v>36023</v>
      </c>
      <c r="D2235" t="s">
        <v>2394</v>
      </c>
    </row>
    <row r="2236" spans="3:4">
      <c r="C2236" t="s">
        <v>36023</v>
      </c>
      <c r="D2236" t="s">
        <v>2395</v>
      </c>
    </row>
    <row r="2237" spans="3:4">
      <c r="C2237" t="s">
        <v>36023</v>
      </c>
      <c r="D2237" t="s">
        <v>2396</v>
      </c>
    </row>
    <row r="2238" spans="3:4">
      <c r="C2238" t="s">
        <v>36023</v>
      </c>
      <c r="D2238" t="s">
        <v>2397</v>
      </c>
    </row>
    <row r="2239" spans="3:4">
      <c r="C2239" t="s">
        <v>36023</v>
      </c>
      <c r="D2239" t="s">
        <v>2398</v>
      </c>
    </row>
    <row r="2240" spans="3:4">
      <c r="C2240" t="s">
        <v>36023</v>
      </c>
      <c r="D2240" t="s">
        <v>1493</v>
      </c>
    </row>
    <row r="2241" spans="3:4">
      <c r="C2241" t="s">
        <v>36023</v>
      </c>
      <c r="D2241" t="s">
        <v>2399</v>
      </c>
    </row>
    <row r="2242" spans="3:4">
      <c r="C2242" t="s">
        <v>36023</v>
      </c>
      <c r="D2242" t="s">
        <v>2400</v>
      </c>
    </row>
    <row r="2243" spans="3:4">
      <c r="C2243" t="s">
        <v>36023</v>
      </c>
      <c r="D2243" t="s">
        <v>2401</v>
      </c>
    </row>
    <row r="2244" spans="3:4">
      <c r="C2244" t="s">
        <v>36023</v>
      </c>
      <c r="D2244" t="s">
        <v>2403</v>
      </c>
    </row>
    <row r="2245" spans="3:4">
      <c r="C2245" t="s">
        <v>36023</v>
      </c>
      <c r="D2245" t="s">
        <v>2404</v>
      </c>
    </row>
    <row r="2246" spans="3:4">
      <c r="C2246" t="s">
        <v>36023</v>
      </c>
      <c r="D2246" t="s">
        <v>2405</v>
      </c>
    </row>
    <row r="2247" spans="3:4">
      <c r="C2247" t="s">
        <v>36023</v>
      </c>
      <c r="D2247" t="s">
        <v>2501</v>
      </c>
    </row>
    <row r="2248" spans="3:4">
      <c r="C2248" t="s">
        <v>36023</v>
      </c>
      <c r="D2248" t="s">
        <v>2503</v>
      </c>
    </row>
    <row r="2249" spans="3:4">
      <c r="C2249" t="s">
        <v>36023</v>
      </c>
      <c r="D2249" t="s">
        <v>2504</v>
      </c>
    </row>
    <row r="2250" spans="3:4">
      <c r="C2250" t="s">
        <v>36023</v>
      </c>
      <c r="D2250" t="s">
        <v>2505</v>
      </c>
    </row>
    <row r="2251" spans="3:4">
      <c r="C2251" t="s">
        <v>36023</v>
      </c>
      <c r="D2251" t="s">
        <v>2506</v>
      </c>
    </row>
    <row r="2252" spans="3:4">
      <c r="C2252" t="s">
        <v>36023</v>
      </c>
      <c r="D2252" t="s">
        <v>2507</v>
      </c>
    </row>
    <row r="2253" spans="3:4">
      <c r="C2253" t="s">
        <v>36023</v>
      </c>
      <c r="D2253" t="s">
        <v>2508</v>
      </c>
    </row>
    <row r="2254" spans="3:4">
      <c r="C2254" t="s">
        <v>36023</v>
      </c>
      <c r="D2254" t="s">
        <v>2509</v>
      </c>
    </row>
    <row r="2255" spans="3:4">
      <c r="C2255" t="s">
        <v>36023</v>
      </c>
      <c r="D2255" t="s">
        <v>2510</v>
      </c>
    </row>
    <row r="2256" spans="3:4">
      <c r="C2256" t="s">
        <v>36023</v>
      </c>
      <c r="D2256" t="s">
        <v>2511</v>
      </c>
    </row>
    <row r="2257" spans="3:4">
      <c r="C2257" t="s">
        <v>36023</v>
      </c>
      <c r="D2257" t="s">
        <v>2513</v>
      </c>
    </row>
    <row r="2258" spans="3:4">
      <c r="C2258" t="s">
        <v>36023</v>
      </c>
      <c r="D2258" t="s">
        <v>2406</v>
      </c>
    </row>
    <row r="2259" spans="3:4">
      <c r="C2259" t="s">
        <v>36023</v>
      </c>
      <c r="D2259" t="s">
        <v>2409</v>
      </c>
    </row>
    <row r="2260" spans="3:4">
      <c r="C2260" t="s">
        <v>36023</v>
      </c>
      <c r="D2260" t="s">
        <v>2407</v>
      </c>
    </row>
    <row r="2261" spans="3:4">
      <c r="C2261" t="s">
        <v>36023</v>
      </c>
      <c r="D2261" t="s">
        <v>2408</v>
      </c>
    </row>
    <row r="2262" spans="3:4">
      <c r="C2262" t="s">
        <v>36023</v>
      </c>
      <c r="D2262" t="s">
        <v>2410</v>
      </c>
    </row>
    <row r="2263" spans="3:4">
      <c r="C2263" t="s">
        <v>36023</v>
      </c>
      <c r="D2263" t="s">
        <v>2411</v>
      </c>
    </row>
    <row r="2264" spans="3:4">
      <c r="C2264" t="s">
        <v>36023</v>
      </c>
      <c r="D2264" t="s">
        <v>2412</v>
      </c>
    </row>
    <row r="2265" spans="3:4">
      <c r="C2265" t="s">
        <v>36023</v>
      </c>
      <c r="D2265" t="s">
        <v>2413</v>
      </c>
    </row>
    <row r="2266" spans="3:4">
      <c r="C2266" t="s">
        <v>36023</v>
      </c>
      <c r="D2266" t="s">
        <v>2414</v>
      </c>
    </row>
    <row r="2267" spans="3:4">
      <c r="C2267" t="s">
        <v>36023</v>
      </c>
      <c r="D2267" t="s">
        <v>2415</v>
      </c>
    </row>
    <row r="2268" spans="3:4">
      <c r="C2268" t="s">
        <v>36023</v>
      </c>
      <c r="D2268" t="s">
        <v>2416</v>
      </c>
    </row>
    <row r="2269" spans="3:4">
      <c r="C2269" t="s">
        <v>36023</v>
      </c>
      <c r="D2269" t="s">
        <v>2418</v>
      </c>
    </row>
    <row r="2270" spans="3:4">
      <c r="C2270" t="s">
        <v>36023</v>
      </c>
      <c r="D2270" t="s">
        <v>2417</v>
      </c>
    </row>
    <row r="2271" spans="3:4">
      <c r="C2271" t="s">
        <v>36023</v>
      </c>
      <c r="D2271" t="s">
        <v>2419</v>
      </c>
    </row>
    <row r="2272" spans="3:4">
      <c r="C2272" t="s">
        <v>36023</v>
      </c>
      <c r="D2272" t="s">
        <v>2420</v>
      </c>
    </row>
    <row r="2273" spans="3:4">
      <c r="C2273" t="s">
        <v>36023</v>
      </c>
      <c r="D2273" t="s">
        <v>2421</v>
      </c>
    </row>
    <row r="2274" spans="3:4">
      <c r="C2274" t="s">
        <v>36023</v>
      </c>
      <c r="D2274" t="s">
        <v>2422</v>
      </c>
    </row>
    <row r="2275" spans="3:4">
      <c r="C2275" t="s">
        <v>36023</v>
      </c>
      <c r="D2275" t="s">
        <v>2423</v>
      </c>
    </row>
    <row r="2276" spans="3:4">
      <c r="C2276" t="s">
        <v>36023</v>
      </c>
      <c r="D2276" t="s">
        <v>2424</v>
      </c>
    </row>
    <row r="2277" spans="3:4">
      <c r="C2277" t="s">
        <v>36023</v>
      </c>
      <c r="D2277" t="s">
        <v>2425</v>
      </c>
    </row>
    <row r="2278" spans="3:4">
      <c r="C2278" t="s">
        <v>36023</v>
      </c>
      <c r="D2278" t="s">
        <v>2426</v>
      </c>
    </row>
    <row r="2279" spans="3:4">
      <c r="C2279" t="s">
        <v>36023</v>
      </c>
      <c r="D2279" t="s">
        <v>2427</v>
      </c>
    </row>
    <row r="2280" spans="3:4">
      <c r="C2280" t="s">
        <v>36023</v>
      </c>
      <c r="D2280" t="s">
        <v>1125</v>
      </c>
    </row>
    <row r="2281" spans="3:4">
      <c r="C2281" t="s">
        <v>36023</v>
      </c>
      <c r="D2281" t="s">
        <v>2428</v>
      </c>
    </row>
    <row r="2282" spans="3:4">
      <c r="C2282" t="s">
        <v>36023</v>
      </c>
      <c r="D2282" t="s">
        <v>2429</v>
      </c>
    </row>
    <row r="2283" spans="3:4">
      <c r="C2283" t="s">
        <v>36023</v>
      </c>
      <c r="D2283" t="s">
        <v>2430</v>
      </c>
    </row>
    <row r="2284" spans="3:4">
      <c r="C2284" t="s">
        <v>36023</v>
      </c>
      <c r="D2284" t="s">
        <v>2431</v>
      </c>
    </row>
    <row r="2285" spans="3:4">
      <c r="C2285" t="s">
        <v>36023</v>
      </c>
      <c r="D2285" t="s">
        <v>2432</v>
      </c>
    </row>
    <row r="2286" spans="3:4">
      <c r="C2286" t="s">
        <v>36023</v>
      </c>
      <c r="D2286" t="s">
        <v>2433</v>
      </c>
    </row>
    <row r="2287" spans="3:4">
      <c r="C2287" t="s">
        <v>36023</v>
      </c>
      <c r="D2287" t="s">
        <v>2434</v>
      </c>
    </row>
    <row r="2288" spans="3:4">
      <c r="C2288" t="s">
        <v>36023</v>
      </c>
      <c r="D2288" t="s">
        <v>2435</v>
      </c>
    </row>
    <row r="2289" spans="3:4">
      <c r="C2289" t="s">
        <v>36023</v>
      </c>
      <c r="D2289" t="s">
        <v>2437</v>
      </c>
    </row>
    <row r="2290" spans="3:4">
      <c r="C2290" t="s">
        <v>36023</v>
      </c>
      <c r="D2290" t="s">
        <v>2438</v>
      </c>
    </row>
    <row r="2291" spans="3:4">
      <c r="C2291" t="s">
        <v>36023</v>
      </c>
      <c r="D2291" t="s">
        <v>2439</v>
      </c>
    </row>
    <row r="2292" spans="3:4">
      <c r="C2292" t="s">
        <v>36023</v>
      </c>
      <c r="D2292" t="s">
        <v>2440</v>
      </c>
    </row>
    <row r="2293" spans="3:4">
      <c r="C2293" t="s">
        <v>36023</v>
      </c>
      <c r="D2293" t="s">
        <v>2441</v>
      </c>
    </row>
    <row r="2294" spans="3:4">
      <c r="C2294" t="s">
        <v>36023</v>
      </c>
      <c r="D2294" t="s">
        <v>2442</v>
      </c>
    </row>
    <row r="2295" spans="3:4">
      <c r="C2295" t="s">
        <v>36023</v>
      </c>
      <c r="D2295" t="s">
        <v>2443</v>
      </c>
    </row>
    <row r="2296" spans="3:4">
      <c r="C2296" t="s">
        <v>36023</v>
      </c>
      <c r="D2296" t="s">
        <v>2444</v>
      </c>
    </row>
    <row r="2297" spans="3:4">
      <c r="C2297" t="s">
        <v>36023</v>
      </c>
      <c r="D2297" t="s">
        <v>2445</v>
      </c>
    </row>
    <row r="2298" spans="3:4">
      <c r="C2298" t="s">
        <v>36023</v>
      </c>
      <c r="D2298" t="s">
        <v>2446</v>
      </c>
    </row>
    <row r="2299" spans="3:4">
      <c r="C2299" t="s">
        <v>36023</v>
      </c>
      <c r="D2299" t="s">
        <v>2447</v>
      </c>
    </row>
    <row r="2300" spans="3:4">
      <c r="C2300" t="s">
        <v>36023</v>
      </c>
      <c r="D2300" t="s">
        <v>2448</v>
      </c>
    </row>
    <row r="2301" spans="3:4">
      <c r="C2301" t="s">
        <v>36023</v>
      </c>
      <c r="D2301" t="s">
        <v>2449</v>
      </c>
    </row>
    <row r="2302" spans="3:4">
      <c r="C2302" t="s">
        <v>36023</v>
      </c>
      <c r="D2302" t="s">
        <v>2450</v>
      </c>
    </row>
    <row r="2303" spans="3:4">
      <c r="C2303" t="s">
        <v>36023</v>
      </c>
      <c r="D2303" t="s">
        <v>2451</v>
      </c>
    </row>
    <row r="2304" spans="3:4">
      <c r="C2304" t="s">
        <v>36023</v>
      </c>
      <c r="D2304" t="s">
        <v>2452</v>
      </c>
    </row>
    <row r="2305" spans="3:4">
      <c r="C2305" t="s">
        <v>36023</v>
      </c>
      <c r="D2305" t="s">
        <v>2453</v>
      </c>
    </row>
    <row r="2306" spans="3:4">
      <c r="C2306" t="s">
        <v>36023</v>
      </c>
      <c r="D2306" t="s">
        <v>2454</v>
      </c>
    </row>
    <row r="2307" spans="3:4">
      <c r="C2307" t="s">
        <v>36023</v>
      </c>
      <c r="D2307" t="s">
        <v>2455</v>
      </c>
    </row>
    <row r="2308" spans="3:4">
      <c r="C2308" t="s">
        <v>36023</v>
      </c>
      <c r="D2308" t="s">
        <v>2456</v>
      </c>
    </row>
    <row r="2309" spans="3:4">
      <c r="C2309" t="s">
        <v>36023</v>
      </c>
      <c r="D2309" t="s">
        <v>2457</v>
      </c>
    </row>
    <row r="2310" spans="3:4">
      <c r="C2310" t="s">
        <v>36023</v>
      </c>
      <c r="D2310" t="s">
        <v>2458</v>
      </c>
    </row>
    <row r="2311" spans="3:4">
      <c r="C2311" t="s">
        <v>36023</v>
      </c>
      <c r="D2311" t="s">
        <v>2459</v>
      </c>
    </row>
    <row r="2312" spans="3:4">
      <c r="C2312" t="s">
        <v>36023</v>
      </c>
      <c r="D2312" t="s">
        <v>357</v>
      </c>
    </row>
    <row r="2313" spans="3:4">
      <c r="C2313" t="s">
        <v>36023</v>
      </c>
      <c r="D2313" t="s">
        <v>2460</v>
      </c>
    </row>
    <row r="2314" spans="3:4">
      <c r="C2314" t="s">
        <v>36023</v>
      </c>
      <c r="D2314" t="s">
        <v>2461</v>
      </c>
    </row>
    <row r="2315" spans="3:4">
      <c r="C2315" t="s">
        <v>36023</v>
      </c>
      <c r="D2315" t="s">
        <v>2462</v>
      </c>
    </row>
    <row r="2316" spans="3:4">
      <c r="C2316" t="s">
        <v>36023</v>
      </c>
      <c r="D2316" t="s">
        <v>2463</v>
      </c>
    </row>
    <row r="2317" spans="3:4">
      <c r="C2317" t="s">
        <v>36023</v>
      </c>
      <c r="D2317" t="s">
        <v>2464</v>
      </c>
    </row>
    <row r="2318" spans="3:4">
      <c r="C2318" t="s">
        <v>36023</v>
      </c>
      <c r="D2318" t="s">
        <v>2465</v>
      </c>
    </row>
    <row r="2319" spans="3:4">
      <c r="C2319" t="s">
        <v>36023</v>
      </c>
      <c r="D2319" t="s">
        <v>2467</v>
      </c>
    </row>
    <row r="2320" spans="3:4">
      <c r="C2320" t="s">
        <v>36023</v>
      </c>
      <c r="D2320" t="s">
        <v>2468</v>
      </c>
    </row>
    <row r="2321" spans="3:4">
      <c r="C2321" t="s">
        <v>36023</v>
      </c>
      <c r="D2321" t="s">
        <v>2469</v>
      </c>
    </row>
    <row r="2322" spans="3:4">
      <c r="C2322" t="s">
        <v>36023</v>
      </c>
      <c r="D2322" t="s">
        <v>2471</v>
      </c>
    </row>
    <row r="2323" spans="3:4">
      <c r="C2323" t="s">
        <v>36023</v>
      </c>
      <c r="D2323" t="s">
        <v>2470</v>
      </c>
    </row>
    <row r="2324" spans="3:4">
      <c r="C2324" t="s">
        <v>36023</v>
      </c>
      <c r="D2324" t="s">
        <v>2472</v>
      </c>
    </row>
    <row r="2325" spans="3:4">
      <c r="C2325" t="s">
        <v>36023</v>
      </c>
      <c r="D2325" t="s">
        <v>2473</v>
      </c>
    </row>
    <row r="2326" spans="3:4">
      <c r="C2326" t="s">
        <v>36023</v>
      </c>
      <c r="D2326" t="s">
        <v>2474</v>
      </c>
    </row>
    <row r="2327" spans="3:4">
      <c r="C2327" t="s">
        <v>36023</v>
      </c>
      <c r="D2327" t="s">
        <v>2475</v>
      </c>
    </row>
    <row r="2328" spans="3:4">
      <c r="C2328" t="s">
        <v>36023</v>
      </c>
      <c r="D2328" t="s">
        <v>2478</v>
      </c>
    </row>
    <row r="2329" spans="3:4">
      <c r="C2329" t="s">
        <v>36023</v>
      </c>
      <c r="D2329" t="s">
        <v>2476</v>
      </c>
    </row>
    <row r="2330" spans="3:4">
      <c r="C2330" t="s">
        <v>36023</v>
      </c>
      <c r="D2330" t="s">
        <v>2477</v>
      </c>
    </row>
    <row r="2331" spans="3:4">
      <c r="C2331" t="s">
        <v>36023</v>
      </c>
      <c r="D2331" t="s">
        <v>2479</v>
      </c>
    </row>
    <row r="2332" spans="3:4">
      <c r="C2332" t="s">
        <v>36023</v>
      </c>
      <c r="D2332" t="s">
        <v>2480</v>
      </c>
    </row>
    <row r="2333" spans="3:4">
      <c r="C2333" t="s">
        <v>36023</v>
      </c>
      <c r="D2333" t="s">
        <v>2481</v>
      </c>
    </row>
    <row r="2334" spans="3:4">
      <c r="C2334" t="s">
        <v>36023</v>
      </c>
      <c r="D2334" t="s">
        <v>2482</v>
      </c>
    </row>
    <row r="2335" spans="3:4">
      <c r="C2335" t="s">
        <v>36023</v>
      </c>
      <c r="D2335" t="s">
        <v>2483</v>
      </c>
    </row>
    <row r="2336" spans="3:4">
      <c r="C2336" t="s">
        <v>36023</v>
      </c>
      <c r="D2336" t="s">
        <v>2484</v>
      </c>
    </row>
    <row r="2337" spans="3:4">
      <c r="C2337" t="s">
        <v>36023</v>
      </c>
      <c r="D2337" t="s">
        <v>2485</v>
      </c>
    </row>
    <row r="2338" spans="3:4">
      <c r="C2338" t="s">
        <v>36023</v>
      </c>
      <c r="D2338" t="s">
        <v>2486</v>
      </c>
    </row>
    <row r="2339" spans="3:4">
      <c r="C2339" t="s">
        <v>36023</v>
      </c>
      <c r="D2339" t="s">
        <v>1788</v>
      </c>
    </row>
    <row r="2340" spans="3:4">
      <c r="C2340" t="s">
        <v>36023</v>
      </c>
      <c r="D2340" t="s">
        <v>2487</v>
      </c>
    </row>
    <row r="2341" spans="3:4">
      <c r="C2341" t="s">
        <v>36023</v>
      </c>
      <c r="D2341" t="s">
        <v>2488</v>
      </c>
    </row>
    <row r="2342" spans="3:4">
      <c r="C2342" t="s">
        <v>36023</v>
      </c>
      <c r="D2342" t="s">
        <v>1535</v>
      </c>
    </row>
    <row r="2343" spans="3:4">
      <c r="C2343" t="s">
        <v>36023</v>
      </c>
      <c r="D2343" t="s">
        <v>2489</v>
      </c>
    </row>
    <row r="2344" spans="3:4">
      <c r="C2344" t="s">
        <v>36023</v>
      </c>
      <c r="D2344" t="s">
        <v>2490</v>
      </c>
    </row>
    <row r="2345" spans="3:4">
      <c r="C2345" t="s">
        <v>36023</v>
      </c>
      <c r="D2345" t="s">
        <v>2491</v>
      </c>
    </row>
    <row r="2346" spans="3:4">
      <c r="C2346" t="s">
        <v>36023</v>
      </c>
      <c r="D2346" t="s">
        <v>2492</v>
      </c>
    </row>
    <row r="2347" spans="3:4">
      <c r="C2347" t="s">
        <v>36023</v>
      </c>
      <c r="D2347" t="s">
        <v>2493</v>
      </c>
    </row>
    <row r="2348" spans="3:4">
      <c r="C2348" t="s">
        <v>36023</v>
      </c>
      <c r="D2348" t="s">
        <v>2494</v>
      </c>
    </row>
    <row r="2349" spans="3:4">
      <c r="C2349" t="s">
        <v>36023</v>
      </c>
      <c r="D2349" t="s">
        <v>2495</v>
      </c>
    </row>
    <row r="2350" spans="3:4">
      <c r="C2350" t="s">
        <v>36023</v>
      </c>
      <c r="D2350" t="s">
        <v>2497</v>
      </c>
    </row>
    <row r="2351" spans="3:4">
      <c r="C2351" t="s">
        <v>36023</v>
      </c>
      <c r="D2351" t="s">
        <v>2496</v>
      </c>
    </row>
    <row r="2352" spans="3:4">
      <c r="C2352" t="s">
        <v>36023</v>
      </c>
      <c r="D2352" t="s">
        <v>2498</v>
      </c>
    </row>
    <row r="2353" spans="3:4">
      <c r="C2353" t="s">
        <v>36023</v>
      </c>
      <c r="D2353" t="s">
        <v>1540</v>
      </c>
    </row>
    <row r="2354" spans="3:4">
      <c r="C2354" t="s">
        <v>36023</v>
      </c>
      <c r="D2354" t="s">
        <v>2499</v>
      </c>
    </row>
    <row r="2355" spans="3:4">
      <c r="C2355" t="s">
        <v>36023</v>
      </c>
      <c r="D2355" t="s">
        <v>2500</v>
      </c>
    </row>
    <row r="2356" spans="3:4">
      <c r="C2356" t="s">
        <v>36023</v>
      </c>
      <c r="D2356" t="s">
        <v>2436</v>
      </c>
    </row>
    <row r="2357" spans="3:4">
      <c r="C2357" t="s">
        <v>36023</v>
      </c>
      <c r="D2357" t="s">
        <v>2466</v>
      </c>
    </row>
    <row r="2358" spans="3:4">
      <c r="C2358" t="s">
        <v>36023</v>
      </c>
      <c r="D2358" t="s">
        <v>2514</v>
      </c>
    </row>
    <row r="2359" spans="3:4">
      <c r="C2359" t="s">
        <v>36023</v>
      </c>
      <c r="D2359" t="s">
        <v>2515</v>
      </c>
    </row>
    <row r="2360" spans="3:4">
      <c r="C2360" t="s">
        <v>36023</v>
      </c>
      <c r="D2360" t="s">
        <v>2517</v>
      </c>
    </row>
    <row r="2361" spans="3:4">
      <c r="C2361" t="s">
        <v>36023</v>
      </c>
      <c r="D2361" t="s">
        <v>2518</v>
      </c>
    </row>
    <row r="2362" spans="3:4">
      <c r="C2362" t="s">
        <v>36023</v>
      </c>
      <c r="D2362" t="s">
        <v>2519</v>
      </c>
    </row>
    <row r="2363" spans="3:4">
      <c r="C2363" t="s">
        <v>36023</v>
      </c>
      <c r="D2363" t="s">
        <v>2520</v>
      </c>
    </row>
    <row r="2364" spans="3:4">
      <c r="C2364" t="s">
        <v>36023</v>
      </c>
      <c r="D2364" t="s">
        <v>2521</v>
      </c>
    </row>
    <row r="2365" spans="3:4">
      <c r="C2365" t="s">
        <v>36023</v>
      </c>
      <c r="D2365" t="s">
        <v>2522</v>
      </c>
    </row>
    <row r="2366" spans="3:4">
      <c r="C2366" t="s">
        <v>36023</v>
      </c>
      <c r="D2366" t="s">
        <v>2523</v>
      </c>
    </row>
    <row r="2367" spans="3:4">
      <c r="C2367" t="s">
        <v>36023</v>
      </c>
      <c r="D2367" t="s">
        <v>2524</v>
      </c>
    </row>
    <row r="2368" spans="3:4">
      <c r="C2368" t="s">
        <v>36023</v>
      </c>
      <c r="D2368" t="s">
        <v>2525</v>
      </c>
    </row>
    <row r="2369" spans="3:4">
      <c r="C2369" t="s">
        <v>36023</v>
      </c>
      <c r="D2369" t="s">
        <v>2526</v>
      </c>
    </row>
    <row r="2370" spans="3:4">
      <c r="C2370" t="s">
        <v>36023</v>
      </c>
      <c r="D2370" t="s">
        <v>2527</v>
      </c>
    </row>
    <row r="2371" spans="3:4">
      <c r="C2371" t="s">
        <v>36023</v>
      </c>
      <c r="D2371" t="s">
        <v>2528</v>
      </c>
    </row>
    <row r="2372" spans="3:4">
      <c r="C2372" t="s">
        <v>36023</v>
      </c>
      <c r="D2372" t="s">
        <v>2529</v>
      </c>
    </row>
    <row r="2373" spans="3:4">
      <c r="C2373" t="s">
        <v>36023</v>
      </c>
      <c r="D2373" t="s">
        <v>2530</v>
      </c>
    </row>
    <row r="2374" spans="3:4">
      <c r="C2374" t="s">
        <v>36023</v>
      </c>
      <c r="D2374" t="s">
        <v>2532</v>
      </c>
    </row>
    <row r="2375" spans="3:4">
      <c r="C2375" t="s">
        <v>36023</v>
      </c>
      <c r="D2375" t="s">
        <v>2533</v>
      </c>
    </row>
    <row r="2376" spans="3:4">
      <c r="C2376" t="s">
        <v>36023</v>
      </c>
      <c r="D2376" t="s">
        <v>2534</v>
      </c>
    </row>
    <row r="2377" spans="3:4">
      <c r="C2377" t="s">
        <v>36023</v>
      </c>
      <c r="D2377" t="s">
        <v>2535</v>
      </c>
    </row>
    <row r="2378" spans="3:4">
      <c r="C2378" t="s">
        <v>36023</v>
      </c>
      <c r="D2378" t="s">
        <v>2536</v>
      </c>
    </row>
    <row r="2379" spans="3:4">
      <c r="C2379" t="s">
        <v>36023</v>
      </c>
      <c r="D2379" t="s">
        <v>2537</v>
      </c>
    </row>
    <row r="2380" spans="3:4">
      <c r="C2380" t="s">
        <v>36023</v>
      </c>
      <c r="D2380" t="s">
        <v>2538</v>
      </c>
    </row>
    <row r="2381" spans="3:4">
      <c r="C2381" t="s">
        <v>36023</v>
      </c>
      <c r="D2381" t="s">
        <v>2539</v>
      </c>
    </row>
    <row r="2382" spans="3:4">
      <c r="C2382" t="s">
        <v>36023</v>
      </c>
      <c r="D2382" t="s">
        <v>2540</v>
      </c>
    </row>
    <row r="2383" spans="3:4">
      <c r="C2383" t="s">
        <v>36023</v>
      </c>
      <c r="D2383" t="s">
        <v>2541</v>
      </c>
    </row>
    <row r="2384" spans="3:4">
      <c r="C2384" t="s">
        <v>36023</v>
      </c>
      <c r="D2384" t="s">
        <v>2542</v>
      </c>
    </row>
    <row r="2385" spans="3:4">
      <c r="C2385" t="s">
        <v>36023</v>
      </c>
      <c r="D2385" t="s">
        <v>2543</v>
      </c>
    </row>
    <row r="2386" spans="3:4">
      <c r="C2386" t="s">
        <v>36023</v>
      </c>
      <c r="D2386" t="s">
        <v>2544</v>
      </c>
    </row>
    <row r="2387" spans="3:4">
      <c r="C2387" t="s">
        <v>36023</v>
      </c>
      <c r="D2387" t="s">
        <v>2545</v>
      </c>
    </row>
    <row r="2388" spans="3:4">
      <c r="C2388" t="s">
        <v>36025</v>
      </c>
      <c r="D2388" t="s">
        <v>2547</v>
      </c>
    </row>
    <row r="2389" spans="3:4">
      <c r="C2389" t="s">
        <v>36025</v>
      </c>
      <c r="D2389" t="s">
        <v>2548</v>
      </c>
    </row>
    <row r="2390" spans="3:4">
      <c r="C2390" t="s">
        <v>36025</v>
      </c>
      <c r="D2390" t="s">
        <v>2549</v>
      </c>
    </row>
    <row r="2391" spans="3:4">
      <c r="C2391" t="s">
        <v>36025</v>
      </c>
      <c r="D2391" t="s">
        <v>2550</v>
      </c>
    </row>
    <row r="2392" spans="3:4">
      <c r="C2392" t="s">
        <v>36025</v>
      </c>
      <c r="D2392" t="s">
        <v>2551</v>
      </c>
    </row>
    <row r="2393" spans="3:4">
      <c r="C2393" t="s">
        <v>36025</v>
      </c>
      <c r="D2393" t="s">
        <v>2553</v>
      </c>
    </row>
    <row r="2394" spans="3:4">
      <c r="C2394" t="s">
        <v>36025</v>
      </c>
      <c r="D2394" t="s">
        <v>2554</v>
      </c>
    </row>
    <row r="2395" spans="3:4">
      <c r="C2395" t="s">
        <v>36025</v>
      </c>
      <c r="D2395" t="s">
        <v>2555</v>
      </c>
    </row>
    <row r="2396" spans="3:4">
      <c r="C2396" t="s">
        <v>36025</v>
      </c>
      <c r="D2396" t="s">
        <v>2556</v>
      </c>
    </row>
    <row r="2397" spans="3:4">
      <c r="C2397" t="s">
        <v>36025</v>
      </c>
      <c r="D2397" t="s">
        <v>2557</v>
      </c>
    </row>
    <row r="2398" spans="3:4">
      <c r="C2398" t="s">
        <v>36025</v>
      </c>
      <c r="D2398" t="s">
        <v>2558</v>
      </c>
    </row>
    <row r="2399" spans="3:4">
      <c r="C2399" t="s">
        <v>36025</v>
      </c>
      <c r="D2399" t="s">
        <v>2559</v>
      </c>
    </row>
    <row r="2400" spans="3:4">
      <c r="C2400" t="s">
        <v>36025</v>
      </c>
      <c r="D2400" t="s">
        <v>2560</v>
      </c>
    </row>
    <row r="2401" spans="3:4">
      <c r="C2401" t="s">
        <v>36025</v>
      </c>
      <c r="D2401" t="s">
        <v>2561</v>
      </c>
    </row>
    <row r="2402" spans="3:4">
      <c r="C2402" t="s">
        <v>36025</v>
      </c>
      <c r="D2402" t="s">
        <v>11</v>
      </c>
    </row>
    <row r="2403" spans="3:4">
      <c r="C2403" t="s">
        <v>36025</v>
      </c>
      <c r="D2403" t="s">
        <v>2562</v>
      </c>
    </row>
    <row r="2404" spans="3:4">
      <c r="C2404" t="s">
        <v>36025</v>
      </c>
      <c r="D2404" t="s">
        <v>2565</v>
      </c>
    </row>
    <row r="2405" spans="3:4">
      <c r="C2405" t="s">
        <v>36025</v>
      </c>
      <c r="D2405" t="s">
        <v>2566</v>
      </c>
    </row>
    <row r="2406" spans="3:4">
      <c r="C2406" t="s">
        <v>36025</v>
      </c>
      <c r="D2406" t="s">
        <v>2567</v>
      </c>
    </row>
    <row r="2407" spans="3:4">
      <c r="C2407" t="s">
        <v>36025</v>
      </c>
      <c r="D2407" t="s">
        <v>2568</v>
      </c>
    </row>
    <row r="2408" spans="3:4">
      <c r="C2408" t="s">
        <v>36025</v>
      </c>
      <c r="D2408" t="s">
        <v>2569</v>
      </c>
    </row>
    <row r="2409" spans="3:4">
      <c r="C2409" t="s">
        <v>36025</v>
      </c>
      <c r="D2409" t="s">
        <v>2570</v>
      </c>
    </row>
    <row r="2410" spans="3:4">
      <c r="C2410" t="s">
        <v>36025</v>
      </c>
      <c r="D2410" t="s">
        <v>2571</v>
      </c>
    </row>
    <row r="2411" spans="3:4">
      <c r="C2411" t="s">
        <v>36025</v>
      </c>
      <c r="D2411" t="s">
        <v>2572</v>
      </c>
    </row>
    <row r="2412" spans="3:4">
      <c r="C2412" t="s">
        <v>36025</v>
      </c>
      <c r="D2412" t="s">
        <v>2573</v>
      </c>
    </row>
    <row r="2413" spans="3:4">
      <c r="C2413" t="s">
        <v>36025</v>
      </c>
      <c r="D2413" t="s">
        <v>2574</v>
      </c>
    </row>
    <row r="2414" spans="3:4">
      <c r="C2414" t="s">
        <v>36025</v>
      </c>
      <c r="D2414" t="s">
        <v>2575</v>
      </c>
    </row>
    <row r="2415" spans="3:4">
      <c r="C2415" t="s">
        <v>36025</v>
      </c>
      <c r="D2415" t="s">
        <v>2576</v>
      </c>
    </row>
    <row r="2416" spans="3:4">
      <c r="C2416" t="s">
        <v>36025</v>
      </c>
      <c r="D2416" t="s">
        <v>2577</v>
      </c>
    </row>
    <row r="2417" spans="3:4">
      <c r="C2417" t="s">
        <v>36025</v>
      </c>
      <c r="D2417" t="s">
        <v>2578</v>
      </c>
    </row>
    <row r="2418" spans="3:4">
      <c r="C2418" t="s">
        <v>36025</v>
      </c>
      <c r="D2418" t="s">
        <v>2579</v>
      </c>
    </row>
    <row r="2419" spans="3:4">
      <c r="C2419" t="s">
        <v>36025</v>
      </c>
      <c r="D2419" t="s">
        <v>2580</v>
      </c>
    </row>
    <row r="2420" spans="3:4">
      <c r="C2420" t="s">
        <v>36025</v>
      </c>
      <c r="D2420" t="s">
        <v>2581</v>
      </c>
    </row>
    <row r="2421" spans="3:4">
      <c r="C2421" t="s">
        <v>36025</v>
      </c>
      <c r="D2421" t="s">
        <v>1852</v>
      </c>
    </row>
    <row r="2422" spans="3:4">
      <c r="C2422" t="s">
        <v>36025</v>
      </c>
      <c r="D2422" t="s">
        <v>2582</v>
      </c>
    </row>
    <row r="2423" spans="3:4">
      <c r="C2423" t="s">
        <v>36025</v>
      </c>
      <c r="D2423" t="s">
        <v>2584</v>
      </c>
    </row>
    <row r="2424" spans="3:4">
      <c r="C2424" t="s">
        <v>36025</v>
      </c>
      <c r="D2424" t="s">
        <v>2585</v>
      </c>
    </row>
    <row r="2425" spans="3:4">
      <c r="C2425" t="s">
        <v>36025</v>
      </c>
      <c r="D2425" t="s">
        <v>25</v>
      </c>
    </row>
    <row r="2426" spans="3:4">
      <c r="C2426" t="s">
        <v>36025</v>
      </c>
      <c r="D2426" t="s">
        <v>2586</v>
      </c>
    </row>
    <row r="2427" spans="3:4">
      <c r="C2427" t="s">
        <v>36025</v>
      </c>
      <c r="D2427" t="s">
        <v>2587</v>
      </c>
    </row>
    <row r="2428" spans="3:4">
      <c r="C2428" t="s">
        <v>36025</v>
      </c>
      <c r="D2428" t="s">
        <v>2588</v>
      </c>
    </row>
    <row r="2429" spans="3:4">
      <c r="C2429" t="s">
        <v>36025</v>
      </c>
      <c r="D2429" t="s">
        <v>2591</v>
      </c>
    </row>
    <row r="2430" spans="3:4">
      <c r="C2430" t="s">
        <v>36025</v>
      </c>
      <c r="D2430" t="s">
        <v>2589</v>
      </c>
    </row>
    <row r="2431" spans="3:4">
      <c r="C2431" t="s">
        <v>36025</v>
      </c>
      <c r="D2431" t="s">
        <v>2590</v>
      </c>
    </row>
    <row r="2432" spans="3:4">
      <c r="C2432" t="s">
        <v>36025</v>
      </c>
      <c r="D2432" t="s">
        <v>2592</v>
      </c>
    </row>
    <row r="2433" spans="3:4">
      <c r="C2433" t="s">
        <v>36025</v>
      </c>
      <c r="D2433" t="s">
        <v>2593</v>
      </c>
    </row>
    <row r="2434" spans="3:4">
      <c r="C2434" t="s">
        <v>36025</v>
      </c>
      <c r="D2434" t="s">
        <v>2594</v>
      </c>
    </row>
    <row r="2435" spans="3:4">
      <c r="C2435" t="s">
        <v>36025</v>
      </c>
      <c r="D2435" t="s">
        <v>2595</v>
      </c>
    </row>
    <row r="2436" spans="3:4">
      <c r="C2436" t="s">
        <v>36025</v>
      </c>
      <c r="D2436" t="s">
        <v>2235</v>
      </c>
    </row>
    <row r="2437" spans="3:4">
      <c r="C2437" t="s">
        <v>36025</v>
      </c>
      <c r="D2437" t="s">
        <v>2596</v>
      </c>
    </row>
    <row r="2438" spans="3:4">
      <c r="C2438" t="s">
        <v>36025</v>
      </c>
      <c r="D2438" t="s">
        <v>2597</v>
      </c>
    </row>
    <row r="2439" spans="3:4">
      <c r="C2439" t="s">
        <v>36025</v>
      </c>
      <c r="D2439" t="s">
        <v>2598</v>
      </c>
    </row>
    <row r="2440" spans="3:4">
      <c r="C2440" t="s">
        <v>36025</v>
      </c>
      <c r="D2440" t="s">
        <v>2599</v>
      </c>
    </row>
    <row r="2441" spans="3:4">
      <c r="C2441" t="s">
        <v>36025</v>
      </c>
      <c r="D2441" t="s">
        <v>2600</v>
      </c>
    </row>
    <row r="2442" spans="3:4">
      <c r="C2442" t="s">
        <v>36025</v>
      </c>
      <c r="D2442" t="s">
        <v>2601</v>
      </c>
    </row>
    <row r="2443" spans="3:4">
      <c r="C2443" t="s">
        <v>36025</v>
      </c>
      <c r="D2443" t="s">
        <v>2603</v>
      </c>
    </row>
    <row r="2444" spans="3:4">
      <c r="C2444" t="s">
        <v>36025</v>
      </c>
      <c r="D2444" t="s">
        <v>2605</v>
      </c>
    </row>
    <row r="2445" spans="3:4">
      <c r="C2445" t="s">
        <v>36025</v>
      </c>
      <c r="D2445" t="s">
        <v>542</v>
      </c>
    </row>
    <row r="2446" spans="3:4">
      <c r="C2446" t="s">
        <v>36025</v>
      </c>
      <c r="D2446" t="s">
        <v>2606</v>
      </c>
    </row>
    <row r="2447" spans="3:4">
      <c r="C2447" t="s">
        <v>36025</v>
      </c>
      <c r="D2447" t="s">
        <v>2607</v>
      </c>
    </row>
    <row r="2448" spans="3:4">
      <c r="C2448" t="s">
        <v>36025</v>
      </c>
      <c r="D2448" t="s">
        <v>2608</v>
      </c>
    </row>
    <row r="2449" spans="3:4">
      <c r="C2449" t="s">
        <v>36025</v>
      </c>
      <c r="D2449" t="s">
        <v>2609</v>
      </c>
    </row>
    <row r="2450" spans="3:4">
      <c r="C2450" t="s">
        <v>36025</v>
      </c>
      <c r="D2450" t="s">
        <v>2610</v>
      </c>
    </row>
    <row r="2451" spans="3:4">
      <c r="C2451" t="s">
        <v>36025</v>
      </c>
      <c r="D2451" t="s">
        <v>2611</v>
      </c>
    </row>
    <row r="2452" spans="3:4">
      <c r="C2452" t="s">
        <v>36025</v>
      </c>
      <c r="D2452" t="s">
        <v>2621</v>
      </c>
    </row>
    <row r="2453" spans="3:4">
      <c r="C2453" t="s">
        <v>36025</v>
      </c>
      <c r="D2453" t="s">
        <v>2612</v>
      </c>
    </row>
    <row r="2454" spans="3:4">
      <c r="C2454" t="s">
        <v>36025</v>
      </c>
      <c r="D2454" t="s">
        <v>2613</v>
      </c>
    </row>
    <row r="2455" spans="3:4">
      <c r="C2455" t="s">
        <v>36025</v>
      </c>
      <c r="D2455" t="s">
        <v>2614</v>
      </c>
    </row>
    <row r="2456" spans="3:4">
      <c r="C2456" t="s">
        <v>36025</v>
      </c>
      <c r="D2456" t="s">
        <v>2615</v>
      </c>
    </row>
    <row r="2457" spans="3:4">
      <c r="C2457" t="s">
        <v>36025</v>
      </c>
      <c r="D2457" t="s">
        <v>2616</v>
      </c>
    </row>
    <row r="2458" spans="3:4">
      <c r="C2458" t="s">
        <v>36025</v>
      </c>
      <c r="D2458" t="s">
        <v>2617</v>
      </c>
    </row>
    <row r="2459" spans="3:4">
      <c r="C2459" t="s">
        <v>36025</v>
      </c>
      <c r="D2459" t="s">
        <v>2618</v>
      </c>
    </row>
    <row r="2460" spans="3:4">
      <c r="C2460" t="s">
        <v>36025</v>
      </c>
      <c r="D2460" t="s">
        <v>2619</v>
      </c>
    </row>
    <row r="2461" spans="3:4">
      <c r="C2461" t="s">
        <v>36025</v>
      </c>
      <c r="D2461" t="s">
        <v>2620</v>
      </c>
    </row>
    <row r="2462" spans="3:4">
      <c r="C2462" t="s">
        <v>36025</v>
      </c>
      <c r="D2462" t="s">
        <v>2622</v>
      </c>
    </row>
    <row r="2463" spans="3:4">
      <c r="C2463" t="s">
        <v>36025</v>
      </c>
      <c r="D2463" t="s">
        <v>2623</v>
      </c>
    </row>
    <row r="2464" spans="3:4">
      <c r="C2464" t="s">
        <v>36025</v>
      </c>
      <c r="D2464" t="s">
        <v>2624</v>
      </c>
    </row>
    <row r="2465" spans="3:4">
      <c r="C2465" t="s">
        <v>36025</v>
      </c>
      <c r="D2465" t="s">
        <v>2625</v>
      </c>
    </row>
    <row r="2466" spans="3:4">
      <c r="C2466" t="s">
        <v>36025</v>
      </c>
      <c r="D2466" t="s">
        <v>2626</v>
      </c>
    </row>
    <row r="2467" spans="3:4">
      <c r="C2467" t="s">
        <v>36025</v>
      </c>
      <c r="D2467" t="s">
        <v>2627</v>
      </c>
    </row>
    <row r="2468" spans="3:4">
      <c r="C2468" t="s">
        <v>36025</v>
      </c>
      <c r="D2468" t="s">
        <v>2628</v>
      </c>
    </row>
    <row r="2469" spans="3:4">
      <c r="C2469" t="s">
        <v>36025</v>
      </c>
      <c r="D2469" t="s">
        <v>591</v>
      </c>
    </row>
    <row r="2470" spans="3:4">
      <c r="C2470" t="s">
        <v>36025</v>
      </c>
      <c r="D2470" t="s">
        <v>2629</v>
      </c>
    </row>
    <row r="2471" spans="3:4">
      <c r="C2471" t="s">
        <v>36025</v>
      </c>
      <c r="D2471" t="s">
        <v>2631</v>
      </c>
    </row>
    <row r="2472" spans="3:4">
      <c r="C2472" t="s">
        <v>36025</v>
      </c>
      <c r="D2472" t="s">
        <v>2633</v>
      </c>
    </row>
    <row r="2473" spans="3:4">
      <c r="C2473" t="s">
        <v>36025</v>
      </c>
      <c r="D2473" t="s">
        <v>2634</v>
      </c>
    </row>
    <row r="2474" spans="3:4">
      <c r="C2474" t="s">
        <v>36025</v>
      </c>
      <c r="D2474" t="s">
        <v>2635</v>
      </c>
    </row>
    <row r="2475" spans="3:4">
      <c r="C2475" t="s">
        <v>36025</v>
      </c>
      <c r="D2475" t="s">
        <v>2636</v>
      </c>
    </row>
    <row r="2476" spans="3:4">
      <c r="C2476" t="s">
        <v>36025</v>
      </c>
      <c r="D2476" t="s">
        <v>2638</v>
      </c>
    </row>
    <row r="2477" spans="3:4">
      <c r="C2477" t="s">
        <v>36025</v>
      </c>
      <c r="D2477" t="s">
        <v>2637</v>
      </c>
    </row>
    <row r="2478" spans="3:4">
      <c r="C2478" t="s">
        <v>36025</v>
      </c>
      <c r="D2478" t="s">
        <v>2639</v>
      </c>
    </row>
    <row r="2479" spans="3:4">
      <c r="C2479" t="s">
        <v>36025</v>
      </c>
      <c r="D2479" t="s">
        <v>1339</v>
      </c>
    </row>
    <row r="2480" spans="3:4">
      <c r="C2480" t="s">
        <v>36025</v>
      </c>
      <c r="D2480" t="s">
        <v>2640</v>
      </c>
    </row>
    <row r="2481" spans="3:4">
      <c r="C2481" t="s">
        <v>36025</v>
      </c>
      <c r="D2481" t="s">
        <v>2641</v>
      </c>
    </row>
    <row r="2482" spans="3:4">
      <c r="C2482" t="s">
        <v>36025</v>
      </c>
      <c r="D2482" t="s">
        <v>2642</v>
      </c>
    </row>
    <row r="2483" spans="3:4">
      <c r="C2483" t="s">
        <v>36025</v>
      </c>
      <c r="D2483" t="s">
        <v>2643</v>
      </c>
    </row>
    <row r="2484" spans="3:4">
      <c r="C2484" t="s">
        <v>36025</v>
      </c>
      <c r="D2484" t="s">
        <v>2644</v>
      </c>
    </row>
    <row r="2485" spans="3:4">
      <c r="C2485" t="s">
        <v>36025</v>
      </c>
      <c r="D2485" t="s">
        <v>2645</v>
      </c>
    </row>
    <row r="2486" spans="3:4">
      <c r="C2486" t="s">
        <v>36025</v>
      </c>
      <c r="D2486" t="s">
        <v>2648</v>
      </c>
    </row>
    <row r="2487" spans="3:4">
      <c r="C2487" t="s">
        <v>36025</v>
      </c>
      <c r="D2487" t="s">
        <v>3016</v>
      </c>
    </row>
    <row r="2488" spans="3:4">
      <c r="C2488" t="s">
        <v>36025</v>
      </c>
      <c r="D2488" t="s">
        <v>2649</v>
      </c>
    </row>
    <row r="2489" spans="3:4">
      <c r="C2489" t="s">
        <v>36025</v>
      </c>
      <c r="D2489" t="s">
        <v>2650</v>
      </c>
    </row>
    <row r="2490" spans="3:4">
      <c r="C2490" t="s">
        <v>36025</v>
      </c>
      <c r="D2490" t="s">
        <v>2651</v>
      </c>
    </row>
    <row r="2491" spans="3:4">
      <c r="C2491" t="s">
        <v>36025</v>
      </c>
      <c r="D2491" t="s">
        <v>2653</v>
      </c>
    </row>
    <row r="2492" spans="3:4">
      <c r="C2492" t="s">
        <v>36025</v>
      </c>
      <c r="D2492" t="s">
        <v>2654</v>
      </c>
    </row>
    <row r="2493" spans="3:4">
      <c r="C2493" t="s">
        <v>36025</v>
      </c>
      <c r="D2493" t="s">
        <v>2655</v>
      </c>
    </row>
    <row r="2494" spans="3:4">
      <c r="C2494" t="s">
        <v>36025</v>
      </c>
      <c r="D2494" t="s">
        <v>2656</v>
      </c>
    </row>
    <row r="2495" spans="3:4">
      <c r="C2495" t="s">
        <v>36025</v>
      </c>
      <c r="D2495" t="s">
        <v>2657</v>
      </c>
    </row>
    <row r="2496" spans="3:4">
      <c r="C2496" t="s">
        <v>36025</v>
      </c>
      <c r="D2496" t="s">
        <v>2658</v>
      </c>
    </row>
    <row r="2497" spans="3:4">
      <c r="C2497" t="s">
        <v>36025</v>
      </c>
      <c r="D2497" t="s">
        <v>2659</v>
      </c>
    </row>
    <row r="2498" spans="3:4">
      <c r="C2498" t="s">
        <v>36025</v>
      </c>
      <c r="D2498" t="s">
        <v>2662</v>
      </c>
    </row>
    <row r="2499" spans="3:4">
      <c r="C2499" t="s">
        <v>36025</v>
      </c>
      <c r="D2499" t="s">
        <v>2661</v>
      </c>
    </row>
    <row r="2500" spans="3:4">
      <c r="C2500" t="s">
        <v>36025</v>
      </c>
      <c r="D2500" t="s">
        <v>2663</v>
      </c>
    </row>
    <row r="2501" spans="3:4">
      <c r="C2501" t="s">
        <v>36025</v>
      </c>
      <c r="D2501" t="s">
        <v>2664</v>
      </c>
    </row>
    <row r="2502" spans="3:4">
      <c r="C2502" t="s">
        <v>36025</v>
      </c>
      <c r="D2502" t="s">
        <v>2665</v>
      </c>
    </row>
    <row r="2503" spans="3:4">
      <c r="C2503" t="s">
        <v>36025</v>
      </c>
      <c r="D2503" t="s">
        <v>2666</v>
      </c>
    </row>
    <row r="2504" spans="3:4">
      <c r="C2504" t="s">
        <v>36025</v>
      </c>
      <c r="D2504" t="s">
        <v>2667</v>
      </c>
    </row>
    <row r="2505" spans="3:4">
      <c r="C2505" t="s">
        <v>36025</v>
      </c>
      <c r="D2505" t="s">
        <v>2668</v>
      </c>
    </row>
    <row r="2506" spans="3:4">
      <c r="C2506" t="s">
        <v>36025</v>
      </c>
      <c r="D2506" t="s">
        <v>2670</v>
      </c>
    </row>
    <row r="2507" spans="3:4">
      <c r="C2507" t="s">
        <v>36025</v>
      </c>
      <c r="D2507" t="s">
        <v>2671</v>
      </c>
    </row>
    <row r="2508" spans="3:4">
      <c r="C2508" t="s">
        <v>36025</v>
      </c>
      <c r="D2508" t="s">
        <v>2673</v>
      </c>
    </row>
    <row r="2509" spans="3:4">
      <c r="C2509" t="s">
        <v>36025</v>
      </c>
      <c r="D2509" t="s">
        <v>2674</v>
      </c>
    </row>
    <row r="2510" spans="3:4">
      <c r="C2510" t="s">
        <v>36025</v>
      </c>
      <c r="D2510" t="s">
        <v>2675</v>
      </c>
    </row>
    <row r="2511" spans="3:4">
      <c r="C2511" t="s">
        <v>36025</v>
      </c>
      <c r="D2511" t="s">
        <v>2676</v>
      </c>
    </row>
    <row r="2512" spans="3:4">
      <c r="C2512" t="s">
        <v>36025</v>
      </c>
      <c r="D2512" t="s">
        <v>2677</v>
      </c>
    </row>
    <row r="2513" spans="3:4">
      <c r="C2513" t="s">
        <v>36025</v>
      </c>
      <c r="D2513" t="s">
        <v>2678</v>
      </c>
    </row>
    <row r="2514" spans="3:4">
      <c r="C2514" t="s">
        <v>36025</v>
      </c>
      <c r="D2514" t="s">
        <v>2679</v>
      </c>
    </row>
    <row r="2515" spans="3:4">
      <c r="C2515" t="s">
        <v>36025</v>
      </c>
      <c r="D2515" t="s">
        <v>2680</v>
      </c>
    </row>
    <row r="2516" spans="3:4">
      <c r="C2516" t="s">
        <v>36025</v>
      </c>
      <c r="D2516" t="s">
        <v>2681</v>
      </c>
    </row>
    <row r="2517" spans="3:4">
      <c r="C2517" t="s">
        <v>36025</v>
      </c>
      <c r="D2517" t="s">
        <v>2684</v>
      </c>
    </row>
    <row r="2518" spans="3:4">
      <c r="C2518" t="s">
        <v>36025</v>
      </c>
      <c r="D2518" t="s">
        <v>2685</v>
      </c>
    </row>
    <row r="2519" spans="3:4">
      <c r="C2519" t="s">
        <v>36025</v>
      </c>
      <c r="D2519" t="s">
        <v>2686</v>
      </c>
    </row>
    <row r="2520" spans="3:4">
      <c r="C2520" t="s">
        <v>36025</v>
      </c>
      <c r="D2520" t="s">
        <v>2687</v>
      </c>
    </row>
    <row r="2521" spans="3:4">
      <c r="C2521" t="s">
        <v>36025</v>
      </c>
      <c r="D2521" t="s">
        <v>2688</v>
      </c>
    </row>
    <row r="2522" spans="3:4">
      <c r="C2522" t="s">
        <v>36025</v>
      </c>
      <c r="D2522" t="s">
        <v>2689</v>
      </c>
    </row>
    <row r="2523" spans="3:4">
      <c r="C2523" t="s">
        <v>36025</v>
      </c>
      <c r="D2523" t="s">
        <v>2690</v>
      </c>
    </row>
    <row r="2524" spans="3:4">
      <c r="C2524" t="s">
        <v>36025</v>
      </c>
      <c r="D2524" t="s">
        <v>2691</v>
      </c>
    </row>
    <row r="2525" spans="3:4">
      <c r="C2525" t="s">
        <v>36025</v>
      </c>
      <c r="D2525" t="s">
        <v>2692</v>
      </c>
    </row>
    <row r="2526" spans="3:4">
      <c r="C2526" t="s">
        <v>36025</v>
      </c>
      <c r="D2526" t="s">
        <v>2693</v>
      </c>
    </row>
    <row r="2527" spans="3:4">
      <c r="C2527" t="s">
        <v>36025</v>
      </c>
      <c r="D2527" t="s">
        <v>2694</v>
      </c>
    </row>
    <row r="2528" spans="3:4">
      <c r="C2528" t="s">
        <v>36025</v>
      </c>
      <c r="D2528" t="s">
        <v>2695</v>
      </c>
    </row>
    <row r="2529" spans="3:4">
      <c r="C2529" t="s">
        <v>36025</v>
      </c>
      <c r="D2529" t="s">
        <v>2696</v>
      </c>
    </row>
    <row r="2530" spans="3:4">
      <c r="C2530" t="s">
        <v>36025</v>
      </c>
      <c r="D2530" t="s">
        <v>2697</v>
      </c>
    </row>
    <row r="2531" spans="3:4">
      <c r="C2531" t="s">
        <v>36025</v>
      </c>
      <c r="D2531" t="s">
        <v>2698</v>
      </c>
    </row>
    <row r="2532" spans="3:4">
      <c r="C2532" t="s">
        <v>36025</v>
      </c>
      <c r="D2532" t="s">
        <v>2701</v>
      </c>
    </row>
    <row r="2533" spans="3:4">
      <c r="C2533" t="s">
        <v>36025</v>
      </c>
      <c r="D2533" t="s">
        <v>2702</v>
      </c>
    </row>
    <row r="2534" spans="3:4">
      <c r="C2534" t="s">
        <v>36025</v>
      </c>
      <c r="D2534" t="s">
        <v>2703</v>
      </c>
    </row>
    <row r="2535" spans="3:4">
      <c r="C2535" t="s">
        <v>36025</v>
      </c>
      <c r="D2535" t="s">
        <v>2704</v>
      </c>
    </row>
    <row r="2536" spans="3:4">
      <c r="C2536" t="s">
        <v>36025</v>
      </c>
      <c r="D2536" t="s">
        <v>2705</v>
      </c>
    </row>
    <row r="2537" spans="3:4">
      <c r="C2537" t="s">
        <v>36025</v>
      </c>
      <c r="D2537" t="s">
        <v>3017</v>
      </c>
    </row>
    <row r="2538" spans="3:4">
      <c r="C2538" t="s">
        <v>36025</v>
      </c>
      <c r="D2538" t="s">
        <v>2706</v>
      </c>
    </row>
    <row r="2539" spans="3:4">
      <c r="C2539" t="s">
        <v>36025</v>
      </c>
      <c r="D2539" t="s">
        <v>2707</v>
      </c>
    </row>
    <row r="2540" spans="3:4">
      <c r="C2540" t="s">
        <v>36025</v>
      </c>
      <c r="D2540" t="s">
        <v>3018</v>
      </c>
    </row>
    <row r="2541" spans="3:4">
      <c r="C2541" t="s">
        <v>36025</v>
      </c>
      <c r="D2541" t="s">
        <v>2708</v>
      </c>
    </row>
    <row r="2542" spans="3:4">
      <c r="C2542" t="s">
        <v>36025</v>
      </c>
      <c r="D2542" t="s">
        <v>2709</v>
      </c>
    </row>
    <row r="2543" spans="3:4">
      <c r="C2543" t="s">
        <v>36025</v>
      </c>
      <c r="D2543" t="s">
        <v>2710</v>
      </c>
    </row>
    <row r="2544" spans="3:4">
      <c r="C2544" t="s">
        <v>36025</v>
      </c>
      <c r="D2544" t="s">
        <v>2711</v>
      </c>
    </row>
    <row r="2545" spans="3:4">
      <c r="C2545" t="s">
        <v>36025</v>
      </c>
      <c r="D2545" t="s">
        <v>2714</v>
      </c>
    </row>
    <row r="2546" spans="3:4">
      <c r="C2546" t="s">
        <v>36025</v>
      </c>
      <c r="D2546" t="s">
        <v>2715</v>
      </c>
    </row>
    <row r="2547" spans="3:4">
      <c r="C2547" t="s">
        <v>36025</v>
      </c>
      <c r="D2547" t="s">
        <v>2716</v>
      </c>
    </row>
    <row r="2548" spans="3:4">
      <c r="C2548" t="s">
        <v>36025</v>
      </c>
      <c r="D2548" t="s">
        <v>2717</v>
      </c>
    </row>
    <row r="2549" spans="3:4">
      <c r="C2549" t="s">
        <v>36025</v>
      </c>
      <c r="D2549" t="s">
        <v>2718</v>
      </c>
    </row>
    <row r="2550" spans="3:4">
      <c r="C2550" t="s">
        <v>36025</v>
      </c>
      <c r="D2550" t="s">
        <v>2719</v>
      </c>
    </row>
    <row r="2551" spans="3:4">
      <c r="C2551" t="s">
        <v>36025</v>
      </c>
      <c r="D2551" t="s">
        <v>2720</v>
      </c>
    </row>
    <row r="2552" spans="3:4">
      <c r="C2552" t="s">
        <v>36025</v>
      </c>
      <c r="D2552" t="s">
        <v>2721</v>
      </c>
    </row>
    <row r="2553" spans="3:4">
      <c r="C2553" t="s">
        <v>36025</v>
      </c>
      <c r="D2553" t="s">
        <v>2722</v>
      </c>
    </row>
    <row r="2554" spans="3:4">
      <c r="C2554" t="s">
        <v>36025</v>
      </c>
      <c r="D2554" t="s">
        <v>2723</v>
      </c>
    </row>
    <row r="2555" spans="3:4">
      <c r="C2555" t="s">
        <v>36025</v>
      </c>
      <c r="D2555" t="s">
        <v>2724</v>
      </c>
    </row>
    <row r="2556" spans="3:4">
      <c r="C2556" t="s">
        <v>36025</v>
      </c>
      <c r="D2556" t="s">
        <v>2725</v>
      </c>
    </row>
    <row r="2557" spans="3:4">
      <c r="C2557" t="s">
        <v>36025</v>
      </c>
      <c r="D2557" t="s">
        <v>2726</v>
      </c>
    </row>
    <row r="2558" spans="3:4">
      <c r="C2558" t="s">
        <v>36025</v>
      </c>
      <c r="D2558" t="s">
        <v>2727</v>
      </c>
    </row>
    <row r="2559" spans="3:4">
      <c r="C2559" t="s">
        <v>36025</v>
      </c>
      <c r="D2559" t="s">
        <v>2728</v>
      </c>
    </row>
    <row r="2560" spans="3:4">
      <c r="C2560" t="s">
        <v>36025</v>
      </c>
      <c r="D2560" t="s">
        <v>2729</v>
      </c>
    </row>
    <row r="2561" spans="3:4">
      <c r="C2561" t="s">
        <v>36025</v>
      </c>
      <c r="D2561" t="s">
        <v>2731</v>
      </c>
    </row>
    <row r="2562" spans="3:4">
      <c r="C2562" t="s">
        <v>36025</v>
      </c>
      <c r="D2562" t="s">
        <v>2732</v>
      </c>
    </row>
    <row r="2563" spans="3:4">
      <c r="C2563" t="s">
        <v>36025</v>
      </c>
      <c r="D2563" t="s">
        <v>2733</v>
      </c>
    </row>
    <row r="2564" spans="3:4">
      <c r="C2564" t="s">
        <v>36025</v>
      </c>
      <c r="D2564" t="s">
        <v>2734</v>
      </c>
    </row>
    <row r="2565" spans="3:4">
      <c r="C2565" t="s">
        <v>36025</v>
      </c>
      <c r="D2565" t="s">
        <v>2735</v>
      </c>
    </row>
    <row r="2566" spans="3:4">
      <c r="C2566" t="s">
        <v>36025</v>
      </c>
      <c r="D2566" t="s">
        <v>2736</v>
      </c>
    </row>
    <row r="2567" spans="3:4">
      <c r="C2567" t="s">
        <v>36025</v>
      </c>
      <c r="D2567" t="s">
        <v>2737</v>
      </c>
    </row>
    <row r="2568" spans="3:4">
      <c r="C2568" t="s">
        <v>36025</v>
      </c>
      <c r="D2568" t="s">
        <v>2738</v>
      </c>
    </row>
    <row r="2569" spans="3:4">
      <c r="C2569" t="s">
        <v>36025</v>
      </c>
      <c r="D2569" t="s">
        <v>2739</v>
      </c>
    </row>
    <row r="2570" spans="3:4">
      <c r="C2570" t="s">
        <v>36025</v>
      </c>
      <c r="D2570" t="s">
        <v>2740</v>
      </c>
    </row>
    <row r="2571" spans="3:4">
      <c r="C2571" t="s">
        <v>36025</v>
      </c>
      <c r="D2571" t="s">
        <v>2741</v>
      </c>
    </row>
    <row r="2572" spans="3:4">
      <c r="C2572" t="s">
        <v>36025</v>
      </c>
      <c r="D2572" t="s">
        <v>2742</v>
      </c>
    </row>
    <row r="2573" spans="3:4">
      <c r="C2573" t="s">
        <v>36025</v>
      </c>
      <c r="D2573" t="s">
        <v>2743</v>
      </c>
    </row>
    <row r="2574" spans="3:4">
      <c r="C2574" t="s">
        <v>36025</v>
      </c>
      <c r="D2574" t="s">
        <v>2745</v>
      </c>
    </row>
    <row r="2575" spans="3:4">
      <c r="C2575" t="s">
        <v>36025</v>
      </c>
      <c r="D2575" t="s">
        <v>2746</v>
      </c>
    </row>
    <row r="2576" spans="3:4">
      <c r="C2576" t="s">
        <v>36025</v>
      </c>
      <c r="D2576" t="s">
        <v>2747</v>
      </c>
    </row>
    <row r="2577" spans="3:4">
      <c r="C2577" t="s">
        <v>36025</v>
      </c>
      <c r="D2577" t="s">
        <v>2748</v>
      </c>
    </row>
    <row r="2578" spans="3:4">
      <c r="C2578" t="s">
        <v>36025</v>
      </c>
      <c r="D2578" t="s">
        <v>827</v>
      </c>
    </row>
    <row r="2579" spans="3:4">
      <c r="C2579" t="s">
        <v>36025</v>
      </c>
      <c r="D2579" t="s">
        <v>2750</v>
      </c>
    </row>
    <row r="2580" spans="3:4">
      <c r="C2580" t="s">
        <v>36025</v>
      </c>
      <c r="D2580" t="s">
        <v>2751</v>
      </c>
    </row>
    <row r="2581" spans="3:4">
      <c r="C2581" t="s">
        <v>36025</v>
      </c>
      <c r="D2581" t="s">
        <v>2752</v>
      </c>
    </row>
    <row r="2582" spans="3:4">
      <c r="C2582" t="s">
        <v>36025</v>
      </c>
      <c r="D2582" t="s">
        <v>2753</v>
      </c>
    </row>
    <row r="2583" spans="3:4">
      <c r="C2583" t="s">
        <v>36025</v>
      </c>
      <c r="D2583" t="s">
        <v>2754</v>
      </c>
    </row>
    <row r="2584" spans="3:4">
      <c r="C2584" t="s">
        <v>36025</v>
      </c>
      <c r="D2584" t="s">
        <v>2755</v>
      </c>
    </row>
    <row r="2585" spans="3:4">
      <c r="C2585" t="s">
        <v>36025</v>
      </c>
      <c r="D2585" t="s">
        <v>3019</v>
      </c>
    </row>
    <row r="2586" spans="3:4">
      <c r="C2586" t="s">
        <v>36025</v>
      </c>
      <c r="D2586" t="s">
        <v>3020</v>
      </c>
    </row>
    <row r="2587" spans="3:4">
      <c r="C2587" t="s">
        <v>36025</v>
      </c>
      <c r="D2587" t="s">
        <v>2757</v>
      </c>
    </row>
    <row r="2588" spans="3:4">
      <c r="C2588" t="s">
        <v>36025</v>
      </c>
      <c r="D2588" t="s">
        <v>2758</v>
      </c>
    </row>
    <row r="2589" spans="3:4">
      <c r="C2589" t="s">
        <v>36025</v>
      </c>
      <c r="D2589" t="s">
        <v>2759</v>
      </c>
    </row>
    <row r="2590" spans="3:4">
      <c r="C2590" t="s">
        <v>36025</v>
      </c>
      <c r="D2590" t="s">
        <v>2760</v>
      </c>
    </row>
    <row r="2591" spans="3:4">
      <c r="C2591" t="s">
        <v>36025</v>
      </c>
      <c r="D2591" t="s">
        <v>2761</v>
      </c>
    </row>
    <row r="2592" spans="3:4">
      <c r="C2592" t="s">
        <v>36025</v>
      </c>
      <c r="D2592" t="s">
        <v>2762</v>
      </c>
    </row>
    <row r="2593" spans="3:4">
      <c r="C2593" t="s">
        <v>36025</v>
      </c>
      <c r="D2593" t="s">
        <v>2763</v>
      </c>
    </row>
    <row r="2594" spans="3:4">
      <c r="C2594" t="s">
        <v>36025</v>
      </c>
      <c r="D2594" t="s">
        <v>2764</v>
      </c>
    </row>
    <row r="2595" spans="3:4">
      <c r="C2595" t="s">
        <v>36025</v>
      </c>
      <c r="D2595" t="s">
        <v>2765</v>
      </c>
    </row>
    <row r="2596" spans="3:4">
      <c r="C2596" t="s">
        <v>36025</v>
      </c>
      <c r="D2596" t="s">
        <v>2766</v>
      </c>
    </row>
    <row r="2597" spans="3:4">
      <c r="C2597" t="s">
        <v>36025</v>
      </c>
      <c r="D2597" t="s">
        <v>2767</v>
      </c>
    </row>
    <row r="2598" spans="3:4">
      <c r="C2598" t="s">
        <v>36025</v>
      </c>
      <c r="D2598" t="s">
        <v>2682</v>
      </c>
    </row>
    <row r="2599" spans="3:4">
      <c r="C2599" t="s">
        <v>36025</v>
      </c>
      <c r="D2599" t="s">
        <v>2683</v>
      </c>
    </row>
    <row r="2600" spans="3:4">
      <c r="C2600" t="s">
        <v>36025</v>
      </c>
      <c r="D2600" t="s">
        <v>2602</v>
      </c>
    </row>
    <row r="2601" spans="3:4">
      <c r="C2601" t="s">
        <v>36025</v>
      </c>
      <c r="D2601" t="s">
        <v>2604</v>
      </c>
    </row>
    <row r="2602" spans="3:4">
      <c r="C2602" t="s">
        <v>36025</v>
      </c>
      <c r="D2602" t="s">
        <v>2630</v>
      </c>
    </row>
    <row r="2603" spans="3:4">
      <c r="C2603" t="s">
        <v>36025</v>
      </c>
      <c r="D2603" t="s">
        <v>2632</v>
      </c>
    </row>
    <row r="2604" spans="3:4">
      <c r="C2604" t="s">
        <v>36025</v>
      </c>
      <c r="D2604" t="s">
        <v>1337</v>
      </c>
    </row>
    <row r="2605" spans="3:4">
      <c r="C2605" t="s">
        <v>36025</v>
      </c>
      <c r="D2605" t="s">
        <v>2669</v>
      </c>
    </row>
    <row r="2606" spans="3:4">
      <c r="C2606" t="s">
        <v>36025</v>
      </c>
      <c r="D2606" t="s">
        <v>2699</v>
      </c>
    </row>
    <row r="2607" spans="3:4">
      <c r="C2607" t="s">
        <v>36025</v>
      </c>
      <c r="D2607" t="s">
        <v>2700</v>
      </c>
    </row>
    <row r="2608" spans="3:4">
      <c r="C2608" t="s">
        <v>36025</v>
      </c>
      <c r="D2608" t="s">
        <v>2712</v>
      </c>
    </row>
    <row r="2609" spans="3:4">
      <c r="C2609" t="s">
        <v>36025</v>
      </c>
      <c r="D2609" t="s">
        <v>2730</v>
      </c>
    </row>
    <row r="2610" spans="3:4">
      <c r="C2610" t="s">
        <v>36025</v>
      </c>
      <c r="D2610" t="s">
        <v>3021</v>
      </c>
    </row>
    <row r="2611" spans="3:4">
      <c r="C2611" t="s">
        <v>36025</v>
      </c>
      <c r="D2611" t="s">
        <v>2744</v>
      </c>
    </row>
    <row r="2612" spans="3:4">
      <c r="C2612" t="s">
        <v>36025</v>
      </c>
      <c r="D2612" t="s">
        <v>2756</v>
      </c>
    </row>
    <row r="2613" spans="3:4">
      <c r="C2613" t="s">
        <v>36025</v>
      </c>
      <c r="D2613" t="s">
        <v>2817</v>
      </c>
    </row>
    <row r="2614" spans="3:4">
      <c r="C2614" t="s">
        <v>36025</v>
      </c>
      <c r="D2614" t="s">
        <v>2837</v>
      </c>
    </row>
    <row r="2615" spans="3:4">
      <c r="C2615" t="s">
        <v>36025</v>
      </c>
      <c r="D2615" t="s">
        <v>2838</v>
      </c>
    </row>
    <row r="2616" spans="3:4">
      <c r="C2616" t="s">
        <v>36025</v>
      </c>
      <c r="D2616" t="s">
        <v>2840</v>
      </c>
    </row>
    <row r="2617" spans="3:4">
      <c r="C2617" t="s">
        <v>36025</v>
      </c>
      <c r="D2617" t="s">
        <v>2843</v>
      </c>
    </row>
    <row r="2618" spans="3:4">
      <c r="C2618" t="s">
        <v>36025</v>
      </c>
      <c r="D2618" t="s">
        <v>3022</v>
      </c>
    </row>
    <row r="2619" spans="3:4">
      <c r="C2619" t="s">
        <v>36025</v>
      </c>
      <c r="D2619" t="s">
        <v>2887</v>
      </c>
    </row>
    <row r="2620" spans="3:4">
      <c r="C2620" t="s">
        <v>36025</v>
      </c>
      <c r="D2620" t="s">
        <v>2892</v>
      </c>
    </row>
    <row r="2621" spans="3:4">
      <c r="C2621" t="s">
        <v>36025</v>
      </c>
      <c r="D2621" t="s">
        <v>2768</v>
      </c>
    </row>
    <row r="2622" spans="3:4">
      <c r="C2622" t="s">
        <v>36025</v>
      </c>
      <c r="D2622" t="s">
        <v>2769</v>
      </c>
    </row>
    <row r="2623" spans="3:4">
      <c r="C2623" t="s">
        <v>36025</v>
      </c>
      <c r="D2623" t="s">
        <v>2770</v>
      </c>
    </row>
    <row r="2624" spans="3:4">
      <c r="C2624" t="s">
        <v>36025</v>
      </c>
      <c r="D2624" t="s">
        <v>2771</v>
      </c>
    </row>
    <row r="2625" spans="3:4">
      <c r="C2625" t="s">
        <v>36025</v>
      </c>
      <c r="D2625" t="s">
        <v>2772</v>
      </c>
    </row>
    <row r="2626" spans="3:4">
      <c r="C2626" t="s">
        <v>36025</v>
      </c>
      <c r="D2626" t="s">
        <v>2773</v>
      </c>
    </row>
    <row r="2627" spans="3:4">
      <c r="C2627" t="s">
        <v>36025</v>
      </c>
      <c r="D2627" t="s">
        <v>2774</v>
      </c>
    </row>
    <row r="2628" spans="3:4">
      <c r="C2628" t="s">
        <v>36025</v>
      </c>
      <c r="D2628" t="s">
        <v>2775</v>
      </c>
    </row>
    <row r="2629" spans="3:4">
      <c r="C2629" t="s">
        <v>36025</v>
      </c>
      <c r="D2629" t="s">
        <v>3024</v>
      </c>
    </row>
    <row r="2630" spans="3:4">
      <c r="C2630" t="s">
        <v>36025</v>
      </c>
      <c r="D2630" t="s">
        <v>2647</v>
      </c>
    </row>
    <row r="2631" spans="3:4">
      <c r="C2631" t="s">
        <v>36025</v>
      </c>
      <c r="D2631" t="s">
        <v>2646</v>
      </c>
    </row>
    <row r="2632" spans="3:4">
      <c r="C2632" t="s">
        <v>36025</v>
      </c>
      <c r="D2632" t="s">
        <v>2652</v>
      </c>
    </row>
    <row r="2633" spans="3:4">
      <c r="C2633" t="s">
        <v>36025</v>
      </c>
      <c r="D2633" t="s">
        <v>2713</v>
      </c>
    </row>
    <row r="2634" spans="3:4">
      <c r="C2634" t="s">
        <v>36025</v>
      </c>
      <c r="D2634" t="s">
        <v>2821</v>
      </c>
    </row>
    <row r="2635" spans="3:4">
      <c r="C2635" t="s">
        <v>36025</v>
      </c>
      <c r="D2635" t="s">
        <v>2964</v>
      </c>
    </row>
    <row r="2636" spans="3:4">
      <c r="C2636" t="s">
        <v>36025</v>
      </c>
      <c r="D2636" t="s">
        <v>2776</v>
      </c>
    </row>
    <row r="2637" spans="3:4">
      <c r="C2637" t="s">
        <v>36025</v>
      </c>
      <c r="D2637" t="s">
        <v>2777</v>
      </c>
    </row>
    <row r="2638" spans="3:4">
      <c r="C2638" t="s">
        <v>36025</v>
      </c>
      <c r="D2638" t="s">
        <v>2552</v>
      </c>
    </row>
    <row r="2639" spans="3:4">
      <c r="C2639" t="s">
        <v>36025</v>
      </c>
      <c r="D2639" t="s">
        <v>2583</v>
      </c>
    </row>
    <row r="2640" spans="3:4">
      <c r="C2640" t="s">
        <v>36025</v>
      </c>
      <c r="D2640" t="s">
        <v>2672</v>
      </c>
    </row>
    <row r="2641" spans="3:4">
      <c r="C2641" t="s">
        <v>36025</v>
      </c>
      <c r="D2641" t="s">
        <v>2563</v>
      </c>
    </row>
    <row r="2642" spans="3:4">
      <c r="C2642" t="s">
        <v>36025</v>
      </c>
      <c r="D2642" t="s">
        <v>2749</v>
      </c>
    </row>
    <row r="2643" spans="3:4">
      <c r="C2643" t="s">
        <v>36025</v>
      </c>
      <c r="D2643" t="s">
        <v>3023</v>
      </c>
    </row>
    <row r="2644" spans="3:4">
      <c r="C2644" t="s">
        <v>36025</v>
      </c>
      <c r="D2644" t="s">
        <v>2809</v>
      </c>
    </row>
    <row r="2645" spans="3:4">
      <c r="C2645" t="s">
        <v>36025</v>
      </c>
      <c r="D2645" t="s">
        <v>2564</v>
      </c>
    </row>
    <row r="2646" spans="3:4">
      <c r="C2646" t="s">
        <v>36025</v>
      </c>
      <c r="D2646" t="s">
        <v>2778</v>
      </c>
    </row>
    <row r="2647" spans="3:4">
      <c r="C2647" t="s">
        <v>36025</v>
      </c>
      <c r="D2647" t="s">
        <v>2779</v>
      </c>
    </row>
    <row r="2648" spans="3:4">
      <c r="C2648" t="s">
        <v>36025</v>
      </c>
      <c r="D2648" t="s">
        <v>3025</v>
      </c>
    </row>
    <row r="2649" spans="3:4">
      <c r="C2649" t="s">
        <v>36025</v>
      </c>
      <c r="D2649" t="s">
        <v>2780</v>
      </c>
    </row>
    <row r="2650" spans="3:4">
      <c r="C2650" t="s">
        <v>36025</v>
      </c>
      <c r="D2650" t="s">
        <v>3026</v>
      </c>
    </row>
    <row r="2651" spans="3:4">
      <c r="C2651" t="s">
        <v>36025</v>
      </c>
      <c r="D2651" t="s">
        <v>2781</v>
      </c>
    </row>
    <row r="2652" spans="3:4">
      <c r="C2652" t="s">
        <v>36025</v>
      </c>
      <c r="D2652" t="s">
        <v>2782</v>
      </c>
    </row>
    <row r="2653" spans="3:4">
      <c r="C2653" t="s">
        <v>36025</v>
      </c>
      <c r="D2653" t="s">
        <v>2783</v>
      </c>
    </row>
    <row r="2654" spans="3:4">
      <c r="C2654" t="s">
        <v>36025</v>
      </c>
      <c r="D2654" t="s">
        <v>2784</v>
      </c>
    </row>
    <row r="2655" spans="3:4">
      <c r="C2655" t="s">
        <v>36025</v>
      </c>
      <c r="D2655" t="s">
        <v>2785</v>
      </c>
    </row>
    <row r="2656" spans="3:4">
      <c r="C2656" t="s">
        <v>36025</v>
      </c>
      <c r="D2656" t="s">
        <v>2786</v>
      </c>
    </row>
    <row r="2657" spans="3:4">
      <c r="C2657" t="s">
        <v>36025</v>
      </c>
      <c r="D2657" t="s">
        <v>2787</v>
      </c>
    </row>
    <row r="2658" spans="3:4">
      <c r="C2658" t="s">
        <v>36025</v>
      </c>
      <c r="D2658" t="s">
        <v>2788</v>
      </c>
    </row>
    <row r="2659" spans="3:4">
      <c r="C2659" t="s">
        <v>36025</v>
      </c>
      <c r="D2659" t="s">
        <v>2789</v>
      </c>
    </row>
    <row r="2660" spans="3:4">
      <c r="C2660" t="s">
        <v>36025</v>
      </c>
      <c r="D2660" t="s">
        <v>2790</v>
      </c>
    </row>
    <row r="2661" spans="3:4">
      <c r="C2661" t="s">
        <v>36025</v>
      </c>
      <c r="D2661" t="s">
        <v>2791</v>
      </c>
    </row>
    <row r="2662" spans="3:4">
      <c r="C2662" t="s">
        <v>36025</v>
      </c>
      <c r="D2662" t="s">
        <v>2792</v>
      </c>
    </row>
    <row r="2663" spans="3:4">
      <c r="C2663" t="s">
        <v>36025</v>
      </c>
      <c r="D2663" t="s">
        <v>2793</v>
      </c>
    </row>
    <row r="2664" spans="3:4">
      <c r="C2664" t="s">
        <v>36025</v>
      </c>
      <c r="D2664" t="s">
        <v>2794</v>
      </c>
    </row>
    <row r="2665" spans="3:4">
      <c r="C2665" t="s">
        <v>36025</v>
      </c>
      <c r="D2665" t="s">
        <v>2795</v>
      </c>
    </row>
    <row r="2666" spans="3:4">
      <c r="C2666" t="s">
        <v>36025</v>
      </c>
      <c r="D2666" t="s">
        <v>2796</v>
      </c>
    </row>
    <row r="2667" spans="3:4">
      <c r="C2667" t="s">
        <v>36025</v>
      </c>
      <c r="D2667" t="s">
        <v>2797</v>
      </c>
    </row>
    <row r="2668" spans="3:4">
      <c r="C2668" t="s">
        <v>36025</v>
      </c>
      <c r="D2668" t="s">
        <v>2798</v>
      </c>
    </row>
    <row r="2669" spans="3:4">
      <c r="C2669" t="s">
        <v>36025</v>
      </c>
      <c r="D2669" t="s">
        <v>2799</v>
      </c>
    </row>
    <row r="2670" spans="3:4">
      <c r="C2670" t="s">
        <v>36025</v>
      </c>
      <c r="D2670" t="s">
        <v>2800</v>
      </c>
    </row>
    <row r="2671" spans="3:4">
      <c r="C2671" t="s">
        <v>36025</v>
      </c>
      <c r="D2671" t="s">
        <v>2801</v>
      </c>
    </row>
    <row r="2672" spans="3:4">
      <c r="C2672" t="s">
        <v>36025</v>
      </c>
      <c r="D2672" t="s">
        <v>3027</v>
      </c>
    </row>
    <row r="2673" spans="3:4">
      <c r="C2673" t="s">
        <v>36025</v>
      </c>
      <c r="D2673" t="s">
        <v>2802</v>
      </c>
    </row>
    <row r="2674" spans="3:4">
      <c r="C2674" t="s">
        <v>36025</v>
      </c>
      <c r="D2674" t="s">
        <v>2803</v>
      </c>
    </row>
    <row r="2675" spans="3:4">
      <c r="C2675" t="s">
        <v>36025</v>
      </c>
      <c r="D2675" t="s">
        <v>2804</v>
      </c>
    </row>
    <row r="2676" spans="3:4">
      <c r="C2676" t="s">
        <v>36025</v>
      </c>
      <c r="D2676" t="s">
        <v>2805</v>
      </c>
    </row>
    <row r="2677" spans="3:4">
      <c r="C2677" t="s">
        <v>36025</v>
      </c>
      <c r="D2677" t="s">
        <v>2806</v>
      </c>
    </row>
    <row r="2678" spans="3:4">
      <c r="C2678" t="s">
        <v>36025</v>
      </c>
      <c r="D2678" t="s">
        <v>2807</v>
      </c>
    </row>
    <row r="2679" spans="3:4">
      <c r="C2679" t="s">
        <v>36025</v>
      </c>
      <c r="D2679" t="s">
        <v>2808</v>
      </c>
    </row>
    <row r="2680" spans="3:4">
      <c r="C2680" t="s">
        <v>36025</v>
      </c>
      <c r="D2680" t="s">
        <v>2810</v>
      </c>
    </row>
    <row r="2681" spans="3:4">
      <c r="C2681" t="s">
        <v>36025</v>
      </c>
      <c r="D2681" t="s">
        <v>2811</v>
      </c>
    </row>
    <row r="2682" spans="3:4">
      <c r="C2682" t="s">
        <v>36025</v>
      </c>
      <c r="D2682" t="s">
        <v>2812</v>
      </c>
    </row>
    <row r="2683" spans="3:4">
      <c r="C2683" t="s">
        <v>36025</v>
      </c>
      <c r="D2683" t="s">
        <v>2813</v>
      </c>
    </row>
    <row r="2684" spans="3:4">
      <c r="C2684" t="s">
        <v>36025</v>
      </c>
      <c r="D2684" t="s">
        <v>2814</v>
      </c>
    </row>
    <row r="2685" spans="3:4">
      <c r="C2685" t="s">
        <v>36025</v>
      </c>
      <c r="D2685" t="s">
        <v>2815</v>
      </c>
    </row>
    <row r="2686" spans="3:4">
      <c r="C2686" t="s">
        <v>36025</v>
      </c>
      <c r="D2686" t="s">
        <v>2816</v>
      </c>
    </row>
    <row r="2687" spans="3:4">
      <c r="C2687" t="s">
        <v>36025</v>
      </c>
      <c r="D2687" t="s">
        <v>3028</v>
      </c>
    </row>
    <row r="2688" spans="3:4">
      <c r="C2688" t="s">
        <v>36025</v>
      </c>
      <c r="D2688" t="s">
        <v>2818</v>
      </c>
    </row>
    <row r="2689" spans="3:4">
      <c r="C2689" t="s">
        <v>36025</v>
      </c>
      <c r="D2689" t="s">
        <v>2827</v>
      </c>
    </row>
    <row r="2690" spans="3:4">
      <c r="C2690" t="s">
        <v>36025</v>
      </c>
      <c r="D2690" t="s">
        <v>974</v>
      </c>
    </row>
    <row r="2691" spans="3:4">
      <c r="C2691" t="s">
        <v>36025</v>
      </c>
      <c r="D2691" t="s">
        <v>2829</v>
      </c>
    </row>
    <row r="2692" spans="3:4">
      <c r="C2692" t="s">
        <v>36025</v>
      </c>
      <c r="D2692" t="s">
        <v>2819</v>
      </c>
    </row>
    <row r="2693" spans="3:4">
      <c r="C2693" t="s">
        <v>36025</v>
      </c>
      <c r="D2693" t="s">
        <v>953</v>
      </c>
    </row>
    <row r="2694" spans="3:4">
      <c r="C2694" t="s">
        <v>36025</v>
      </c>
      <c r="D2694" t="s">
        <v>2660</v>
      </c>
    </row>
    <row r="2695" spans="3:4">
      <c r="C2695" t="s">
        <v>36025</v>
      </c>
      <c r="D2695" t="s">
        <v>2820</v>
      </c>
    </row>
    <row r="2696" spans="3:4">
      <c r="C2696" t="s">
        <v>36025</v>
      </c>
      <c r="D2696" t="s">
        <v>2822</v>
      </c>
    </row>
    <row r="2697" spans="3:4">
      <c r="C2697" t="s">
        <v>36025</v>
      </c>
      <c r="D2697" t="s">
        <v>2823</v>
      </c>
    </row>
    <row r="2698" spans="3:4">
      <c r="C2698" t="s">
        <v>36025</v>
      </c>
      <c r="D2698" t="s">
        <v>2824</v>
      </c>
    </row>
    <row r="2699" spans="3:4">
      <c r="C2699" t="s">
        <v>36025</v>
      </c>
      <c r="D2699" t="s">
        <v>2825</v>
      </c>
    </row>
    <row r="2700" spans="3:4">
      <c r="C2700" t="s">
        <v>36025</v>
      </c>
      <c r="D2700" t="s">
        <v>2826</v>
      </c>
    </row>
    <row r="2701" spans="3:4">
      <c r="C2701" t="s">
        <v>36025</v>
      </c>
      <c r="D2701" t="s">
        <v>2828</v>
      </c>
    </row>
    <row r="2702" spans="3:4">
      <c r="C2702" t="s">
        <v>36025</v>
      </c>
      <c r="D2702" t="s">
        <v>2830</v>
      </c>
    </row>
    <row r="2703" spans="3:4">
      <c r="C2703" t="s">
        <v>36025</v>
      </c>
      <c r="D2703" t="s">
        <v>2831</v>
      </c>
    </row>
    <row r="2704" spans="3:4">
      <c r="C2704" t="s">
        <v>36025</v>
      </c>
      <c r="D2704" t="s">
        <v>2832</v>
      </c>
    </row>
    <row r="2705" spans="3:4">
      <c r="C2705" t="s">
        <v>36025</v>
      </c>
      <c r="D2705" t="s">
        <v>2833</v>
      </c>
    </row>
    <row r="2706" spans="3:4">
      <c r="C2706" t="s">
        <v>36025</v>
      </c>
      <c r="D2706" t="s">
        <v>2834</v>
      </c>
    </row>
    <row r="2707" spans="3:4">
      <c r="C2707" t="s">
        <v>36025</v>
      </c>
      <c r="D2707" t="s">
        <v>2835</v>
      </c>
    </row>
    <row r="2708" spans="3:4">
      <c r="C2708" t="s">
        <v>36025</v>
      </c>
      <c r="D2708" t="s">
        <v>2836</v>
      </c>
    </row>
    <row r="2709" spans="3:4">
      <c r="C2709" t="s">
        <v>36025</v>
      </c>
      <c r="D2709" t="s">
        <v>2841</v>
      </c>
    </row>
    <row r="2710" spans="3:4">
      <c r="C2710" t="s">
        <v>36025</v>
      </c>
      <c r="D2710" t="s">
        <v>2842</v>
      </c>
    </row>
    <row r="2711" spans="3:4">
      <c r="C2711" t="s">
        <v>36025</v>
      </c>
      <c r="D2711" t="s">
        <v>2839</v>
      </c>
    </row>
    <row r="2712" spans="3:4">
      <c r="C2712" t="s">
        <v>36025</v>
      </c>
      <c r="D2712" t="s">
        <v>2844</v>
      </c>
    </row>
    <row r="2713" spans="3:4">
      <c r="C2713" t="s">
        <v>36025</v>
      </c>
      <c r="D2713" t="s">
        <v>3029</v>
      </c>
    </row>
    <row r="2714" spans="3:4">
      <c r="C2714" t="s">
        <v>36025</v>
      </c>
      <c r="D2714" t="s">
        <v>2845</v>
      </c>
    </row>
    <row r="2715" spans="3:4">
      <c r="C2715" t="s">
        <v>36025</v>
      </c>
      <c r="D2715" t="s">
        <v>2846</v>
      </c>
    </row>
    <row r="2716" spans="3:4">
      <c r="C2716" t="s">
        <v>36025</v>
      </c>
      <c r="D2716" t="s">
        <v>2847</v>
      </c>
    </row>
    <row r="2717" spans="3:4">
      <c r="C2717" t="s">
        <v>36025</v>
      </c>
      <c r="D2717" t="s">
        <v>2848</v>
      </c>
    </row>
    <row r="2718" spans="3:4">
      <c r="C2718" t="s">
        <v>36025</v>
      </c>
      <c r="D2718" t="s">
        <v>2849</v>
      </c>
    </row>
    <row r="2719" spans="3:4">
      <c r="C2719" t="s">
        <v>36025</v>
      </c>
      <c r="D2719" t="s">
        <v>2850</v>
      </c>
    </row>
    <row r="2720" spans="3:4">
      <c r="C2720" t="s">
        <v>36025</v>
      </c>
      <c r="D2720" t="s">
        <v>2851</v>
      </c>
    </row>
    <row r="2721" spans="3:4">
      <c r="C2721" t="s">
        <v>36025</v>
      </c>
      <c r="D2721" t="s">
        <v>2852</v>
      </c>
    </row>
    <row r="2722" spans="3:4">
      <c r="C2722" t="s">
        <v>36025</v>
      </c>
      <c r="D2722" t="s">
        <v>2853</v>
      </c>
    </row>
    <row r="2723" spans="3:4">
      <c r="C2723" t="s">
        <v>36025</v>
      </c>
      <c r="D2723" t="s">
        <v>2854</v>
      </c>
    </row>
    <row r="2724" spans="3:4">
      <c r="C2724" t="s">
        <v>36025</v>
      </c>
      <c r="D2724" t="s">
        <v>2855</v>
      </c>
    </row>
    <row r="2725" spans="3:4">
      <c r="C2725" t="s">
        <v>36025</v>
      </c>
      <c r="D2725" t="s">
        <v>2856</v>
      </c>
    </row>
    <row r="2726" spans="3:4">
      <c r="C2726" t="s">
        <v>36025</v>
      </c>
      <c r="D2726" t="s">
        <v>2857</v>
      </c>
    </row>
    <row r="2727" spans="3:4">
      <c r="C2727" t="s">
        <v>36025</v>
      </c>
      <c r="D2727" t="s">
        <v>2858</v>
      </c>
    </row>
    <row r="2728" spans="3:4">
      <c r="C2728" t="s">
        <v>36025</v>
      </c>
      <c r="D2728" t="s">
        <v>2859</v>
      </c>
    </row>
    <row r="2729" spans="3:4">
      <c r="C2729" t="s">
        <v>36025</v>
      </c>
      <c r="D2729" t="s">
        <v>3030</v>
      </c>
    </row>
    <row r="2730" spans="3:4">
      <c r="C2730" t="s">
        <v>36025</v>
      </c>
      <c r="D2730" t="s">
        <v>2860</v>
      </c>
    </row>
    <row r="2731" spans="3:4">
      <c r="C2731" t="s">
        <v>36025</v>
      </c>
      <c r="D2731" t="s">
        <v>2861</v>
      </c>
    </row>
    <row r="2732" spans="3:4">
      <c r="C2732" t="s">
        <v>36025</v>
      </c>
      <c r="D2732" t="s">
        <v>3031</v>
      </c>
    </row>
    <row r="2733" spans="3:4">
      <c r="C2733" t="s">
        <v>36025</v>
      </c>
      <c r="D2733" t="s">
        <v>2862</v>
      </c>
    </row>
    <row r="2734" spans="3:4">
      <c r="C2734" t="s">
        <v>36025</v>
      </c>
      <c r="D2734" t="s">
        <v>2863</v>
      </c>
    </row>
    <row r="2735" spans="3:4">
      <c r="C2735" t="s">
        <v>36025</v>
      </c>
      <c r="D2735" t="s">
        <v>2864</v>
      </c>
    </row>
    <row r="2736" spans="3:4">
      <c r="C2736" t="s">
        <v>36025</v>
      </c>
      <c r="D2736" t="s">
        <v>2865</v>
      </c>
    </row>
    <row r="2737" spans="3:4">
      <c r="C2737" t="s">
        <v>36025</v>
      </c>
      <c r="D2737" t="s">
        <v>2866</v>
      </c>
    </row>
    <row r="2738" spans="3:4">
      <c r="C2738" t="s">
        <v>36025</v>
      </c>
      <c r="D2738" t="s">
        <v>3032</v>
      </c>
    </row>
    <row r="2739" spans="3:4">
      <c r="C2739" t="s">
        <v>36025</v>
      </c>
      <c r="D2739" t="s">
        <v>2867</v>
      </c>
    </row>
    <row r="2740" spans="3:4">
      <c r="C2740" t="s">
        <v>36025</v>
      </c>
      <c r="D2740" t="s">
        <v>2868</v>
      </c>
    </row>
    <row r="2741" spans="3:4">
      <c r="C2741" t="s">
        <v>36025</v>
      </c>
      <c r="D2741" t="s">
        <v>2869</v>
      </c>
    </row>
    <row r="2742" spans="3:4">
      <c r="C2742" t="s">
        <v>36025</v>
      </c>
      <c r="D2742" t="s">
        <v>2870</v>
      </c>
    </row>
    <row r="2743" spans="3:4">
      <c r="C2743" t="s">
        <v>36025</v>
      </c>
      <c r="D2743" t="s">
        <v>2871</v>
      </c>
    </row>
    <row r="2744" spans="3:4">
      <c r="C2744" t="s">
        <v>36025</v>
      </c>
      <c r="D2744" t="s">
        <v>2872</v>
      </c>
    </row>
    <row r="2745" spans="3:4">
      <c r="C2745" t="s">
        <v>36025</v>
      </c>
      <c r="D2745" t="s">
        <v>2873</v>
      </c>
    </row>
    <row r="2746" spans="3:4">
      <c r="C2746" t="s">
        <v>36025</v>
      </c>
      <c r="D2746" t="s">
        <v>2874</v>
      </c>
    </row>
    <row r="2747" spans="3:4">
      <c r="C2747" t="s">
        <v>36025</v>
      </c>
      <c r="D2747" t="s">
        <v>2875</v>
      </c>
    </row>
    <row r="2748" spans="3:4">
      <c r="C2748" t="s">
        <v>36025</v>
      </c>
      <c r="D2748" t="s">
        <v>1088</v>
      </c>
    </row>
    <row r="2749" spans="3:4">
      <c r="C2749" t="s">
        <v>36025</v>
      </c>
      <c r="D2749" t="s">
        <v>2876</v>
      </c>
    </row>
    <row r="2750" spans="3:4">
      <c r="C2750" t="s">
        <v>36025</v>
      </c>
      <c r="D2750" t="s">
        <v>2877</v>
      </c>
    </row>
    <row r="2751" spans="3:4">
      <c r="C2751" t="s">
        <v>36025</v>
      </c>
      <c r="D2751" t="s">
        <v>2878</v>
      </c>
    </row>
    <row r="2752" spans="3:4">
      <c r="C2752" t="s">
        <v>36025</v>
      </c>
      <c r="D2752" t="s">
        <v>2879</v>
      </c>
    </row>
    <row r="2753" spans="3:4">
      <c r="C2753" t="s">
        <v>36025</v>
      </c>
      <c r="D2753" t="s">
        <v>2880</v>
      </c>
    </row>
    <row r="2754" spans="3:4">
      <c r="C2754" t="s">
        <v>36025</v>
      </c>
      <c r="D2754" t="s">
        <v>2881</v>
      </c>
    </row>
    <row r="2755" spans="3:4">
      <c r="C2755" t="s">
        <v>36025</v>
      </c>
      <c r="D2755" t="s">
        <v>2882</v>
      </c>
    </row>
    <row r="2756" spans="3:4">
      <c r="C2756" t="s">
        <v>36025</v>
      </c>
      <c r="D2756" t="s">
        <v>2883</v>
      </c>
    </row>
    <row r="2757" spans="3:4">
      <c r="C2757" t="s">
        <v>36025</v>
      </c>
      <c r="D2757" t="s">
        <v>2884</v>
      </c>
    </row>
    <row r="2758" spans="3:4">
      <c r="C2758" t="s">
        <v>36025</v>
      </c>
      <c r="D2758" t="s">
        <v>1101</v>
      </c>
    </row>
    <row r="2759" spans="3:4">
      <c r="C2759" t="s">
        <v>36025</v>
      </c>
      <c r="D2759" t="s">
        <v>2885</v>
      </c>
    </row>
    <row r="2760" spans="3:4">
      <c r="C2760" t="s">
        <v>36025</v>
      </c>
      <c r="D2760" t="s">
        <v>2886</v>
      </c>
    </row>
    <row r="2761" spans="3:4">
      <c r="C2761" t="s">
        <v>36025</v>
      </c>
      <c r="D2761" t="s">
        <v>2888</v>
      </c>
    </row>
    <row r="2762" spans="3:4">
      <c r="C2762" t="s">
        <v>36025</v>
      </c>
      <c r="D2762" t="s">
        <v>2889</v>
      </c>
    </row>
    <row r="2763" spans="3:4">
      <c r="C2763" t="s">
        <v>36025</v>
      </c>
      <c r="D2763" t="s">
        <v>2890</v>
      </c>
    </row>
    <row r="2764" spans="3:4">
      <c r="C2764" t="s">
        <v>36025</v>
      </c>
      <c r="D2764" t="s">
        <v>2891</v>
      </c>
    </row>
    <row r="2765" spans="3:4">
      <c r="C2765" t="s">
        <v>36025</v>
      </c>
      <c r="D2765" t="s">
        <v>2893</v>
      </c>
    </row>
    <row r="2766" spans="3:4">
      <c r="C2766" t="s">
        <v>36025</v>
      </c>
      <c r="D2766" t="s">
        <v>2894</v>
      </c>
    </row>
    <row r="2767" spans="3:4">
      <c r="C2767" t="s">
        <v>36025</v>
      </c>
      <c r="D2767" t="s">
        <v>2915</v>
      </c>
    </row>
    <row r="2768" spans="3:4">
      <c r="C2768" t="s">
        <v>36025</v>
      </c>
      <c r="D2768" t="s">
        <v>2914</v>
      </c>
    </row>
    <row r="2769" spans="3:4">
      <c r="C2769" t="s">
        <v>36025</v>
      </c>
      <c r="D2769" t="s">
        <v>2916</v>
      </c>
    </row>
    <row r="2770" spans="3:4">
      <c r="C2770" t="s">
        <v>36025</v>
      </c>
      <c r="D2770" t="s">
        <v>2917</v>
      </c>
    </row>
    <row r="2771" spans="3:4">
      <c r="C2771" t="s">
        <v>36025</v>
      </c>
      <c r="D2771" t="s">
        <v>2918</v>
      </c>
    </row>
    <row r="2772" spans="3:4">
      <c r="C2772" t="s">
        <v>36025</v>
      </c>
      <c r="D2772" t="s">
        <v>2919</v>
      </c>
    </row>
    <row r="2773" spans="3:4">
      <c r="C2773" t="s">
        <v>36025</v>
      </c>
      <c r="D2773" t="s">
        <v>2920</v>
      </c>
    </row>
    <row r="2774" spans="3:4">
      <c r="C2774" t="s">
        <v>36025</v>
      </c>
      <c r="D2774" t="s">
        <v>2921</v>
      </c>
    </row>
    <row r="2775" spans="3:4">
      <c r="C2775" t="s">
        <v>36025</v>
      </c>
      <c r="D2775" t="s">
        <v>2922</v>
      </c>
    </row>
    <row r="2776" spans="3:4">
      <c r="C2776" t="s">
        <v>36025</v>
      </c>
      <c r="D2776" t="s">
        <v>2923</v>
      </c>
    </row>
    <row r="2777" spans="3:4">
      <c r="C2777" t="s">
        <v>36025</v>
      </c>
      <c r="D2777" t="s">
        <v>2924</v>
      </c>
    </row>
    <row r="2778" spans="3:4">
      <c r="C2778" t="s">
        <v>36025</v>
      </c>
      <c r="D2778" t="s">
        <v>2925</v>
      </c>
    </row>
    <row r="2779" spans="3:4">
      <c r="C2779" t="s">
        <v>36025</v>
      </c>
      <c r="D2779" t="s">
        <v>2926</v>
      </c>
    </row>
    <row r="2780" spans="3:4">
      <c r="C2780" t="s">
        <v>36025</v>
      </c>
      <c r="D2780" t="s">
        <v>2927</v>
      </c>
    </row>
    <row r="2781" spans="3:4">
      <c r="C2781" t="s">
        <v>36025</v>
      </c>
      <c r="D2781" t="s">
        <v>2928</v>
      </c>
    </row>
    <row r="2782" spans="3:4">
      <c r="C2782" t="s">
        <v>36025</v>
      </c>
      <c r="D2782" t="s">
        <v>2929</v>
      </c>
    </row>
    <row r="2783" spans="3:4">
      <c r="C2783" t="s">
        <v>36025</v>
      </c>
      <c r="D2783" t="s">
        <v>2930</v>
      </c>
    </row>
    <row r="2784" spans="3:4">
      <c r="C2784" t="s">
        <v>36025</v>
      </c>
      <c r="D2784" t="s">
        <v>2931</v>
      </c>
    </row>
    <row r="2785" spans="3:4">
      <c r="C2785" t="s">
        <v>36025</v>
      </c>
      <c r="D2785" t="s">
        <v>2932</v>
      </c>
    </row>
    <row r="2786" spans="3:4">
      <c r="C2786" t="s">
        <v>36025</v>
      </c>
      <c r="D2786" t="s">
        <v>2933</v>
      </c>
    </row>
    <row r="2787" spans="3:4">
      <c r="C2787" t="s">
        <v>36025</v>
      </c>
      <c r="D2787" t="s">
        <v>2934</v>
      </c>
    </row>
    <row r="2788" spans="3:4">
      <c r="C2788" t="s">
        <v>36025</v>
      </c>
      <c r="D2788" t="s">
        <v>2935</v>
      </c>
    </row>
    <row r="2789" spans="3:4">
      <c r="C2789" t="s">
        <v>36025</v>
      </c>
      <c r="D2789" t="s">
        <v>2936</v>
      </c>
    </row>
    <row r="2790" spans="3:4">
      <c r="C2790" t="s">
        <v>36025</v>
      </c>
      <c r="D2790" t="s">
        <v>2937</v>
      </c>
    </row>
    <row r="2791" spans="3:4">
      <c r="C2791" t="s">
        <v>36025</v>
      </c>
      <c r="D2791" t="s">
        <v>2938</v>
      </c>
    </row>
    <row r="2792" spans="3:4">
      <c r="C2792" t="s">
        <v>36025</v>
      </c>
      <c r="D2792" t="s">
        <v>2939</v>
      </c>
    </row>
    <row r="2793" spans="3:4">
      <c r="C2793" t="s">
        <v>36025</v>
      </c>
      <c r="D2793" t="s">
        <v>2940</v>
      </c>
    </row>
    <row r="2794" spans="3:4">
      <c r="C2794" t="s">
        <v>36025</v>
      </c>
      <c r="D2794" t="s">
        <v>2941</v>
      </c>
    </row>
    <row r="2795" spans="3:4">
      <c r="C2795" t="s">
        <v>36025</v>
      </c>
      <c r="D2795" t="s">
        <v>2942</v>
      </c>
    </row>
    <row r="2796" spans="3:4">
      <c r="C2796" t="s">
        <v>36025</v>
      </c>
      <c r="D2796" t="s">
        <v>2943</v>
      </c>
    </row>
    <row r="2797" spans="3:4">
      <c r="C2797" t="s">
        <v>36025</v>
      </c>
      <c r="D2797" t="s">
        <v>2944</v>
      </c>
    </row>
    <row r="2798" spans="3:4">
      <c r="C2798" t="s">
        <v>36025</v>
      </c>
      <c r="D2798" t="s">
        <v>2895</v>
      </c>
    </row>
    <row r="2799" spans="3:4">
      <c r="C2799" t="s">
        <v>36025</v>
      </c>
      <c r="D2799" t="s">
        <v>2896</v>
      </c>
    </row>
    <row r="2800" spans="3:4">
      <c r="C2800" t="s">
        <v>36025</v>
      </c>
      <c r="D2800" t="s">
        <v>2897</v>
      </c>
    </row>
    <row r="2801" spans="3:4">
      <c r="C2801" t="s">
        <v>36025</v>
      </c>
      <c r="D2801" t="s">
        <v>2898</v>
      </c>
    </row>
    <row r="2802" spans="3:4">
      <c r="C2802" t="s">
        <v>36025</v>
      </c>
      <c r="D2802" t="s">
        <v>2899</v>
      </c>
    </row>
    <row r="2803" spans="3:4">
      <c r="C2803" t="s">
        <v>36025</v>
      </c>
      <c r="D2803" t="s">
        <v>2900</v>
      </c>
    </row>
    <row r="2804" spans="3:4">
      <c r="C2804" t="s">
        <v>36025</v>
      </c>
      <c r="D2804" t="s">
        <v>2901</v>
      </c>
    </row>
    <row r="2805" spans="3:4">
      <c r="C2805" t="s">
        <v>36025</v>
      </c>
      <c r="D2805" t="s">
        <v>2902</v>
      </c>
    </row>
    <row r="2806" spans="3:4">
      <c r="C2806" t="s">
        <v>36025</v>
      </c>
      <c r="D2806" t="s">
        <v>2903</v>
      </c>
    </row>
    <row r="2807" spans="3:4">
      <c r="C2807" t="s">
        <v>36025</v>
      </c>
      <c r="D2807" t="s">
        <v>2904</v>
      </c>
    </row>
    <row r="2808" spans="3:4">
      <c r="C2808" t="s">
        <v>36025</v>
      </c>
      <c r="D2808" t="s">
        <v>2905</v>
      </c>
    </row>
    <row r="2809" spans="3:4">
      <c r="C2809" t="s">
        <v>36025</v>
      </c>
      <c r="D2809" t="s">
        <v>2906</v>
      </c>
    </row>
    <row r="2810" spans="3:4">
      <c r="C2810" t="s">
        <v>36025</v>
      </c>
      <c r="D2810" t="s">
        <v>359</v>
      </c>
    </row>
    <row r="2811" spans="3:4">
      <c r="C2811" t="s">
        <v>36025</v>
      </c>
      <c r="D2811" t="s">
        <v>2907</v>
      </c>
    </row>
    <row r="2812" spans="3:4">
      <c r="C2812" t="s">
        <v>36025</v>
      </c>
      <c r="D2812" t="s">
        <v>2908</v>
      </c>
    </row>
    <row r="2813" spans="3:4">
      <c r="C2813" t="s">
        <v>36025</v>
      </c>
      <c r="D2813" t="s">
        <v>2909</v>
      </c>
    </row>
    <row r="2814" spans="3:4">
      <c r="C2814" t="s">
        <v>36025</v>
      </c>
      <c r="D2814" t="s">
        <v>2910</v>
      </c>
    </row>
    <row r="2815" spans="3:4">
      <c r="C2815" t="s">
        <v>36025</v>
      </c>
      <c r="D2815" t="s">
        <v>1139</v>
      </c>
    </row>
    <row r="2816" spans="3:4">
      <c r="C2816" t="s">
        <v>36025</v>
      </c>
      <c r="D2816" t="s">
        <v>2911</v>
      </c>
    </row>
    <row r="2817" spans="3:4">
      <c r="C2817" t="s">
        <v>36025</v>
      </c>
      <c r="D2817" t="s">
        <v>2912</v>
      </c>
    </row>
    <row r="2818" spans="3:4">
      <c r="C2818" t="s">
        <v>36025</v>
      </c>
      <c r="D2818" t="s">
        <v>1984</v>
      </c>
    </row>
    <row r="2819" spans="3:4">
      <c r="C2819" t="s">
        <v>36025</v>
      </c>
      <c r="D2819" t="s">
        <v>2913</v>
      </c>
    </row>
    <row r="2820" spans="3:4">
      <c r="C2820" t="s">
        <v>36025</v>
      </c>
      <c r="D2820" t="s">
        <v>2945</v>
      </c>
    </row>
    <row r="2821" spans="3:4">
      <c r="C2821" t="s">
        <v>36025</v>
      </c>
      <c r="D2821" t="s">
        <v>2946</v>
      </c>
    </row>
    <row r="2822" spans="3:4">
      <c r="C2822" t="s">
        <v>36025</v>
      </c>
      <c r="D2822" t="s">
        <v>2947</v>
      </c>
    </row>
    <row r="2823" spans="3:4">
      <c r="C2823" t="s">
        <v>36025</v>
      </c>
      <c r="D2823" t="s">
        <v>2948</v>
      </c>
    </row>
    <row r="2824" spans="3:4">
      <c r="C2824" t="s">
        <v>36025</v>
      </c>
      <c r="D2824" t="s">
        <v>2949</v>
      </c>
    </row>
    <row r="2825" spans="3:4">
      <c r="C2825" t="s">
        <v>36025</v>
      </c>
      <c r="D2825" t="s">
        <v>2950</v>
      </c>
    </row>
    <row r="2826" spans="3:4">
      <c r="C2826" t="s">
        <v>36025</v>
      </c>
      <c r="D2826" t="s">
        <v>2951</v>
      </c>
    </row>
    <row r="2827" spans="3:4">
      <c r="C2827" t="s">
        <v>36025</v>
      </c>
      <c r="D2827" t="s">
        <v>2952</v>
      </c>
    </row>
    <row r="2828" spans="3:4">
      <c r="C2828" t="s">
        <v>36025</v>
      </c>
      <c r="D2828" t="s">
        <v>2953</v>
      </c>
    </row>
    <row r="2829" spans="3:4">
      <c r="C2829" t="s">
        <v>36025</v>
      </c>
      <c r="D2829" t="s">
        <v>2954</v>
      </c>
    </row>
    <row r="2830" spans="3:4">
      <c r="C2830" t="s">
        <v>36025</v>
      </c>
      <c r="D2830" t="s">
        <v>2955</v>
      </c>
    </row>
    <row r="2831" spans="3:4">
      <c r="C2831" t="s">
        <v>36025</v>
      </c>
      <c r="D2831" t="s">
        <v>2956</v>
      </c>
    </row>
    <row r="2832" spans="3:4">
      <c r="C2832" t="s">
        <v>36025</v>
      </c>
      <c r="D2832" t="s">
        <v>2957</v>
      </c>
    </row>
    <row r="2833" spans="3:4">
      <c r="C2833" t="s">
        <v>36025</v>
      </c>
      <c r="D2833" t="s">
        <v>2958</v>
      </c>
    </row>
    <row r="2834" spans="3:4">
      <c r="C2834" t="s">
        <v>36025</v>
      </c>
      <c r="D2834" t="s">
        <v>2959</v>
      </c>
    </row>
    <row r="2835" spans="3:4">
      <c r="C2835" t="s">
        <v>36025</v>
      </c>
      <c r="D2835" t="s">
        <v>2960</v>
      </c>
    </row>
    <row r="2836" spans="3:4">
      <c r="C2836" t="s">
        <v>36025</v>
      </c>
      <c r="D2836" t="s">
        <v>2961</v>
      </c>
    </row>
    <row r="2837" spans="3:4">
      <c r="C2837" t="s">
        <v>36025</v>
      </c>
      <c r="D2837" t="s">
        <v>2962</v>
      </c>
    </row>
    <row r="2838" spans="3:4">
      <c r="C2838" t="s">
        <v>36025</v>
      </c>
      <c r="D2838" t="s">
        <v>2963</v>
      </c>
    </row>
    <row r="2839" spans="3:4">
      <c r="C2839" t="s">
        <v>36025</v>
      </c>
      <c r="D2839" t="s">
        <v>2965</v>
      </c>
    </row>
    <row r="2840" spans="3:4">
      <c r="C2840" t="s">
        <v>36025</v>
      </c>
      <c r="D2840" t="s">
        <v>2966</v>
      </c>
    </row>
    <row r="2841" spans="3:4">
      <c r="C2841" t="s">
        <v>36025</v>
      </c>
      <c r="D2841" t="s">
        <v>2967</v>
      </c>
    </row>
    <row r="2842" spans="3:4">
      <c r="C2842" t="s">
        <v>36025</v>
      </c>
      <c r="D2842" t="s">
        <v>2968</v>
      </c>
    </row>
    <row r="2843" spans="3:4">
      <c r="C2843" t="s">
        <v>36025</v>
      </c>
      <c r="D2843" t="s">
        <v>2969</v>
      </c>
    </row>
    <row r="2844" spans="3:4">
      <c r="C2844" t="s">
        <v>36025</v>
      </c>
      <c r="D2844" t="s">
        <v>2970</v>
      </c>
    </row>
    <row r="2845" spans="3:4">
      <c r="C2845" t="s">
        <v>36025</v>
      </c>
      <c r="D2845" t="s">
        <v>2971</v>
      </c>
    </row>
    <row r="2846" spans="3:4">
      <c r="C2846" t="s">
        <v>36025</v>
      </c>
      <c r="D2846" t="s">
        <v>2972</v>
      </c>
    </row>
    <row r="2847" spans="3:4">
      <c r="C2847" t="s">
        <v>36025</v>
      </c>
      <c r="D2847" t="s">
        <v>2973</v>
      </c>
    </row>
    <row r="2848" spans="3:4">
      <c r="C2848" t="s">
        <v>36025</v>
      </c>
      <c r="D2848" t="s">
        <v>2974</v>
      </c>
    </row>
    <row r="2849" spans="3:4">
      <c r="C2849" t="s">
        <v>36025</v>
      </c>
      <c r="D2849" t="s">
        <v>2975</v>
      </c>
    </row>
    <row r="2850" spans="3:4">
      <c r="C2850" t="s">
        <v>36025</v>
      </c>
      <c r="D2850" t="s">
        <v>2976</v>
      </c>
    </row>
    <row r="2851" spans="3:4">
      <c r="C2851" t="s">
        <v>36025</v>
      </c>
      <c r="D2851" t="s">
        <v>2977</v>
      </c>
    </row>
    <row r="2852" spans="3:4">
      <c r="C2852" t="s">
        <v>36025</v>
      </c>
      <c r="D2852" t="s">
        <v>2979</v>
      </c>
    </row>
    <row r="2853" spans="3:4">
      <c r="C2853" t="s">
        <v>36025</v>
      </c>
      <c r="D2853" t="s">
        <v>2978</v>
      </c>
    </row>
    <row r="2854" spans="3:4">
      <c r="C2854" t="s">
        <v>36025</v>
      </c>
      <c r="D2854" t="s">
        <v>2980</v>
      </c>
    </row>
    <row r="2855" spans="3:4">
      <c r="C2855" t="s">
        <v>36025</v>
      </c>
      <c r="D2855" t="s">
        <v>2981</v>
      </c>
    </row>
    <row r="2856" spans="3:4">
      <c r="C2856" t="s">
        <v>36025</v>
      </c>
      <c r="D2856" t="s">
        <v>2982</v>
      </c>
    </row>
    <row r="2857" spans="3:4">
      <c r="C2857" t="s">
        <v>36025</v>
      </c>
      <c r="D2857" t="s">
        <v>2983</v>
      </c>
    </row>
    <row r="2858" spans="3:4">
      <c r="C2858" t="s">
        <v>36025</v>
      </c>
      <c r="D2858" t="s">
        <v>2984</v>
      </c>
    </row>
    <row r="2859" spans="3:4">
      <c r="C2859" t="s">
        <v>36025</v>
      </c>
      <c r="D2859" t="s">
        <v>2985</v>
      </c>
    </row>
    <row r="2860" spans="3:4">
      <c r="C2860" t="s">
        <v>36025</v>
      </c>
      <c r="D2860" t="s">
        <v>2986</v>
      </c>
    </row>
    <row r="2861" spans="3:4">
      <c r="C2861" t="s">
        <v>36025</v>
      </c>
      <c r="D2861" t="s">
        <v>2995</v>
      </c>
    </row>
    <row r="2862" spans="3:4">
      <c r="C2862" t="s">
        <v>36025</v>
      </c>
      <c r="D2862" t="s">
        <v>2996</v>
      </c>
    </row>
    <row r="2863" spans="3:4">
      <c r="C2863" t="s">
        <v>36025</v>
      </c>
      <c r="D2863" t="s">
        <v>2987</v>
      </c>
    </row>
    <row r="2864" spans="3:4">
      <c r="C2864" t="s">
        <v>36025</v>
      </c>
      <c r="D2864" t="s">
        <v>2988</v>
      </c>
    </row>
    <row r="2865" spans="3:4">
      <c r="C2865" t="s">
        <v>36025</v>
      </c>
      <c r="D2865" t="s">
        <v>2989</v>
      </c>
    </row>
    <row r="2866" spans="3:4">
      <c r="C2866" t="s">
        <v>36025</v>
      </c>
      <c r="D2866" t="s">
        <v>2990</v>
      </c>
    </row>
    <row r="2867" spans="3:4">
      <c r="C2867" t="s">
        <v>36025</v>
      </c>
      <c r="D2867" t="s">
        <v>2991</v>
      </c>
    </row>
    <row r="2868" spans="3:4">
      <c r="C2868" t="s">
        <v>36025</v>
      </c>
      <c r="D2868" t="s">
        <v>2992</v>
      </c>
    </row>
    <row r="2869" spans="3:4">
      <c r="C2869" t="s">
        <v>36025</v>
      </c>
      <c r="D2869" t="s">
        <v>2993</v>
      </c>
    </row>
    <row r="2870" spans="3:4">
      <c r="C2870" t="s">
        <v>36025</v>
      </c>
      <c r="D2870" t="s">
        <v>2994</v>
      </c>
    </row>
    <row r="2871" spans="3:4">
      <c r="C2871" t="s">
        <v>36025</v>
      </c>
      <c r="D2871" t="s">
        <v>2997</v>
      </c>
    </row>
    <row r="2872" spans="3:4">
      <c r="C2872" t="s">
        <v>36025</v>
      </c>
      <c r="D2872" t="s">
        <v>2998</v>
      </c>
    </row>
    <row r="2873" spans="3:4">
      <c r="C2873" t="s">
        <v>36025</v>
      </c>
      <c r="D2873" t="s">
        <v>2999</v>
      </c>
    </row>
    <row r="2874" spans="3:4">
      <c r="C2874" t="s">
        <v>36025</v>
      </c>
      <c r="D2874" t="s">
        <v>3000</v>
      </c>
    </row>
    <row r="2875" spans="3:4">
      <c r="C2875" t="s">
        <v>36025</v>
      </c>
      <c r="D2875" t="s">
        <v>3001</v>
      </c>
    </row>
    <row r="2876" spans="3:4">
      <c r="C2876" t="s">
        <v>36025</v>
      </c>
      <c r="D2876" t="s">
        <v>3002</v>
      </c>
    </row>
    <row r="2877" spans="3:4">
      <c r="C2877" t="s">
        <v>36025</v>
      </c>
      <c r="D2877" t="s">
        <v>3003</v>
      </c>
    </row>
    <row r="2878" spans="3:4">
      <c r="C2878" t="s">
        <v>36025</v>
      </c>
      <c r="D2878" t="s">
        <v>3004</v>
      </c>
    </row>
    <row r="2879" spans="3:4">
      <c r="C2879" t="s">
        <v>36025</v>
      </c>
      <c r="D2879" t="s">
        <v>3005</v>
      </c>
    </row>
    <row r="2880" spans="3:4">
      <c r="C2880" t="s">
        <v>36025</v>
      </c>
      <c r="D2880" t="s">
        <v>3006</v>
      </c>
    </row>
    <row r="2881" spans="3:4">
      <c r="C2881" t="s">
        <v>36025</v>
      </c>
      <c r="D2881" t="s">
        <v>3007</v>
      </c>
    </row>
    <row r="2882" spans="3:4">
      <c r="C2882" t="s">
        <v>36025</v>
      </c>
      <c r="D2882" t="s">
        <v>3008</v>
      </c>
    </row>
    <row r="2883" spans="3:4">
      <c r="C2883" t="s">
        <v>36025</v>
      </c>
      <c r="D2883" t="s">
        <v>3009</v>
      </c>
    </row>
    <row r="2884" spans="3:4">
      <c r="C2884" t="s">
        <v>36025</v>
      </c>
      <c r="D2884" t="s">
        <v>3010</v>
      </c>
    </row>
    <row r="2885" spans="3:4">
      <c r="C2885" t="s">
        <v>36025</v>
      </c>
      <c r="D2885" t="s">
        <v>3011</v>
      </c>
    </row>
    <row r="2886" spans="3:4">
      <c r="C2886" t="s">
        <v>36025</v>
      </c>
      <c r="D2886" t="s">
        <v>3033</v>
      </c>
    </row>
    <row r="2887" spans="3:4">
      <c r="C2887" t="s">
        <v>36025</v>
      </c>
      <c r="D2887" t="s">
        <v>3012</v>
      </c>
    </row>
    <row r="2888" spans="3:4">
      <c r="C2888" t="s">
        <v>36025</v>
      </c>
      <c r="D2888" t="s">
        <v>3013</v>
      </c>
    </row>
    <row r="2889" spans="3:4">
      <c r="C2889" t="s">
        <v>36025</v>
      </c>
      <c r="D2889" t="s">
        <v>3014</v>
      </c>
    </row>
    <row r="2890" spans="3:4">
      <c r="C2890" t="s">
        <v>36025</v>
      </c>
      <c r="D2890" t="s">
        <v>3015</v>
      </c>
    </row>
    <row r="2891" spans="3:4">
      <c r="C2891" t="s">
        <v>36025</v>
      </c>
      <c r="D2891" t="b">
        <v>0</v>
      </c>
    </row>
    <row r="2892" spans="3:4">
      <c r="C2892" t="s">
        <v>36026</v>
      </c>
      <c r="D2892" t="s">
        <v>3034</v>
      </c>
    </row>
    <row r="2893" spans="3:4">
      <c r="C2893" t="s">
        <v>36026</v>
      </c>
      <c r="D2893" t="s">
        <v>3035</v>
      </c>
    </row>
    <row r="2894" spans="3:4">
      <c r="C2894" t="s">
        <v>36026</v>
      </c>
      <c r="D2894" t="s">
        <v>3037</v>
      </c>
    </row>
    <row r="2895" spans="3:4">
      <c r="C2895" t="s">
        <v>36026</v>
      </c>
      <c r="D2895" t="s">
        <v>3038</v>
      </c>
    </row>
    <row r="2896" spans="3:4">
      <c r="C2896" t="s">
        <v>36026</v>
      </c>
      <c r="D2896" t="s">
        <v>3039</v>
      </c>
    </row>
    <row r="2897" spans="3:4">
      <c r="C2897" t="s">
        <v>36026</v>
      </c>
      <c r="D2897" t="s">
        <v>3040</v>
      </c>
    </row>
    <row r="2898" spans="3:4">
      <c r="C2898" t="s">
        <v>36026</v>
      </c>
      <c r="D2898" t="s">
        <v>3041</v>
      </c>
    </row>
    <row r="2899" spans="3:4">
      <c r="C2899" t="s">
        <v>36026</v>
      </c>
      <c r="D2899" t="s">
        <v>3042</v>
      </c>
    </row>
    <row r="2900" spans="3:4">
      <c r="C2900" t="s">
        <v>36026</v>
      </c>
      <c r="D2900" t="s">
        <v>3043</v>
      </c>
    </row>
    <row r="2901" spans="3:4">
      <c r="C2901" t="s">
        <v>36026</v>
      </c>
      <c r="D2901" t="s">
        <v>3044</v>
      </c>
    </row>
    <row r="2902" spans="3:4">
      <c r="C2902" t="s">
        <v>36026</v>
      </c>
      <c r="D2902" t="s">
        <v>3045</v>
      </c>
    </row>
    <row r="2903" spans="3:4">
      <c r="C2903" t="s">
        <v>36026</v>
      </c>
      <c r="D2903" t="s">
        <v>3046</v>
      </c>
    </row>
    <row r="2904" spans="3:4">
      <c r="C2904" t="s">
        <v>36026</v>
      </c>
      <c r="D2904" t="s">
        <v>3047</v>
      </c>
    </row>
    <row r="2905" spans="3:4">
      <c r="C2905" t="s">
        <v>36026</v>
      </c>
      <c r="D2905" t="s">
        <v>3048</v>
      </c>
    </row>
    <row r="2906" spans="3:4">
      <c r="C2906" t="s">
        <v>36026</v>
      </c>
      <c r="D2906" t="s">
        <v>3049</v>
      </c>
    </row>
    <row r="2907" spans="3:4">
      <c r="C2907" t="s">
        <v>36026</v>
      </c>
      <c r="D2907" t="s">
        <v>3050</v>
      </c>
    </row>
    <row r="2908" spans="3:4">
      <c r="C2908" t="s">
        <v>36026</v>
      </c>
      <c r="D2908" t="s">
        <v>3051</v>
      </c>
    </row>
    <row r="2909" spans="3:4">
      <c r="C2909" t="s">
        <v>36026</v>
      </c>
      <c r="D2909" t="s">
        <v>3052</v>
      </c>
    </row>
    <row r="2910" spans="3:4">
      <c r="C2910" t="s">
        <v>36026</v>
      </c>
      <c r="D2910" t="s">
        <v>3053</v>
      </c>
    </row>
    <row r="2911" spans="3:4">
      <c r="C2911" t="s">
        <v>36026</v>
      </c>
      <c r="D2911" t="s">
        <v>3054</v>
      </c>
    </row>
    <row r="2912" spans="3:4">
      <c r="C2912" t="s">
        <v>36026</v>
      </c>
      <c r="D2912" t="s">
        <v>3055</v>
      </c>
    </row>
    <row r="2913" spans="3:4">
      <c r="C2913" t="s">
        <v>36026</v>
      </c>
      <c r="D2913" t="s">
        <v>3056</v>
      </c>
    </row>
    <row r="2914" spans="3:4">
      <c r="C2914" t="s">
        <v>36026</v>
      </c>
      <c r="D2914" t="s">
        <v>3057</v>
      </c>
    </row>
    <row r="2915" spans="3:4">
      <c r="C2915" t="s">
        <v>36026</v>
      </c>
      <c r="D2915" t="s">
        <v>3058</v>
      </c>
    </row>
    <row r="2916" spans="3:4">
      <c r="C2916" t="s">
        <v>36026</v>
      </c>
      <c r="D2916" t="s">
        <v>3367</v>
      </c>
    </row>
    <row r="2917" spans="3:4">
      <c r="C2917" t="s">
        <v>36026</v>
      </c>
      <c r="D2917" t="s">
        <v>3059</v>
      </c>
    </row>
    <row r="2918" spans="3:4">
      <c r="C2918" t="s">
        <v>36026</v>
      </c>
      <c r="D2918" t="s">
        <v>3060</v>
      </c>
    </row>
    <row r="2919" spans="3:4">
      <c r="C2919" t="s">
        <v>36026</v>
      </c>
      <c r="D2919" t="s">
        <v>3061</v>
      </c>
    </row>
    <row r="2920" spans="3:4">
      <c r="C2920" t="s">
        <v>36026</v>
      </c>
      <c r="D2920" t="s">
        <v>3062</v>
      </c>
    </row>
    <row r="2921" spans="3:4">
      <c r="C2921" t="s">
        <v>36026</v>
      </c>
      <c r="D2921" t="s">
        <v>3063</v>
      </c>
    </row>
    <row r="2922" spans="3:4">
      <c r="C2922" t="s">
        <v>36026</v>
      </c>
      <c r="D2922" t="s">
        <v>3065</v>
      </c>
    </row>
    <row r="2923" spans="3:4">
      <c r="C2923" t="s">
        <v>36026</v>
      </c>
      <c r="D2923" t="s">
        <v>3064</v>
      </c>
    </row>
    <row r="2924" spans="3:4">
      <c r="C2924" t="s">
        <v>36026</v>
      </c>
      <c r="D2924" t="s">
        <v>3066</v>
      </c>
    </row>
    <row r="2925" spans="3:4">
      <c r="C2925" t="s">
        <v>36026</v>
      </c>
      <c r="D2925" t="s">
        <v>3067</v>
      </c>
    </row>
    <row r="2926" spans="3:4">
      <c r="C2926" t="s">
        <v>36026</v>
      </c>
      <c r="D2926" t="s">
        <v>3368</v>
      </c>
    </row>
    <row r="2927" spans="3:4">
      <c r="C2927" t="s">
        <v>36026</v>
      </c>
      <c r="D2927" t="s">
        <v>3068</v>
      </c>
    </row>
    <row r="2928" spans="3:4">
      <c r="C2928" t="s">
        <v>36026</v>
      </c>
      <c r="D2928" t="s">
        <v>3069</v>
      </c>
    </row>
    <row r="2929" spans="3:4">
      <c r="C2929" t="s">
        <v>36026</v>
      </c>
      <c r="D2929" t="s">
        <v>3070</v>
      </c>
    </row>
    <row r="2930" spans="3:4">
      <c r="C2930" t="s">
        <v>36026</v>
      </c>
      <c r="D2930" t="s">
        <v>3077</v>
      </c>
    </row>
    <row r="2931" spans="3:4">
      <c r="C2931" t="s">
        <v>36026</v>
      </c>
      <c r="D2931" t="s">
        <v>3078</v>
      </c>
    </row>
    <row r="2932" spans="3:4">
      <c r="C2932" t="s">
        <v>36026</v>
      </c>
      <c r="D2932" t="s">
        <v>3079</v>
      </c>
    </row>
    <row r="2933" spans="3:4">
      <c r="C2933" t="s">
        <v>36026</v>
      </c>
      <c r="D2933" t="s">
        <v>3080</v>
      </c>
    </row>
    <row r="2934" spans="3:4">
      <c r="C2934" t="s">
        <v>36026</v>
      </c>
      <c r="D2934" t="s">
        <v>3081</v>
      </c>
    </row>
    <row r="2935" spans="3:4">
      <c r="C2935" t="s">
        <v>36026</v>
      </c>
      <c r="D2935" t="s">
        <v>3082</v>
      </c>
    </row>
    <row r="2936" spans="3:4">
      <c r="C2936" t="s">
        <v>36026</v>
      </c>
      <c r="D2936" t="s">
        <v>3083</v>
      </c>
    </row>
    <row r="2937" spans="3:4">
      <c r="C2937" t="s">
        <v>36026</v>
      </c>
      <c r="D2937" t="s">
        <v>3084</v>
      </c>
    </row>
    <row r="2938" spans="3:4">
      <c r="C2938" t="s">
        <v>36026</v>
      </c>
      <c r="D2938" t="s">
        <v>3085</v>
      </c>
    </row>
    <row r="2939" spans="3:4">
      <c r="C2939" t="s">
        <v>36026</v>
      </c>
      <c r="D2939" t="s">
        <v>3086</v>
      </c>
    </row>
    <row r="2940" spans="3:4">
      <c r="C2940" t="s">
        <v>36026</v>
      </c>
      <c r="D2940" t="s">
        <v>3087</v>
      </c>
    </row>
    <row r="2941" spans="3:4">
      <c r="C2941" t="s">
        <v>36026</v>
      </c>
      <c r="D2941" t="s">
        <v>3088</v>
      </c>
    </row>
    <row r="2942" spans="3:4">
      <c r="C2942" t="s">
        <v>36026</v>
      </c>
      <c r="D2942" t="s">
        <v>3089</v>
      </c>
    </row>
    <row r="2943" spans="3:4">
      <c r="C2943" t="s">
        <v>36026</v>
      </c>
      <c r="D2943" t="s">
        <v>3090</v>
      </c>
    </row>
    <row r="2944" spans="3:4">
      <c r="C2944" t="s">
        <v>36026</v>
      </c>
      <c r="D2944" t="s">
        <v>3091</v>
      </c>
    </row>
    <row r="2945" spans="3:4">
      <c r="C2945" t="s">
        <v>36026</v>
      </c>
      <c r="D2945" t="s">
        <v>3092</v>
      </c>
    </row>
    <row r="2946" spans="3:4">
      <c r="C2946" t="s">
        <v>36026</v>
      </c>
      <c r="D2946" t="s">
        <v>3093</v>
      </c>
    </row>
    <row r="2947" spans="3:4">
      <c r="C2947" t="s">
        <v>36026</v>
      </c>
      <c r="D2947" t="s">
        <v>3097</v>
      </c>
    </row>
    <row r="2948" spans="3:4">
      <c r="C2948" t="s">
        <v>36026</v>
      </c>
      <c r="D2948" t="s">
        <v>3098</v>
      </c>
    </row>
    <row r="2949" spans="3:4">
      <c r="C2949" t="s">
        <v>36026</v>
      </c>
      <c r="D2949" t="s">
        <v>3099</v>
      </c>
    </row>
    <row r="2950" spans="3:4">
      <c r="C2950" t="s">
        <v>36026</v>
      </c>
      <c r="D2950" t="s">
        <v>575</v>
      </c>
    </row>
    <row r="2951" spans="3:4">
      <c r="C2951" t="s">
        <v>36026</v>
      </c>
      <c r="D2951" t="s">
        <v>3100</v>
      </c>
    </row>
    <row r="2952" spans="3:4">
      <c r="C2952" t="s">
        <v>36026</v>
      </c>
      <c r="D2952" t="s">
        <v>3101</v>
      </c>
    </row>
    <row r="2953" spans="3:4">
      <c r="C2953" t="s">
        <v>36026</v>
      </c>
      <c r="D2953" t="s">
        <v>3103</v>
      </c>
    </row>
    <row r="2954" spans="3:4">
      <c r="C2954" t="s">
        <v>36026</v>
      </c>
      <c r="D2954" t="s">
        <v>3104</v>
      </c>
    </row>
    <row r="2955" spans="3:4">
      <c r="C2955" t="s">
        <v>36026</v>
      </c>
      <c r="D2955" t="s">
        <v>3105</v>
      </c>
    </row>
    <row r="2956" spans="3:4">
      <c r="C2956" t="s">
        <v>36026</v>
      </c>
      <c r="D2956" t="s">
        <v>3106</v>
      </c>
    </row>
    <row r="2957" spans="3:4">
      <c r="C2957" t="s">
        <v>36026</v>
      </c>
      <c r="D2957" t="s">
        <v>3107</v>
      </c>
    </row>
    <row r="2958" spans="3:4">
      <c r="C2958" t="s">
        <v>36026</v>
      </c>
      <c r="D2958" t="s">
        <v>3108</v>
      </c>
    </row>
    <row r="2959" spans="3:4">
      <c r="C2959" t="s">
        <v>36026</v>
      </c>
      <c r="D2959" t="s">
        <v>3109</v>
      </c>
    </row>
    <row r="2960" spans="3:4">
      <c r="C2960" t="s">
        <v>36026</v>
      </c>
      <c r="D2960" t="s">
        <v>3110</v>
      </c>
    </row>
    <row r="2961" spans="3:4">
      <c r="C2961" t="s">
        <v>36026</v>
      </c>
      <c r="D2961" t="s">
        <v>3111</v>
      </c>
    </row>
    <row r="2962" spans="3:4">
      <c r="C2962" t="s">
        <v>36026</v>
      </c>
      <c r="D2962" t="s">
        <v>3112</v>
      </c>
    </row>
    <row r="2963" spans="3:4">
      <c r="C2963" t="s">
        <v>36026</v>
      </c>
      <c r="D2963" t="s">
        <v>3114</v>
      </c>
    </row>
    <row r="2964" spans="3:4">
      <c r="C2964" t="s">
        <v>36026</v>
      </c>
      <c r="D2964" t="s">
        <v>3115</v>
      </c>
    </row>
    <row r="2965" spans="3:4">
      <c r="C2965" t="s">
        <v>36026</v>
      </c>
      <c r="D2965" t="s">
        <v>3116</v>
      </c>
    </row>
    <row r="2966" spans="3:4">
      <c r="C2966" t="s">
        <v>36026</v>
      </c>
      <c r="D2966" t="s">
        <v>3117</v>
      </c>
    </row>
    <row r="2967" spans="3:4">
      <c r="C2967" t="s">
        <v>36026</v>
      </c>
      <c r="D2967" t="s">
        <v>598</v>
      </c>
    </row>
    <row r="2968" spans="3:4">
      <c r="C2968" t="s">
        <v>36026</v>
      </c>
      <c r="D2968" t="s">
        <v>3118</v>
      </c>
    </row>
    <row r="2969" spans="3:4">
      <c r="C2969" t="s">
        <v>36026</v>
      </c>
      <c r="D2969" t="s">
        <v>3119</v>
      </c>
    </row>
    <row r="2970" spans="3:4">
      <c r="C2970" t="s">
        <v>36026</v>
      </c>
      <c r="D2970" t="s">
        <v>3120</v>
      </c>
    </row>
    <row r="2971" spans="3:4">
      <c r="C2971" t="s">
        <v>36026</v>
      </c>
      <c r="D2971" t="s">
        <v>3121</v>
      </c>
    </row>
    <row r="2972" spans="3:4">
      <c r="C2972" t="s">
        <v>36026</v>
      </c>
      <c r="D2972" t="s">
        <v>3122</v>
      </c>
    </row>
    <row r="2973" spans="3:4">
      <c r="C2973" t="s">
        <v>36026</v>
      </c>
      <c r="D2973" t="s">
        <v>3123</v>
      </c>
    </row>
    <row r="2974" spans="3:4">
      <c r="C2974" t="s">
        <v>36026</v>
      </c>
      <c r="D2974" t="s">
        <v>3124</v>
      </c>
    </row>
    <row r="2975" spans="3:4">
      <c r="C2975" t="s">
        <v>36026</v>
      </c>
      <c r="D2975" t="s">
        <v>3125</v>
      </c>
    </row>
    <row r="2976" spans="3:4">
      <c r="C2976" t="s">
        <v>36026</v>
      </c>
      <c r="D2976" t="s">
        <v>3126</v>
      </c>
    </row>
    <row r="2977" spans="3:4">
      <c r="C2977" t="s">
        <v>36026</v>
      </c>
      <c r="D2977" t="s">
        <v>3127</v>
      </c>
    </row>
    <row r="2978" spans="3:4">
      <c r="C2978" t="s">
        <v>36026</v>
      </c>
      <c r="D2978" t="s">
        <v>3128</v>
      </c>
    </row>
    <row r="2979" spans="3:4">
      <c r="C2979" t="s">
        <v>36026</v>
      </c>
      <c r="D2979" t="s">
        <v>3129</v>
      </c>
    </row>
    <row r="2980" spans="3:4">
      <c r="C2980" t="s">
        <v>36026</v>
      </c>
      <c r="D2980" t="s">
        <v>3130</v>
      </c>
    </row>
    <row r="2981" spans="3:4">
      <c r="C2981" t="s">
        <v>36026</v>
      </c>
      <c r="D2981" t="s">
        <v>3131</v>
      </c>
    </row>
    <row r="2982" spans="3:4">
      <c r="C2982" t="s">
        <v>36026</v>
      </c>
      <c r="D2982" t="s">
        <v>3132</v>
      </c>
    </row>
    <row r="2983" spans="3:4">
      <c r="C2983" t="s">
        <v>36026</v>
      </c>
      <c r="D2983" t="s">
        <v>3133</v>
      </c>
    </row>
    <row r="2984" spans="3:4">
      <c r="C2984" t="s">
        <v>36026</v>
      </c>
      <c r="D2984" t="s">
        <v>3134</v>
      </c>
    </row>
    <row r="2985" spans="3:4">
      <c r="C2985" t="s">
        <v>36026</v>
      </c>
      <c r="D2985" t="s">
        <v>3135</v>
      </c>
    </row>
    <row r="2986" spans="3:4">
      <c r="C2986" t="s">
        <v>36026</v>
      </c>
      <c r="D2986" t="s">
        <v>3136</v>
      </c>
    </row>
    <row r="2987" spans="3:4">
      <c r="C2987" t="s">
        <v>36026</v>
      </c>
      <c r="D2987" t="s">
        <v>3137</v>
      </c>
    </row>
    <row r="2988" spans="3:4">
      <c r="C2988" t="s">
        <v>36026</v>
      </c>
      <c r="D2988" t="s">
        <v>3138</v>
      </c>
    </row>
    <row r="2989" spans="3:4">
      <c r="C2989" t="s">
        <v>36026</v>
      </c>
      <c r="D2989" t="s">
        <v>3139</v>
      </c>
    </row>
    <row r="2990" spans="3:4">
      <c r="C2990" t="s">
        <v>36026</v>
      </c>
      <c r="D2990" t="s">
        <v>3140</v>
      </c>
    </row>
    <row r="2991" spans="3:4">
      <c r="C2991" t="s">
        <v>36026</v>
      </c>
      <c r="D2991" t="s">
        <v>3141</v>
      </c>
    </row>
    <row r="2992" spans="3:4">
      <c r="C2992" t="s">
        <v>36026</v>
      </c>
      <c r="D2992" t="s">
        <v>3142</v>
      </c>
    </row>
    <row r="2993" spans="3:4">
      <c r="C2993" t="s">
        <v>36026</v>
      </c>
      <c r="D2993" t="s">
        <v>3143</v>
      </c>
    </row>
    <row r="2994" spans="3:4">
      <c r="C2994" t="s">
        <v>36026</v>
      </c>
      <c r="D2994" t="s">
        <v>3144</v>
      </c>
    </row>
    <row r="2995" spans="3:4">
      <c r="C2995" t="s">
        <v>36026</v>
      </c>
      <c r="D2995" t="s">
        <v>3145</v>
      </c>
    </row>
    <row r="2996" spans="3:4">
      <c r="C2996" t="s">
        <v>36026</v>
      </c>
      <c r="D2996" t="s">
        <v>3146</v>
      </c>
    </row>
    <row r="2997" spans="3:4">
      <c r="C2997" t="s">
        <v>36026</v>
      </c>
      <c r="D2997" t="s">
        <v>3147</v>
      </c>
    </row>
    <row r="2998" spans="3:4">
      <c r="C2998" t="s">
        <v>36026</v>
      </c>
      <c r="D2998" t="s">
        <v>3148</v>
      </c>
    </row>
    <row r="2999" spans="3:4">
      <c r="C2999" t="s">
        <v>36026</v>
      </c>
      <c r="D2999" t="s">
        <v>3149</v>
      </c>
    </row>
    <row r="3000" spans="3:4">
      <c r="C3000" t="s">
        <v>36026</v>
      </c>
      <c r="D3000" t="s">
        <v>3150</v>
      </c>
    </row>
    <row r="3001" spans="3:4">
      <c r="C3001" t="s">
        <v>36026</v>
      </c>
      <c r="D3001" t="s">
        <v>3151</v>
      </c>
    </row>
    <row r="3002" spans="3:4">
      <c r="C3002" t="s">
        <v>36026</v>
      </c>
      <c r="D3002" t="s">
        <v>3152</v>
      </c>
    </row>
    <row r="3003" spans="3:4">
      <c r="C3003" t="s">
        <v>36026</v>
      </c>
      <c r="D3003" t="s">
        <v>3153</v>
      </c>
    </row>
    <row r="3004" spans="3:4">
      <c r="C3004" t="s">
        <v>36026</v>
      </c>
      <c r="D3004" t="s">
        <v>3154</v>
      </c>
    </row>
    <row r="3005" spans="3:4">
      <c r="C3005" t="s">
        <v>36026</v>
      </c>
      <c r="D3005" t="s">
        <v>3156</v>
      </c>
    </row>
    <row r="3006" spans="3:4">
      <c r="C3006" t="s">
        <v>36026</v>
      </c>
      <c r="D3006" t="s">
        <v>3157</v>
      </c>
    </row>
    <row r="3007" spans="3:4">
      <c r="C3007" t="s">
        <v>36026</v>
      </c>
      <c r="D3007" t="s">
        <v>3158</v>
      </c>
    </row>
    <row r="3008" spans="3:4">
      <c r="C3008" t="s">
        <v>36026</v>
      </c>
      <c r="D3008" t="s">
        <v>3159</v>
      </c>
    </row>
    <row r="3009" spans="3:4">
      <c r="C3009" t="s">
        <v>36026</v>
      </c>
      <c r="D3009" t="s">
        <v>3160</v>
      </c>
    </row>
    <row r="3010" spans="3:4">
      <c r="C3010" t="s">
        <v>36026</v>
      </c>
      <c r="D3010" t="s">
        <v>3161</v>
      </c>
    </row>
    <row r="3011" spans="3:4">
      <c r="C3011" t="s">
        <v>36026</v>
      </c>
      <c r="D3011" t="s">
        <v>3162</v>
      </c>
    </row>
    <row r="3012" spans="3:4">
      <c r="C3012" t="s">
        <v>36026</v>
      </c>
      <c r="D3012" t="s">
        <v>3163</v>
      </c>
    </row>
    <row r="3013" spans="3:4">
      <c r="C3013" t="s">
        <v>36026</v>
      </c>
      <c r="D3013" t="s">
        <v>3164</v>
      </c>
    </row>
    <row r="3014" spans="3:4">
      <c r="C3014" t="s">
        <v>36026</v>
      </c>
      <c r="D3014" t="s">
        <v>3165</v>
      </c>
    </row>
    <row r="3015" spans="3:4">
      <c r="C3015" t="s">
        <v>36026</v>
      </c>
      <c r="D3015" t="s">
        <v>3166</v>
      </c>
    </row>
    <row r="3016" spans="3:4">
      <c r="C3016" t="s">
        <v>36026</v>
      </c>
      <c r="D3016" t="s">
        <v>3167</v>
      </c>
    </row>
    <row r="3017" spans="3:4">
      <c r="C3017" t="s">
        <v>36026</v>
      </c>
      <c r="D3017" t="s">
        <v>3168</v>
      </c>
    </row>
    <row r="3018" spans="3:4">
      <c r="C3018" t="s">
        <v>36026</v>
      </c>
      <c r="D3018" t="s">
        <v>3171</v>
      </c>
    </row>
    <row r="3019" spans="3:4">
      <c r="C3019" t="s">
        <v>36026</v>
      </c>
      <c r="D3019" t="s">
        <v>3173</v>
      </c>
    </row>
    <row r="3020" spans="3:4">
      <c r="C3020" t="s">
        <v>36026</v>
      </c>
      <c r="D3020" t="s">
        <v>3172</v>
      </c>
    </row>
    <row r="3021" spans="3:4">
      <c r="C3021" t="s">
        <v>36026</v>
      </c>
      <c r="D3021" t="s">
        <v>3174</v>
      </c>
    </row>
    <row r="3022" spans="3:4">
      <c r="C3022" t="s">
        <v>36026</v>
      </c>
      <c r="D3022" t="s">
        <v>3176</v>
      </c>
    </row>
    <row r="3023" spans="3:4">
      <c r="C3023" t="s">
        <v>36026</v>
      </c>
      <c r="D3023" t="s">
        <v>3036</v>
      </c>
    </row>
    <row r="3024" spans="3:4">
      <c r="C3024" t="s">
        <v>36026</v>
      </c>
      <c r="D3024" t="s">
        <v>3169</v>
      </c>
    </row>
    <row r="3025" spans="3:4">
      <c r="C3025" t="s">
        <v>36026</v>
      </c>
      <c r="D3025" t="s">
        <v>3170</v>
      </c>
    </row>
    <row r="3026" spans="3:4">
      <c r="C3026" t="s">
        <v>36026</v>
      </c>
      <c r="D3026" t="s">
        <v>3071</v>
      </c>
    </row>
    <row r="3027" spans="3:4">
      <c r="C3027" t="s">
        <v>36026</v>
      </c>
      <c r="D3027" t="s">
        <v>3072</v>
      </c>
    </row>
    <row r="3028" spans="3:4">
      <c r="C3028" t="s">
        <v>36026</v>
      </c>
      <c r="D3028" t="s">
        <v>3073</v>
      </c>
    </row>
    <row r="3029" spans="3:4">
      <c r="C3029" t="s">
        <v>36026</v>
      </c>
      <c r="D3029" t="s">
        <v>3075</v>
      </c>
    </row>
    <row r="3030" spans="3:4">
      <c r="C3030" t="s">
        <v>36026</v>
      </c>
      <c r="D3030" t="s">
        <v>3074</v>
      </c>
    </row>
    <row r="3031" spans="3:4">
      <c r="C3031" t="s">
        <v>36026</v>
      </c>
      <c r="D3031" t="s">
        <v>3076</v>
      </c>
    </row>
    <row r="3032" spans="3:4">
      <c r="C3032" t="s">
        <v>36026</v>
      </c>
      <c r="D3032" t="s">
        <v>3339</v>
      </c>
    </row>
    <row r="3033" spans="3:4">
      <c r="C3033" t="s">
        <v>36026</v>
      </c>
      <c r="D3033" t="s">
        <v>3177</v>
      </c>
    </row>
    <row r="3034" spans="3:4">
      <c r="C3034" t="s">
        <v>36026</v>
      </c>
      <c r="D3034" t="s">
        <v>3178</v>
      </c>
    </row>
    <row r="3035" spans="3:4">
      <c r="C3035" t="s">
        <v>36026</v>
      </c>
      <c r="D3035" t="s">
        <v>3179</v>
      </c>
    </row>
    <row r="3036" spans="3:4">
      <c r="C3036" t="s">
        <v>36026</v>
      </c>
      <c r="D3036" t="s">
        <v>3180</v>
      </c>
    </row>
    <row r="3037" spans="3:4">
      <c r="C3037" t="s">
        <v>36026</v>
      </c>
      <c r="D3037" t="s">
        <v>3181</v>
      </c>
    </row>
    <row r="3038" spans="3:4">
      <c r="C3038" t="s">
        <v>36026</v>
      </c>
      <c r="D3038" t="s">
        <v>3182</v>
      </c>
    </row>
    <row r="3039" spans="3:4">
      <c r="C3039" t="s">
        <v>36026</v>
      </c>
      <c r="D3039" t="s">
        <v>3183</v>
      </c>
    </row>
    <row r="3040" spans="3:4">
      <c r="C3040" t="s">
        <v>36026</v>
      </c>
      <c r="D3040" t="s">
        <v>3184</v>
      </c>
    </row>
    <row r="3041" spans="3:4">
      <c r="C3041" t="s">
        <v>36026</v>
      </c>
      <c r="D3041" t="s">
        <v>3185</v>
      </c>
    </row>
    <row r="3042" spans="3:4">
      <c r="C3042" t="s">
        <v>36026</v>
      </c>
      <c r="D3042" t="s">
        <v>3186</v>
      </c>
    </row>
    <row r="3043" spans="3:4">
      <c r="C3043" t="s">
        <v>36026</v>
      </c>
      <c r="D3043" t="s">
        <v>3187</v>
      </c>
    </row>
    <row r="3044" spans="3:4">
      <c r="C3044" t="s">
        <v>36026</v>
      </c>
      <c r="D3044" t="s">
        <v>3188</v>
      </c>
    </row>
    <row r="3045" spans="3:4">
      <c r="C3045" t="s">
        <v>36026</v>
      </c>
      <c r="D3045" t="s">
        <v>3189</v>
      </c>
    </row>
    <row r="3046" spans="3:4">
      <c r="C3046" t="s">
        <v>36026</v>
      </c>
      <c r="D3046" t="s">
        <v>3190</v>
      </c>
    </row>
    <row r="3047" spans="3:4">
      <c r="C3047" t="s">
        <v>36026</v>
      </c>
      <c r="D3047" t="s">
        <v>3096</v>
      </c>
    </row>
    <row r="3048" spans="3:4">
      <c r="C3048" t="s">
        <v>36026</v>
      </c>
      <c r="D3048" t="s">
        <v>3113</v>
      </c>
    </row>
    <row r="3049" spans="3:4">
      <c r="C3049" t="s">
        <v>36026</v>
      </c>
      <c r="D3049" t="s">
        <v>3155</v>
      </c>
    </row>
    <row r="3050" spans="3:4">
      <c r="C3050" t="s">
        <v>36026</v>
      </c>
      <c r="D3050" t="s">
        <v>3211</v>
      </c>
    </row>
    <row r="3051" spans="3:4">
      <c r="C3051" t="s">
        <v>36026</v>
      </c>
      <c r="D3051" t="s">
        <v>3221</v>
      </c>
    </row>
    <row r="3052" spans="3:4">
      <c r="C3052" t="s">
        <v>36026</v>
      </c>
      <c r="D3052" t="s">
        <v>3259</v>
      </c>
    </row>
    <row r="3053" spans="3:4">
      <c r="C3053" t="s">
        <v>36026</v>
      </c>
      <c r="D3053" t="s">
        <v>3260</v>
      </c>
    </row>
    <row r="3054" spans="3:4">
      <c r="C3054" t="s">
        <v>36026</v>
      </c>
      <c r="D3054" t="s">
        <v>3261</v>
      </c>
    </row>
    <row r="3055" spans="3:4">
      <c r="C3055" t="s">
        <v>36026</v>
      </c>
      <c r="D3055" t="s">
        <v>3266</v>
      </c>
    </row>
    <row r="3056" spans="3:4">
      <c r="C3056" t="s">
        <v>36026</v>
      </c>
      <c r="D3056" t="s">
        <v>1584</v>
      </c>
    </row>
    <row r="3057" spans="3:4">
      <c r="C3057" t="s">
        <v>36026</v>
      </c>
      <c r="D3057" t="s">
        <v>3191</v>
      </c>
    </row>
    <row r="3058" spans="3:4">
      <c r="C3058" t="s">
        <v>36026</v>
      </c>
      <c r="D3058" t="s">
        <v>3192</v>
      </c>
    </row>
    <row r="3059" spans="3:4">
      <c r="C3059" t="s">
        <v>36026</v>
      </c>
      <c r="D3059" t="s">
        <v>3094</v>
      </c>
    </row>
    <row r="3060" spans="3:4">
      <c r="C3060" t="s">
        <v>36026</v>
      </c>
      <c r="D3060" t="s">
        <v>3095</v>
      </c>
    </row>
    <row r="3061" spans="3:4">
      <c r="C3061" t="s">
        <v>36026</v>
      </c>
      <c r="D3061" t="s">
        <v>3102</v>
      </c>
    </row>
    <row r="3062" spans="3:4">
      <c r="C3062" t="s">
        <v>36026</v>
      </c>
      <c r="D3062" t="s">
        <v>3175</v>
      </c>
    </row>
    <row r="3063" spans="3:4">
      <c r="C3063" t="s">
        <v>36026</v>
      </c>
      <c r="D3063" t="s">
        <v>3267</v>
      </c>
    </row>
    <row r="3064" spans="3:4">
      <c r="C3064" t="s">
        <v>36026</v>
      </c>
      <c r="D3064" t="s">
        <v>3193</v>
      </c>
    </row>
    <row r="3065" spans="3:4">
      <c r="C3065" t="s">
        <v>36026</v>
      </c>
      <c r="D3065" t="s">
        <v>3194</v>
      </c>
    </row>
    <row r="3066" spans="3:4">
      <c r="C3066" t="s">
        <v>36026</v>
      </c>
      <c r="D3066" t="s">
        <v>3195</v>
      </c>
    </row>
    <row r="3067" spans="3:4">
      <c r="C3067" t="s">
        <v>36026</v>
      </c>
      <c r="D3067" t="s">
        <v>3196</v>
      </c>
    </row>
    <row r="3068" spans="3:4">
      <c r="C3068" t="s">
        <v>36026</v>
      </c>
      <c r="D3068" t="s">
        <v>3197</v>
      </c>
    </row>
    <row r="3069" spans="3:4">
      <c r="C3069" t="s">
        <v>36026</v>
      </c>
      <c r="D3069" t="s">
        <v>3198</v>
      </c>
    </row>
    <row r="3070" spans="3:4">
      <c r="C3070" t="s">
        <v>36026</v>
      </c>
      <c r="D3070" t="s">
        <v>3199</v>
      </c>
    </row>
    <row r="3071" spans="3:4">
      <c r="C3071" t="s">
        <v>36026</v>
      </c>
      <c r="D3071" t="s">
        <v>3200</v>
      </c>
    </row>
    <row r="3072" spans="3:4">
      <c r="C3072" t="s">
        <v>36026</v>
      </c>
      <c r="D3072" t="s">
        <v>3201</v>
      </c>
    </row>
    <row r="3073" spans="3:4">
      <c r="C3073" t="s">
        <v>36026</v>
      </c>
      <c r="D3073" t="s">
        <v>3316</v>
      </c>
    </row>
    <row r="3074" spans="3:4">
      <c r="C3074" t="s">
        <v>36026</v>
      </c>
      <c r="D3074" t="s">
        <v>3202</v>
      </c>
    </row>
    <row r="3075" spans="3:4">
      <c r="C3075" t="s">
        <v>36026</v>
      </c>
      <c r="D3075" t="s">
        <v>3203</v>
      </c>
    </row>
    <row r="3076" spans="3:4">
      <c r="C3076" t="s">
        <v>36026</v>
      </c>
      <c r="D3076" t="s">
        <v>3204</v>
      </c>
    </row>
    <row r="3077" spans="3:4">
      <c r="C3077" t="s">
        <v>36026</v>
      </c>
      <c r="D3077" t="s">
        <v>3205</v>
      </c>
    </row>
    <row r="3078" spans="3:4">
      <c r="C3078" t="s">
        <v>36026</v>
      </c>
      <c r="D3078" t="s">
        <v>3206</v>
      </c>
    </row>
    <row r="3079" spans="3:4">
      <c r="C3079" t="s">
        <v>36026</v>
      </c>
      <c r="D3079" t="s">
        <v>3207</v>
      </c>
    </row>
    <row r="3080" spans="3:4">
      <c r="C3080" t="s">
        <v>36026</v>
      </c>
      <c r="D3080" t="s">
        <v>3208</v>
      </c>
    </row>
    <row r="3081" spans="3:4">
      <c r="C3081" t="s">
        <v>36026</v>
      </c>
      <c r="D3081" t="s">
        <v>3209</v>
      </c>
    </row>
    <row r="3082" spans="3:4">
      <c r="C3082" t="s">
        <v>36026</v>
      </c>
      <c r="D3082" t="s">
        <v>3210</v>
      </c>
    </row>
    <row r="3083" spans="3:4">
      <c r="C3083" t="s">
        <v>36026</v>
      </c>
      <c r="D3083" t="s">
        <v>3212</v>
      </c>
    </row>
    <row r="3084" spans="3:4">
      <c r="C3084" t="s">
        <v>36026</v>
      </c>
      <c r="D3084" t="s">
        <v>3213</v>
      </c>
    </row>
    <row r="3085" spans="3:4">
      <c r="C3085" t="s">
        <v>36026</v>
      </c>
      <c r="D3085" t="s">
        <v>3214</v>
      </c>
    </row>
    <row r="3086" spans="3:4">
      <c r="C3086" t="s">
        <v>36026</v>
      </c>
      <c r="D3086" t="s">
        <v>3215</v>
      </c>
    </row>
    <row r="3087" spans="3:4">
      <c r="C3087" t="s">
        <v>36026</v>
      </c>
      <c r="D3087" t="s">
        <v>3216</v>
      </c>
    </row>
    <row r="3088" spans="3:4">
      <c r="C3088" t="s">
        <v>36026</v>
      </c>
      <c r="D3088" t="s">
        <v>3217</v>
      </c>
    </row>
    <row r="3089" spans="3:4">
      <c r="C3089" t="s">
        <v>36026</v>
      </c>
      <c r="D3089" t="s">
        <v>3218</v>
      </c>
    </row>
    <row r="3090" spans="3:4">
      <c r="C3090" t="s">
        <v>36026</v>
      </c>
      <c r="D3090" t="s">
        <v>3219</v>
      </c>
    </row>
    <row r="3091" spans="3:4">
      <c r="C3091" t="s">
        <v>36026</v>
      </c>
      <c r="D3091" t="s">
        <v>3220</v>
      </c>
    </row>
    <row r="3092" spans="3:4">
      <c r="C3092" t="s">
        <v>36026</v>
      </c>
      <c r="D3092" t="s">
        <v>3222</v>
      </c>
    </row>
    <row r="3093" spans="3:4">
      <c r="C3093" t="s">
        <v>36026</v>
      </c>
      <c r="D3093" t="s">
        <v>3223</v>
      </c>
    </row>
    <row r="3094" spans="3:4">
      <c r="C3094" t="s">
        <v>36026</v>
      </c>
      <c r="D3094" t="s">
        <v>3224</v>
      </c>
    </row>
    <row r="3095" spans="3:4">
      <c r="C3095" t="s">
        <v>36026</v>
      </c>
      <c r="D3095" t="s">
        <v>3225</v>
      </c>
    </row>
    <row r="3096" spans="3:4">
      <c r="C3096" t="s">
        <v>36026</v>
      </c>
      <c r="D3096" t="s">
        <v>3226</v>
      </c>
    </row>
    <row r="3097" spans="3:4">
      <c r="C3097" t="s">
        <v>36026</v>
      </c>
      <c r="D3097" t="s">
        <v>3227</v>
      </c>
    </row>
    <row r="3098" spans="3:4">
      <c r="C3098" t="s">
        <v>36026</v>
      </c>
      <c r="D3098" t="s">
        <v>3228</v>
      </c>
    </row>
    <row r="3099" spans="3:4">
      <c r="C3099" t="s">
        <v>36026</v>
      </c>
      <c r="D3099" t="s">
        <v>3229</v>
      </c>
    </row>
    <row r="3100" spans="3:4">
      <c r="C3100" t="s">
        <v>36026</v>
      </c>
      <c r="D3100" t="s">
        <v>3230</v>
      </c>
    </row>
    <row r="3101" spans="3:4">
      <c r="C3101" t="s">
        <v>36026</v>
      </c>
      <c r="D3101" t="s">
        <v>3231</v>
      </c>
    </row>
    <row r="3102" spans="3:4">
      <c r="C3102" t="s">
        <v>36026</v>
      </c>
      <c r="D3102" t="s">
        <v>3232</v>
      </c>
    </row>
    <row r="3103" spans="3:4">
      <c r="C3103" t="s">
        <v>36026</v>
      </c>
      <c r="D3103" t="s">
        <v>3233</v>
      </c>
    </row>
    <row r="3104" spans="3:4">
      <c r="C3104" t="s">
        <v>36026</v>
      </c>
      <c r="D3104" t="s">
        <v>3234</v>
      </c>
    </row>
    <row r="3105" spans="3:4">
      <c r="C3105" t="s">
        <v>36026</v>
      </c>
      <c r="D3105" t="s">
        <v>3235</v>
      </c>
    </row>
    <row r="3106" spans="3:4">
      <c r="C3106" t="s">
        <v>36026</v>
      </c>
      <c r="D3106" t="s">
        <v>3236</v>
      </c>
    </row>
    <row r="3107" spans="3:4">
      <c r="C3107" t="s">
        <v>36026</v>
      </c>
      <c r="D3107" t="s">
        <v>3237</v>
      </c>
    </row>
    <row r="3108" spans="3:4">
      <c r="C3108" t="s">
        <v>36026</v>
      </c>
      <c r="D3108" t="s">
        <v>3238</v>
      </c>
    </row>
    <row r="3109" spans="3:4">
      <c r="C3109" t="s">
        <v>36026</v>
      </c>
      <c r="D3109" t="s">
        <v>3239</v>
      </c>
    </row>
    <row r="3110" spans="3:4">
      <c r="C3110" t="s">
        <v>36026</v>
      </c>
      <c r="D3110" t="s">
        <v>3240</v>
      </c>
    </row>
    <row r="3111" spans="3:4">
      <c r="C3111" t="s">
        <v>36026</v>
      </c>
      <c r="D3111" t="s">
        <v>3241</v>
      </c>
    </row>
    <row r="3112" spans="3:4">
      <c r="C3112" t="s">
        <v>36026</v>
      </c>
      <c r="D3112" t="s">
        <v>3242</v>
      </c>
    </row>
    <row r="3113" spans="3:4">
      <c r="C3113" t="s">
        <v>36026</v>
      </c>
      <c r="D3113" t="s">
        <v>3243</v>
      </c>
    </row>
    <row r="3114" spans="3:4">
      <c r="C3114" t="s">
        <v>36026</v>
      </c>
      <c r="D3114" t="s">
        <v>3244</v>
      </c>
    </row>
    <row r="3115" spans="3:4">
      <c r="C3115" t="s">
        <v>36026</v>
      </c>
      <c r="D3115" t="s">
        <v>3245</v>
      </c>
    </row>
    <row r="3116" spans="3:4">
      <c r="C3116" t="s">
        <v>36026</v>
      </c>
      <c r="D3116" t="s">
        <v>3246</v>
      </c>
    </row>
    <row r="3117" spans="3:4">
      <c r="C3117" t="s">
        <v>36026</v>
      </c>
      <c r="D3117" t="s">
        <v>3247</v>
      </c>
    </row>
    <row r="3118" spans="3:4">
      <c r="C3118" t="s">
        <v>36026</v>
      </c>
      <c r="D3118" t="s">
        <v>3248</v>
      </c>
    </row>
    <row r="3119" spans="3:4">
      <c r="C3119" t="s">
        <v>36026</v>
      </c>
      <c r="D3119" t="s">
        <v>3249</v>
      </c>
    </row>
    <row r="3120" spans="3:4">
      <c r="C3120" t="s">
        <v>36026</v>
      </c>
      <c r="D3120" t="s">
        <v>3250</v>
      </c>
    </row>
    <row r="3121" spans="3:4">
      <c r="C3121" t="s">
        <v>36026</v>
      </c>
      <c r="D3121" t="s">
        <v>3251</v>
      </c>
    </row>
    <row r="3122" spans="3:4">
      <c r="C3122" t="s">
        <v>36026</v>
      </c>
      <c r="D3122" t="s">
        <v>3252</v>
      </c>
    </row>
    <row r="3123" spans="3:4">
      <c r="C3123" t="s">
        <v>36026</v>
      </c>
      <c r="D3123" t="s">
        <v>3253</v>
      </c>
    </row>
    <row r="3124" spans="3:4">
      <c r="C3124" t="s">
        <v>36026</v>
      </c>
      <c r="D3124" t="s">
        <v>3254</v>
      </c>
    </row>
    <row r="3125" spans="3:4">
      <c r="C3125" t="s">
        <v>36026</v>
      </c>
      <c r="D3125" t="s">
        <v>3255</v>
      </c>
    </row>
    <row r="3126" spans="3:4">
      <c r="C3126" t="s">
        <v>36026</v>
      </c>
      <c r="D3126" t="s">
        <v>3256</v>
      </c>
    </row>
    <row r="3127" spans="3:4">
      <c r="C3127" t="s">
        <v>36026</v>
      </c>
      <c r="D3127" t="s">
        <v>3257</v>
      </c>
    </row>
    <row r="3128" spans="3:4">
      <c r="C3128" t="s">
        <v>36026</v>
      </c>
      <c r="D3128" t="s">
        <v>3258</v>
      </c>
    </row>
    <row r="3129" spans="3:4">
      <c r="C3129" t="s">
        <v>36026</v>
      </c>
      <c r="D3129" t="s">
        <v>2386</v>
      </c>
    </row>
    <row r="3130" spans="3:4">
      <c r="C3130" t="s">
        <v>36026</v>
      </c>
      <c r="D3130" t="s">
        <v>3262</v>
      </c>
    </row>
    <row r="3131" spans="3:4">
      <c r="C3131" t="s">
        <v>36026</v>
      </c>
      <c r="D3131" t="s">
        <v>3263</v>
      </c>
    </row>
    <row r="3132" spans="3:4">
      <c r="C3132" t="s">
        <v>36026</v>
      </c>
      <c r="D3132" t="s">
        <v>3264</v>
      </c>
    </row>
    <row r="3133" spans="3:4">
      <c r="C3133" t="s">
        <v>36026</v>
      </c>
      <c r="D3133" t="s">
        <v>3369</v>
      </c>
    </row>
    <row r="3134" spans="3:4">
      <c r="C3134" t="s">
        <v>36026</v>
      </c>
      <c r="D3134" t="s">
        <v>3265</v>
      </c>
    </row>
    <row r="3135" spans="3:4">
      <c r="C3135" t="s">
        <v>36026</v>
      </c>
      <c r="D3135" t="s">
        <v>3268</v>
      </c>
    </row>
    <row r="3136" spans="3:4">
      <c r="C3136" t="s">
        <v>36026</v>
      </c>
      <c r="D3136" t="s">
        <v>3269</v>
      </c>
    </row>
    <row r="3137" spans="3:4">
      <c r="C3137" t="s">
        <v>36026</v>
      </c>
      <c r="D3137" t="s">
        <v>3270</v>
      </c>
    </row>
    <row r="3138" spans="3:4">
      <c r="C3138" t="s">
        <v>36026</v>
      </c>
      <c r="D3138" t="s">
        <v>3271</v>
      </c>
    </row>
    <row r="3139" spans="3:4">
      <c r="C3139" t="s">
        <v>36026</v>
      </c>
      <c r="D3139" t="s">
        <v>3272</v>
      </c>
    </row>
    <row r="3140" spans="3:4">
      <c r="C3140" t="s">
        <v>36026</v>
      </c>
      <c r="D3140" t="s">
        <v>3273</v>
      </c>
    </row>
    <row r="3141" spans="3:4">
      <c r="C3141" t="s">
        <v>36026</v>
      </c>
      <c r="D3141" t="s">
        <v>3274</v>
      </c>
    </row>
    <row r="3142" spans="3:4">
      <c r="C3142" t="s">
        <v>36026</v>
      </c>
      <c r="D3142" t="s">
        <v>3275</v>
      </c>
    </row>
    <row r="3143" spans="3:4">
      <c r="C3143" t="s">
        <v>36026</v>
      </c>
      <c r="D3143" t="s">
        <v>3276</v>
      </c>
    </row>
    <row r="3144" spans="3:4">
      <c r="C3144" t="s">
        <v>36026</v>
      </c>
      <c r="D3144" t="s">
        <v>3277</v>
      </c>
    </row>
    <row r="3145" spans="3:4">
      <c r="C3145" t="s">
        <v>36026</v>
      </c>
      <c r="D3145" t="s">
        <v>3278</v>
      </c>
    </row>
    <row r="3146" spans="3:4">
      <c r="C3146" t="s">
        <v>36026</v>
      </c>
      <c r="D3146" t="s">
        <v>3279</v>
      </c>
    </row>
    <row r="3147" spans="3:4">
      <c r="C3147" t="s">
        <v>36026</v>
      </c>
      <c r="D3147" t="s">
        <v>3280</v>
      </c>
    </row>
    <row r="3148" spans="3:4">
      <c r="C3148" t="s">
        <v>36026</v>
      </c>
      <c r="D3148" t="s">
        <v>3281</v>
      </c>
    </row>
    <row r="3149" spans="3:4">
      <c r="C3149" t="s">
        <v>36026</v>
      </c>
      <c r="D3149" t="s">
        <v>3282</v>
      </c>
    </row>
    <row r="3150" spans="3:4">
      <c r="C3150" t="s">
        <v>36026</v>
      </c>
      <c r="D3150" t="s">
        <v>3370</v>
      </c>
    </row>
    <row r="3151" spans="3:4">
      <c r="C3151" t="s">
        <v>36026</v>
      </c>
      <c r="D3151" t="s">
        <v>3306</v>
      </c>
    </row>
    <row r="3152" spans="3:4">
      <c r="C3152" t="s">
        <v>36026</v>
      </c>
      <c r="D3152" t="s">
        <v>3307</v>
      </c>
    </row>
    <row r="3153" spans="3:4">
      <c r="C3153" t="s">
        <v>36026</v>
      </c>
      <c r="D3153" t="s">
        <v>3308</v>
      </c>
    </row>
    <row r="3154" spans="3:4">
      <c r="C3154" t="s">
        <v>36026</v>
      </c>
      <c r="D3154" t="s">
        <v>3309</v>
      </c>
    </row>
    <row r="3155" spans="3:4">
      <c r="C3155" t="s">
        <v>36026</v>
      </c>
      <c r="D3155" t="s">
        <v>3310</v>
      </c>
    </row>
    <row r="3156" spans="3:4">
      <c r="C3156" t="s">
        <v>36026</v>
      </c>
      <c r="D3156" t="s">
        <v>3311</v>
      </c>
    </row>
    <row r="3157" spans="3:4">
      <c r="C3157" t="s">
        <v>36026</v>
      </c>
      <c r="D3157" t="s">
        <v>3312</v>
      </c>
    </row>
    <row r="3158" spans="3:4">
      <c r="C3158" t="s">
        <v>36026</v>
      </c>
      <c r="D3158" t="s">
        <v>3313</v>
      </c>
    </row>
    <row r="3159" spans="3:4">
      <c r="C3159" t="s">
        <v>36026</v>
      </c>
      <c r="D3159" t="s">
        <v>3314</v>
      </c>
    </row>
    <row r="3160" spans="3:4">
      <c r="C3160" t="s">
        <v>36026</v>
      </c>
      <c r="D3160" t="s">
        <v>3315</v>
      </c>
    </row>
    <row r="3161" spans="3:4">
      <c r="C3161" t="s">
        <v>36026</v>
      </c>
      <c r="D3161" t="s">
        <v>3317</v>
      </c>
    </row>
    <row r="3162" spans="3:4">
      <c r="C3162" t="s">
        <v>36026</v>
      </c>
      <c r="D3162" t="s">
        <v>3318</v>
      </c>
    </row>
    <row r="3163" spans="3:4">
      <c r="C3163" t="s">
        <v>36026</v>
      </c>
      <c r="D3163" t="s">
        <v>3319</v>
      </c>
    </row>
    <row r="3164" spans="3:4">
      <c r="C3164" t="s">
        <v>36026</v>
      </c>
      <c r="D3164" t="s">
        <v>3320</v>
      </c>
    </row>
    <row r="3165" spans="3:4">
      <c r="C3165" t="s">
        <v>36026</v>
      </c>
      <c r="D3165" t="s">
        <v>3321</v>
      </c>
    </row>
    <row r="3166" spans="3:4">
      <c r="C3166" t="s">
        <v>36026</v>
      </c>
      <c r="D3166" t="s">
        <v>3322</v>
      </c>
    </row>
    <row r="3167" spans="3:4">
      <c r="C3167" t="s">
        <v>36026</v>
      </c>
      <c r="D3167" t="s">
        <v>3323</v>
      </c>
    </row>
    <row r="3168" spans="3:4">
      <c r="C3168" t="s">
        <v>36026</v>
      </c>
      <c r="D3168" t="s">
        <v>3324</v>
      </c>
    </row>
    <row r="3169" spans="3:4">
      <c r="C3169" t="s">
        <v>36026</v>
      </c>
      <c r="D3169" t="s">
        <v>3325</v>
      </c>
    </row>
    <row r="3170" spans="3:4">
      <c r="C3170" t="s">
        <v>36026</v>
      </c>
      <c r="D3170" t="s">
        <v>3326</v>
      </c>
    </row>
    <row r="3171" spans="3:4">
      <c r="C3171" t="s">
        <v>36026</v>
      </c>
      <c r="D3171" t="s">
        <v>3327</v>
      </c>
    </row>
    <row r="3172" spans="3:4">
      <c r="C3172" t="s">
        <v>36026</v>
      </c>
      <c r="D3172" t="s">
        <v>3328</v>
      </c>
    </row>
    <row r="3173" spans="3:4">
      <c r="C3173" t="s">
        <v>36026</v>
      </c>
      <c r="D3173" t="s">
        <v>3283</v>
      </c>
    </row>
    <row r="3174" spans="3:4">
      <c r="C3174" t="s">
        <v>36026</v>
      </c>
      <c r="D3174" t="s">
        <v>3284</v>
      </c>
    </row>
    <row r="3175" spans="3:4">
      <c r="C3175" t="s">
        <v>36026</v>
      </c>
      <c r="D3175" t="s">
        <v>3285</v>
      </c>
    </row>
    <row r="3176" spans="3:4">
      <c r="C3176" t="s">
        <v>36026</v>
      </c>
      <c r="D3176" t="s">
        <v>3287</v>
      </c>
    </row>
    <row r="3177" spans="3:4">
      <c r="C3177" t="s">
        <v>36026</v>
      </c>
      <c r="D3177" t="s">
        <v>3288</v>
      </c>
    </row>
    <row r="3178" spans="3:4">
      <c r="C3178" t="s">
        <v>36026</v>
      </c>
      <c r="D3178" t="s">
        <v>3290</v>
      </c>
    </row>
    <row r="3179" spans="3:4">
      <c r="C3179" t="s">
        <v>36026</v>
      </c>
      <c r="D3179" t="s">
        <v>3291</v>
      </c>
    </row>
    <row r="3180" spans="3:4">
      <c r="C3180" t="s">
        <v>36026</v>
      </c>
      <c r="D3180" t="s">
        <v>3293</v>
      </c>
    </row>
    <row r="3181" spans="3:4">
      <c r="C3181" t="s">
        <v>36026</v>
      </c>
      <c r="D3181" t="s">
        <v>3292</v>
      </c>
    </row>
    <row r="3182" spans="3:4">
      <c r="C3182" t="s">
        <v>36026</v>
      </c>
      <c r="D3182" t="s">
        <v>3294</v>
      </c>
    </row>
    <row r="3183" spans="3:4">
      <c r="C3183" t="s">
        <v>36026</v>
      </c>
      <c r="D3183" t="s">
        <v>3295</v>
      </c>
    </row>
    <row r="3184" spans="3:4">
      <c r="C3184" t="s">
        <v>36026</v>
      </c>
      <c r="D3184" t="s">
        <v>3296</v>
      </c>
    </row>
    <row r="3185" spans="3:4">
      <c r="C3185" t="s">
        <v>36026</v>
      </c>
      <c r="D3185" t="s">
        <v>3297</v>
      </c>
    </row>
    <row r="3186" spans="3:4">
      <c r="C3186" t="s">
        <v>36026</v>
      </c>
      <c r="D3186" t="s">
        <v>3299</v>
      </c>
    </row>
    <row r="3187" spans="3:4">
      <c r="C3187" t="s">
        <v>36026</v>
      </c>
      <c r="D3187" t="s">
        <v>3298</v>
      </c>
    </row>
    <row r="3188" spans="3:4">
      <c r="C3188" t="s">
        <v>36026</v>
      </c>
      <c r="D3188" t="s">
        <v>1134</v>
      </c>
    </row>
    <row r="3189" spans="3:4">
      <c r="C3189" t="s">
        <v>36026</v>
      </c>
      <c r="D3189" t="s">
        <v>3300</v>
      </c>
    </row>
    <row r="3190" spans="3:4">
      <c r="C3190" t="s">
        <v>36026</v>
      </c>
      <c r="D3190" t="s">
        <v>3301</v>
      </c>
    </row>
    <row r="3191" spans="3:4">
      <c r="C3191" t="s">
        <v>36026</v>
      </c>
      <c r="D3191" t="s">
        <v>3302</v>
      </c>
    </row>
    <row r="3192" spans="3:4">
      <c r="C3192" t="s">
        <v>36026</v>
      </c>
      <c r="D3192" t="s">
        <v>3303</v>
      </c>
    </row>
    <row r="3193" spans="3:4">
      <c r="C3193" t="s">
        <v>36026</v>
      </c>
      <c r="D3193" t="s">
        <v>3304</v>
      </c>
    </row>
    <row r="3194" spans="3:4">
      <c r="C3194" t="s">
        <v>36026</v>
      </c>
      <c r="D3194" t="s">
        <v>3305</v>
      </c>
    </row>
    <row r="3195" spans="3:4">
      <c r="C3195" t="s">
        <v>36026</v>
      </c>
      <c r="D3195" t="s">
        <v>3286</v>
      </c>
    </row>
    <row r="3196" spans="3:4">
      <c r="C3196" t="s">
        <v>36026</v>
      </c>
      <c r="D3196" t="s">
        <v>3289</v>
      </c>
    </row>
    <row r="3197" spans="3:4">
      <c r="C3197" t="s">
        <v>36026</v>
      </c>
      <c r="D3197" t="s">
        <v>3366</v>
      </c>
    </row>
    <row r="3198" spans="3:4">
      <c r="C3198" t="s">
        <v>36026</v>
      </c>
      <c r="D3198" t="s">
        <v>3329</v>
      </c>
    </row>
    <row r="3199" spans="3:4">
      <c r="C3199" t="s">
        <v>36026</v>
      </c>
      <c r="D3199" t="s">
        <v>3330</v>
      </c>
    </row>
    <row r="3200" spans="3:4">
      <c r="C3200" t="s">
        <v>36026</v>
      </c>
      <c r="D3200" t="s">
        <v>3331</v>
      </c>
    </row>
    <row r="3201" spans="3:4">
      <c r="C3201" t="s">
        <v>36026</v>
      </c>
      <c r="D3201" t="s">
        <v>3332</v>
      </c>
    </row>
    <row r="3202" spans="3:4">
      <c r="C3202" t="s">
        <v>36026</v>
      </c>
      <c r="D3202" t="s">
        <v>3333</v>
      </c>
    </row>
    <row r="3203" spans="3:4">
      <c r="C3203" t="s">
        <v>36026</v>
      </c>
      <c r="D3203" t="s">
        <v>3334</v>
      </c>
    </row>
    <row r="3204" spans="3:4">
      <c r="C3204" t="s">
        <v>36026</v>
      </c>
      <c r="D3204" t="s">
        <v>3335</v>
      </c>
    </row>
    <row r="3205" spans="3:4">
      <c r="C3205" t="s">
        <v>36026</v>
      </c>
      <c r="D3205" t="s">
        <v>3336</v>
      </c>
    </row>
    <row r="3206" spans="3:4">
      <c r="C3206" t="s">
        <v>36026</v>
      </c>
      <c r="D3206" t="s">
        <v>3337</v>
      </c>
    </row>
    <row r="3207" spans="3:4">
      <c r="C3207" t="s">
        <v>36026</v>
      </c>
      <c r="D3207" t="s">
        <v>3338</v>
      </c>
    </row>
    <row r="3208" spans="3:4">
      <c r="C3208" t="s">
        <v>36026</v>
      </c>
      <c r="D3208" t="s">
        <v>3340</v>
      </c>
    </row>
    <row r="3209" spans="3:4">
      <c r="C3209" t="s">
        <v>36026</v>
      </c>
      <c r="D3209" t="s">
        <v>3341</v>
      </c>
    </row>
    <row r="3210" spans="3:4">
      <c r="C3210" t="s">
        <v>36026</v>
      </c>
      <c r="D3210" t="s">
        <v>3371</v>
      </c>
    </row>
    <row r="3211" spans="3:4">
      <c r="C3211" t="s">
        <v>36026</v>
      </c>
      <c r="D3211" t="s">
        <v>3342</v>
      </c>
    </row>
    <row r="3212" spans="3:4">
      <c r="C3212" t="s">
        <v>36026</v>
      </c>
      <c r="D3212" t="s">
        <v>3343</v>
      </c>
    </row>
    <row r="3213" spans="3:4">
      <c r="C3213" t="s">
        <v>36026</v>
      </c>
      <c r="D3213" t="s">
        <v>3344</v>
      </c>
    </row>
    <row r="3214" spans="3:4">
      <c r="C3214" t="s">
        <v>36026</v>
      </c>
      <c r="D3214" t="s">
        <v>3345</v>
      </c>
    </row>
    <row r="3215" spans="3:4">
      <c r="C3215" t="s">
        <v>36026</v>
      </c>
      <c r="D3215" t="s">
        <v>3346</v>
      </c>
    </row>
    <row r="3216" spans="3:4">
      <c r="C3216" t="s">
        <v>36026</v>
      </c>
      <c r="D3216" t="s">
        <v>3347</v>
      </c>
    </row>
    <row r="3217" spans="3:4">
      <c r="C3217" t="s">
        <v>36026</v>
      </c>
      <c r="D3217" t="s">
        <v>3348</v>
      </c>
    </row>
    <row r="3218" spans="3:4">
      <c r="C3218" t="s">
        <v>36026</v>
      </c>
      <c r="D3218" t="s">
        <v>3349</v>
      </c>
    </row>
    <row r="3219" spans="3:4">
      <c r="C3219" t="s">
        <v>36026</v>
      </c>
      <c r="D3219" t="s">
        <v>3350</v>
      </c>
    </row>
    <row r="3220" spans="3:4">
      <c r="C3220" t="s">
        <v>36026</v>
      </c>
      <c r="D3220" t="s">
        <v>3351</v>
      </c>
    </row>
    <row r="3221" spans="3:4">
      <c r="C3221" t="s">
        <v>36026</v>
      </c>
      <c r="D3221" t="s">
        <v>3352</v>
      </c>
    </row>
    <row r="3222" spans="3:4">
      <c r="C3222" t="s">
        <v>36026</v>
      </c>
      <c r="D3222" t="s">
        <v>3353</v>
      </c>
    </row>
    <row r="3223" spans="3:4">
      <c r="C3223" t="s">
        <v>36026</v>
      </c>
      <c r="D3223" t="s">
        <v>3354</v>
      </c>
    </row>
    <row r="3224" spans="3:4">
      <c r="C3224" t="s">
        <v>36026</v>
      </c>
      <c r="D3224" t="s">
        <v>3355</v>
      </c>
    </row>
    <row r="3225" spans="3:4">
      <c r="C3225" t="s">
        <v>36026</v>
      </c>
      <c r="D3225" t="s">
        <v>3356</v>
      </c>
    </row>
    <row r="3226" spans="3:4">
      <c r="C3226" t="s">
        <v>36026</v>
      </c>
      <c r="D3226" t="s">
        <v>3357</v>
      </c>
    </row>
    <row r="3227" spans="3:4">
      <c r="C3227" t="s">
        <v>36026</v>
      </c>
      <c r="D3227" t="s">
        <v>3358</v>
      </c>
    </row>
    <row r="3228" spans="3:4">
      <c r="C3228" t="s">
        <v>36026</v>
      </c>
      <c r="D3228" t="s">
        <v>3359</v>
      </c>
    </row>
    <row r="3229" spans="3:4">
      <c r="C3229" t="s">
        <v>36026</v>
      </c>
      <c r="D3229" t="s">
        <v>430</v>
      </c>
    </row>
    <row r="3230" spans="3:4">
      <c r="C3230" t="s">
        <v>36026</v>
      </c>
      <c r="D3230" t="s">
        <v>3360</v>
      </c>
    </row>
    <row r="3231" spans="3:4">
      <c r="C3231" t="s">
        <v>36026</v>
      </c>
      <c r="D3231" t="s">
        <v>3361</v>
      </c>
    </row>
    <row r="3232" spans="3:4">
      <c r="C3232" t="s">
        <v>36026</v>
      </c>
      <c r="D3232" t="s">
        <v>3362</v>
      </c>
    </row>
    <row r="3233" spans="3:4">
      <c r="C3233" t="s">
        <v>36026</v>
      </c>
      <c r="D3233" t="s">
        <v>3363</v>
      </c>
    </row>
    <row r="3234" spans="3:4">
      <c r="C3234" t="s">
        <v>36026</v>
      </c>
      <c r="D3234" t="s">
        <v>3364</v>
      </c>
    </row>
    <row r="3235" spans="3:4">
      <c r="C3235" t="s">
        <v>36026</v>
      </c>
      <c r="D3235" t="s">
        <v>3365</v>
      </c>
    </row>
    <row r="3236" spans="3:4">
      <c r="C3236" t="s">
        <v>21999</v>
      </c>
      <c r="D3236" t="s">
        <v>3372</v>
      </c>
    </row>
    <row r="3237" spans="3:4">
      <c r="C3237" t="s">
        <v>21999</v>
      </c>
      <c r="D3237" t="s">
        <v>3373</v>
      </c>
    </row>
    <row r="3238" spans="3:4">
      <c r="C3238" t="s">
        <v>21999</v>
      </c>
      <c r="D3238" t="s">
        <v>3374</v>
      </c>
    </row>
    <row r="3239" spans="3:4">
      <c r="C3239" t="s">
        <v>21999</v>
      </c>
      <c r="D3239" t="s">
        <v>3375</v>
      </c>
    </row>
    <row r="3240" spans="3:4">
      <c r="C3240" t="s">
        <v>21999</v>
      </c>
      <c r="D3240" t="s">
        <v>3376</v>
      </c>
    </row>
    <row r="3241" spans="3:4">
      <c r="C3241" t="s">
        <v>21999</v>
      </c>
      <c r="D3241" t="s">
        <v>3377</v>
      </c>
    </row>
    <row r="3242" spans="3:4">
      <c r="C3242" t="s">
        <v>21999</v>
      </c>
      <c r="D3242" t="s">
        <v>3378</v>
      </c>
    </row>
    <row r="3243" spans="3:4">
      <c r="C3243" t="s">
        <v>21999</v>
      </c>
      <c r="D3243" t="s">
        <v>3806</v>
      </c>
    </row>
    <row r="3244" spans="3:4">
      <c r="C3244" t="s">
        <v>21999</v>
      </c>
      <c r="D3244" t="s">
        <v>3379</v>
      </c>
    </row>
    <row r="3245" spans="3:4">
      <c r="C3245" t="s">
        <v>21999</v>
      </c>
      <c r="D3245" t="s">
        <v>3380</v>
      </c>
    </row>
    <row r="3246" spans="3:4">
      <c r="C3246" t="s">
        <v>21999</v>
      </c>
      <c r="D3246" t="s">
        <v>3381</v>
      </c>
    </row>
    <row r="3247" spans="3:4">
      <c r="C3247" t="s">
        <v>21999</v>
      </c>
      <c r="D3247" t="s">
        <v>3382</v>
      </c>
    </row>
    <row r="3248" spans="3:4">
      <c r="C3248" t="s">
        <v>21999</v>
      </c>
      <c r="D3248" t="s">
        <v>3383</v>
      </c>
    </row>
    <row r="3249" spans="3:4">
      <c r="C3249" t="s">
        <v>21999</v>
      </c>
      <c r="D3249" t="s">
        <v>3384</v>
      </c>
    </row>
    <row r="3250" spans="3:4">
      <c r="C3250" t="s">
        <v>21999</v>
      </c>
      <c r="D3250" t="s">
        <v>3385</v>
      </c>
    </row>
    <row r="3251" spans="3:4">
      <c r="C3251" t="s">
        <v>21999</v>
      </c>
      <c r="D3251" t="s">
        <v>3386</v>
      </c>
    </row>
    <row r="3252" spans="3:4">
      <c r="C3252" t="s">
        <v>21999</v>
      </c>
      <c r="D3252" t="s">
        <v>3387</v>
      </c>
    </row>
    <row r="3253" spans="3:4">
      <c r="C3253" t="s">
        <v>21999</v>
      </c>
      <c r="D3253" t="s">
        <v>3389</v>
      </c>
    </row>
    <row r="3254" spans="3:4">
      <c r="C3254" t="s">
        <v>21999</v>
      </c>
      <c r="D3254" t="s">
        <v>3390</v>
      </c>
    </row>
    <row r="3255" spans="3:4">
      <c r="C3255" t="s">
        <v>21999</v>
      </c>
      <c r="D3255" t="s">
        <v>3391</v>
      </c>
    </row>
    <row r="3256" spans="3:4">
      <c r="C3256" t="s">
        <v>21999</v>
      </c>
      <c r="D3256" t="s">
        <v>3392</v>
      </c>
    </row>
    <row r="3257" spans="3:4">
      <c r="C3257" t="s">
        <v>21999</v>
      </c>
      <c r="D3257" t="s">
        <v>3393</v>
      </c>
    </row>
    <row r="3258" spans="3:4">
      <c r="C3258" t="s">
        <v>21999</v>
      </c>
      <c r="D3258" t="s">
        <v>3394</v>
      </c>
    </row>
    <row r="3259" spans="3:4">
      <c r="C3259" t="s">
        <v>21999</v>
      </c>
      <c r="D3259" t="s">
        <v>3395</v>
      </c>
    </row>
    <row r="3260" spans="3:4">
      <c r="C3260" t="s">
        <v>21999</v>
      </c>
      <c r="D3260" t="s">
        <v>3396</v>
      </c>
    </row>
    <row r="3261" spans="3:4">
      <c r="C3261" t="s">
        <v>21999</v>
      </c>
      <c r="D3261" t="s">
        <v>3397</v>
      </c>
    </row>
    <row r="3262" spans="3:4">
      <c r="C3262" t="s">
        <v>21999</v>
      </c>
      <c r="D3262" t="s">
        <v>3398</v>
      </c>
    </row>
    <row r="3263" spans="3:4">
      <c r="C3263" t="s">
        <v>21999</v>
      </c>
      <c r="D3263" t="s">
        <v>3402</v>
      </c>
    </row>
    <row r="3264" spans="3:4">
      <c r="C3264" t="s">
        <v>21999</v>
      </c>
      <c r="D3264" t="s">
        <v>3403</v>
      </c>
    </row>
    <row r="3265" spans="3:4">
      <c r="C3265" t="s">
        <v>21999</v>
      </c>
      <c r="D3265" t="s">
        <v>3807</v>
      </c>
    </row>
    <row r="3266" spans="3:4">
      <c r="C3266" t="s">
        <v>21999</v>
      </c>
      <c r="D3266" t="s">
        <v>3399</v>
      </c>
    </row>
    <row r="3267" spans="3:4">
      <c r="C3267" t="s">
        <v>21999</v>
      </c>
      <c r="D3267" t="s">
        <v>3400</v>
      </c>
    </row>
    <row r="3268" spans="3:4">
      <c r="C3268" t="s">
        <v>21999</v>
      </c>
      <c r="D3268" t="s">
        <v>3401</v>
      </c>
    </row>
    <row r="3269" spans="3:4">
      <c r="C3269" t="s">
        <v>21999</v>
      </c>
      <c r="D3269" t="s">
        <v>3404</v>
      </c>
    </row>
    <row r="3270" spans="3:4">
      <c r="C3270" t="s">
        <v>21999</v>
      </c>
      <c r="D3270" t="s">
        <v>3405</v>
      </c>
    </row>
    <row r="3271" spans="3:4">
      <c r="C3271" t="s">
        <v>21999</v>
      </c>
      <c r="D3271" t="s">
        <v>32</v>
      </c>
    </row>
    <row r="3272" spans="3:4">
      <c r="C3272" t="s">
        <v>21999</v>
      </c>
      <c r="D3272" t="s">
        <v>3406</v>
      </c>
    </row>
    <row r="3273" spans="3:4">
      <c r="C3273" t="s">
        <v>21999</v>
      </c>
      <c r="D3273" t="s">
        <v>3407</v>
      </c>
    </row>
    <row r="3274" spans="3:4">
      <c r="C3274" t="s">
        <v>21999</v>
      </c>
      <c r="D3274" t="s">
        <v>3408</v>
      </c>
    </row>
    <row r="3275" spans="3:4">
      <c r="C3275" t="s">
        <v>21999</v>
      </c>
      <c r="D3275" t="s">
        <v>3409</v>
      </c>
    </row>
    <row r="3276" spans="3:4">
      <c r="C3276" t="s">
        <v>21999</v>
      </c>
      <c r="D3276" t="s">
        <v>3410</v>
      </c>
    </row>
    <row r="3277" spans="3:4">
      <c r="C3277" t="s">
        <v>21999</v>
      </c>
      <c r="D3277" t="s">
        <v>3411</v>
      </c>
    </row>
    <row r="3278" spans="3:4">
      <c r="C3278" t="s">
        <v>21999</v>
      </c>
      <c r="D3278" t="s">
        <v>3412</v>
      </c>
    </row>
    <row r="3279" spans="3:4">
      <c r="C3279" t="s">
        <v>21999</v>
      </c>
      <c r="D3279" t="s">
        <v>3413</v>
      </c>
    </row>
    <row r="3280" spans="3:4">
      <c r="C3280" t="s">
        <v>21999</v>
      </c>
      <c r="D3280" t="s">
        <v>3414</v>
      </c>
    </row>
    <row r="3281" spans="3:4">
      <c r="C3281" t="s">
        <v>21999</v>
      </c>
      <c r="D3281" t="s">
        <v>3415</v>
      </c>
    </row>
    <row r="3282" spans="3:4">
      <c r="C3282" t="s">
        <v>21999</v>
      </c>
      <c r="D3282" t="s">
        <v>3416</v>
      </c>
    </row>
    <row r="3283" spans="3:4">
      <c r="C3283" t="s">
        <v>21999</v>
      </c>
      <c r="D3283" t="s">
        <v>3417</v>
      </c>
    </row>
    <row r="3284" spans="3:4">
      <c r="C3284" t="s">
        <v>21999</v>
      </c>
      <c r="D3284" t="s">
        <v>3419</v>
      </c>
    </row>
    <row r="3285" spans="3:4">
      <c r="C3285" t="s">
        <v>21999</v>
      </c>
      <c r="D3285" t="s">
        <v>3420</v>
      </c>
    </row>
    <row r="3286" spans="3:4">
      <c r="C3286" t="s">
        <v>21999</v>
      </c>
      <c r="D3286" t="s">
        <v>3421</v>
      </c>
    </row>
    <row r="3287" spans="3:4">
      <c r="C3287" t="s">
        <v>21999</v>
      </c>
      <c r="D3287" t="s">
        <v>3422</v>
      </c>
    </row>
    <row r="3288" spans="3:4">
      <c r="C3288" t="s">
        <v>21999</v>
      </c>
      <c r="D3288" t="s">
        <v>3424</v>
      </c>
    </row>
    <row r="3289" spans="3:4">
      <c r="C3289" t="s">
        <v>21999</v>
      </c>
      <c r="D3289" t="s">
        <v>3425</v>
      </c>
    </row>
    <row r="3290" spans="3:4">
      <c r="C3290" t="s">
        <v>21999</v>
      </c>
      <c r="D3290" t="s">
        <v>3426</v>
      </c>
    </row>
    <row r="3291" spans="3:4">
      <c r="C3291" t="s">
        <v>21999</v>
      </c>
      <c r="D3291" t="s">
        <v>3427</v>
      </c>
    </row>
    <row r="3292" spans="3:4">
      <c r="C3292" t="s">
        <v>21999</v>
      </c>
      <c r="D3292" t="s">
        <v>1631</v>
      </c>
    </row>
    <row r="3293" spans="3:4">
      <c r="C3293" t="s">
        <v>21999</v>
      </c>
      <c r="D3293" t="s">
        <v>3428</v>
      </c>
    </row>
    <row r="3294" spans="3:4">
      <c r="C3294" t="s">
        <v>21999</v>
      </c>
      <c r="D3294" t="s">
        <v>3429</v>
      </c>
    </row>
    <row r="3295" spans="3:4">
      <c r="C3295" t="s">
        <v>21999</v>
      </c>
      <c r="D3295" t="s">
        <v>3430</v>
      </c>
    </row>
    <row r="3296" spans="3:4">
      <c r="C3296" t="s">
        <v>21999</v>
      </c>
      <c r="D3296" t="s">
        <v>3431</v>
      </c>
    </row>
    <row r="3297" spans="3:4">
      <c r="C3297" t="s">
        <v>21999</v>
      </c>
      <c r="D3297" t="s">
        <v>3432</v>
      </c>
    </row>
    <row r="3298" spans="3:4">
      <c r="C3298" t="s">
        <v>21999</v>
      </c>
      <c r="D3298" t="s">
        <v>3433</v>
      </c>
    </row>
    <row r="3299" spans="3:4">
      <c r="C3299" t="s">
        <v>21999</v>
      </c>
      <c r="D3299" t="s">
        <v>3434</v>
      </c>
    </row>
    <row r="3300" spans="3:4">
      <c r="C3300" t="s">
        <v>21999</v>
      </c>
      <c r="D3300" t="s">
        <v>3435</v>
      </c>
    </row>
    <row r="3301" spans="3:4">
      <c r="C3301" t="s">
        <v>21999</v>
      </c>
      <c r="D3301" t="s">
        <v>3436</v>
      </c>
    </row>
    <row r="3302" spans="3:4">
      <c r="C3302" t="s">
        <v>21999</v>
      </c>
      <c r="D3302" t="s">
        <v>3437</v>
      </c>
    </row>
    <row r="3303" spans="3:4">
      <c r="C3303" t="s">
        <v>21999</v>
      </c>
      <c r="D3303" t="s">
        <v>3438</v>
      </c>
    </row>
    <row r="3304" spans="3:4">
      <c r="C3304" t="s">
        <v>21999</v>
      </c>
      <c r="D3304" t="s">
        <v>3439</v>
      </c>
    </row>
    <row r="3305" spans="3:4">
      <c r="C3305" t="s">
        <v>21999</v>
      </c>
      <c r="D3305" t="s">
        <v>3441</v>
      </c>
    </row>
    <row r="3306" spans="3:4">
      <c r="C3306" t="s">
        <v>21999</v>
      </c>
      <c r="D3306" t="s">
        <v>3442</v>
      </c>
    </row>
    <row r="3307" spans="3:4">
      <c r="C3307" t="s">
        <v>21999</v>
      </c>
      <c r="D3307" t="s">
        <v>3446</v>
      </c>
    </row>
    <row r="3308" spans="3:4">
      <c r="C3308" t="s">
        <v>21999</v>
      </c>
      <c r="D3308" t="s">
        <v>3443</v>
      </c>
    </row>
    <row r="3309" spans="3:4">
      <c r="C3309" t="s">
        <v>21999</v>
      </c>
      <c r="D3309" t="s">
        <v>3444</v>
      </c>
    </row>
    <row r="3310" spans="3:4">
      <c r="C3310" t="s">
        <v>21999</v>
      </c>
      <c r="D3310" t="s">
        <v>3445</v>
      </c>
    </row>
    <row r="3311" spans="3:4">
      <c r="C3311" t="s">
        <v>21999</v>
      </c>
      <c r="D3311" t="s">
        <v>3447</v>
      </c>
    </row>
    <row r="3312" spans="3:4">
      <c r="C3312" t="s">
        <v>21999</v>
      </c>
      <c r="D3312" t="s">
        <v>3448</v>
      </c>
    </row>
    <row r="3313" spans="3:4">
      <c r="C3313" t="s">
        <v>21999</v>
      </c>
      <c r="D3313" t="s">
        <v>3450</v>
      </c>
    </row>
    <row r="3314" spans="3:4">
      <c r="C3314" t="s">
        <v>21999</v>
      </c>
      <c r="D3314" t="s">
        <v>1339</v>
      </c>
    </row>
    <row r="3315" spans="3:4">
      <c r="C3315" t="s">
        <v>21999</v>
      </c>
      <c r="D3315" t="s">
        <v>3451</v>
      </c>
    </row>
    <row r="3316" spans="3:4">
      <c r="C3316" t="s">
        <v>21999</v>
      </c>
      <c r="D3316" t="s">
        <v>3452</v>
      </c>
    </row>
    <row r="3317" spans="3:4">
      <c r="C3317" t="s">
        <v>21999</v>
      </c>
      <c r="D3317" t="s">
        <v>3453</v>
      </c>
    </row>
    <row r="3318" spans="3:4">
      <c r="C3318" t="s">
        <v>21999</v>
      </c>
      <c r="D3318" t="s">
        <v>3454</v>
      </c>
    </row>
    <row r="3319" spans="3:4">
      <c r="C3319" t="s">
        <v>21999</v>
      </c>
      <c r="D3319" t="s">
        <v>3455</v>
      </c>
    </row>
    <row r="3320" spans="3:4">
      <c r="C3320" t="s">
        <v>21999</v>
      </c>
      <c r="D3320" t="s">
        <v>3456</v>
      </c>
    </row>
    <row r="3321" spans="3:4">
      <c r="C3321" t="s">
        <v>21999</v>
      </c>
      <c r="D3321" t="s">
        <v>3457</v>
      </c>
    </row>
    <row r="3322" spans="3:4">
      <c r="C3322" t="s">
        <v>21999</v>
      </c>
      <c r="D3322" t="s">
        <v>3458</v>
      </c>
    </row>
    <row r="3323" spans="3:4">
      <c r="C3323" t="s">
        <v>21999</v>
      </c>
      <c r="D3323" t="s">
        <v>3459</v>
      </c>
    </row>
    <row r="3324" spans="3:4">
      <c r="C3324" t="s">
        <v>21999</v>
      </c>
      <c r="D3324" t="s">
        <v>3460</v>
      </c>
    </row>
    <row r="3325" spans="3:4">
      <c r="C3325" t="s">
        <v>21999</v>
      </c>
      <c r="D3325" t="s">
        <v>3462</v>
      </c>
    </row>
    <row r="3326" spans="3:4">
      <c r="C3326" t="s">
        <v>21999</v>
      </c>
      <c r="D3326" t="s">
        <v>3463</v>
      </c>
    </row>
    <row r="3327" spans="3:4">
      <c r="C3327" t="s">
        <v>21999</v>
      </c>
      <c r="D3327" t="s">
        <v>3464</v>
      </c>
    </row>
    <row r="3328" spans="3:4">
      <c r="C3328" t="s">
        <v>21999</v>
      </c>
      <c r="D3328" t="s">
        <v>3465</v>
      </c>
    </row>
    <row r="3329" spans="3:4">
      <c r="C3329" t="s">
        <v>21999</v>
      </c>
      <c r="D3329" t="s">
        <v>3808</v>
      </c>
    </row>
    <row r="3330" spans="3:4">
      <c r="C3330" t="s">
        <v>21999</v>
      </c>
      <c r="D3330" t="s">
        <v>3809</v>
      </c>
    </row>
    <row r="3331" spans="3:4">
      <c r="C3331" t="s">
        <v>21999</v>
      </c>
      <c r="D3331" t="s">
        <v>3466</v>
      </c>
    </row>
    <row r="3332" spans="3:4">
      <c r="C3332" t="s">
        <v>21999</v>
      </c>
      <c r="D3332" t="s">
        <v>3467</v>
      </c>
    </row>
    <row r="3333" spans="3:4">
      <c r="C3333" t="s">
        <v>21999</v>
      </c>
      <c r="D3333" t="s">
        <v>3468</v>
      </c>
    </row>
    <row r="3334" spans="3:4">
      <c r="C3334" t="s">
        <v>21999</v>
      </c>
      <c r="D3334" t="s">
        <v>3469</v>
      </c>
    </row>
    <row r="3335" spans="3:4">
      <c r="C3335" t="s">
        <v>21999</v>
      </c>
      <c r="D3335" t="s">
        <v>3470</v>
      </c>
    </row>
    <row r="3336" spans="3:4">
      <c r="C3336" t="s">
        <v>21999</v>
      </c>
      <c r="D3336" t="s">
        <v>3471</v>
      </c>
    </row>
    <row r="3337" spans="3:4">
      <c r="C3337" t="s">
        <v>21999</v>
      </c>
      <c r="D3337" t="s">
        <v>3472</v>
      </c>
    </row>
    <row r="3338" spans="3:4">
      <c r="C3338" t="s">
        <v>21999</v>
      </c>
      <c r="D3338" t="s">
        <v>3810</v>
      </c>
    </row>
    <row r="3339" spans="3:4">
      <c r="C3339" t="s">
        <v>21999</v>
      </c>
      <c r="D3339" t="s">
        <v>3473</v>
      </c>
    </row>
    <row r="3340" spans="3:4">
      <c r="C3340" t="s">
        <v>21999</v>
      </c>
      <c r="D3340" t="s">
        <v>3474</v>
      </c>
    </row>
    <row r="3341" spans="3:4">
      <c r="C3341" t="s">
        <v>21999</v>
      </c>
      <c r="D3341" t="s">
        <v>3811</v>
      </c>
    </row>
    <row r="3342" spans="3:4">
      <c r="C3342" t="s">
        <v>21999</v>
      </c>
      <c r="D3342" t="s">
        <v>3475</v>
      </c>
    </row>
    <row r="3343" spans="3:4">
      <c r="C3343" t="s">
        <v>21999</v>
      </c>
      <c r="D3343" t="s">
        <v>3476</v>
      </c>
    </row>
    <row r="3344" spans="3:4">
      <c r="C3344" t="s">
        <v>21999</v>
      </c>
      <c r="D3344" t="s">
        <v>3477</v>
      </c>
    </row>
    <row r="3345" spans="3:4">
      <c r="C3345" t="s">
        <v>21999</v>
      </c>
      <c r="D3345" t="s">
        <v>3478</v>
      </c>
    </row>
    <row r="3346" spans="3:4">
      <c r="C3346" t="s">
        <v>21999</v>
      </c>
      <c r="D3346" t="s">
        <v>3479</v>
      </c>
    </row>
    <row r="3347" spans="3:4">
      <c r="C3347" t="s">
        <v>21999</v>
      </c>
      <c r="D3347" t="s">
        <v>3480</v>
      </c>
    </row>
    <row r="3348" spans="3:4">
      <c r="C3348" t="s">
        <v>21999</v>
      </c>
      <c r="D3348" t="s">
        <v>3481</v>
      </c>
    </row>
    <row r="3349" spans="3:4">
      <c r="C3349" t="s">
        <v>21999</v>
      </c>
      <c r="D3349" t="s">
        <v>3482</v>
      </c>
    </row>
    <row r="3350" spans="3:4">
      <c r="C3350" t="s">
        <v>21999</v>
      </c>
      <c r="D3350" t="s">
        <v>3483</v>
      </c>
    </row>
    <row r="3351" spans="3:4">
      <c r="C3351" t="s">
        <v>21999</v>
      </c>
      <c r="D3351" t="s">
        <v>3812</v>
      </c>
    </row>
    <row r="3352" spans="3:4">
      <c r="C3352" t="s">
        <v>21999</v>
      </c>
      <c r="D3352" t="s">
        <v>3485</v>
      </c>
    </row>
    <row r="3353" spans="3:4">
      <c r="C3353" t="s">
        <v>21999</v>
      </c>
      <c r="D3353" t="s">
        <v>3486</v>
      </c>
    </row>
    <row r="3354" spans="3:4">
      <c r="C3354" t="s">
        <v>21999</v>
      </c>
      <c r="D3354" t="s">
        <v>3487</v>
      </c>
    </row>
    <row r="3355" spans="3:4">
      <c r="C3355" t="s">
        <v>21999</v>
      </c>
      <c r="D3355" t="s">
        <v>3813</v>
      </c>
    </row>
    <row r="3356" spans="3:4">
      <c r="C3356" t="s">
        <v>21999</v>
      </c>
      <c r="D3356" t="s">
        <v>3488</v>
      </c>
    </row>
    <row r="3357" spans="3:4">
      <c r="C3357" t="s">
        <v>21999</v>
      </c>
      <c r="D3357" t="s">
        <v>3489</v>
      </c>
    </row>
    <row r="3358" spans="3:4">
      <c r="C3358" t="s">
        <v>21999</v>
      </c>
      <c r="D3358" t="s">
        <v>3490</v>
      </c>
    </row>
    <row r="3359" spans="3:4">
      <c r="C3359" t="s">
        <v>21999</v>
      </c>
      <c r="D3359" t="s">
        <v>3491</v>
      </c>
    </row>
    <row r="3360" spans="3:4">
      <c r="C3360" t="s">
        <v>21999</v>
      </c>
      <c r="D3360" t="s">
        <v>3814</v>
      </c>
    </row>
    <row r="3361" spans="3:4">
      <c r="C3361" t="s">
        <v>21999</v>
      </c>
      <c r="D3361" t="s">
        <v>3492</v>
      </c>
    </row>
    <row r="3362" spans="3:4">
      <c r="C3362" t="s">
        <v>21999</v>
      </c>
      <c r="D3362" t="s">
        <v>3493</v>
      </c>
    </row>
    <row r="3363" spans="3:4">
      <c r="C3363" t="s">
        <v>21999</v>
      </c>
      <c r="D3363" t="s">
        <v>3494</v>
      </c>
    </row>
    <row r="3364" spans="3:4">
      <c r="C3364" t="s">
        <v>21999</v>
      </c>
      <c r="D3364" t="s">
        <v>3495</v>
      </c>
    </row>
    <row r="3365" spans="3:4">
      <c r="C3365" t="s">
        <v>21999</v>
      </c>
      <c r="D3365" t="s">
        <v>3496</v>
      </c>
    </row>
    <row r="3366" spans="3:4">
      <c r="C3366" t="s">
        <v>21999</v>
      </c>
      <c r="D3366" t="s">
        <v>3497</v>
      </c>
    </row>
    <row r="3367" spans="3:4">
      <c r="C3367" t="s">
        <v>21999</v>
      </c>
      <c r="D3367" t="s">
        <v>3498</v>
      </c>
    </row>
    <row r="3368" spans="3:4">
      <c r="C3368" t="s">
        <v>21999</v>
      </c>
      <c r="D3368" t="s">
        <v>3499</v>
      </c>
    </row>
    <row r="3369" spans="3:4">
      <c r="C3369" t="s">
        <v>21999</v>
      </c>
      <c r="D3369" t="s">
        <v>3500</v>
      </c>
    </row>
    <row r="3370" spans="3:4">
      <c r="C3370" t="s">
        <v>21999</v>
      </c>
      <c r="D3370" t="s">
        <v>3501</v>
      </c>
    </row>
    <row r="3371" spans="3:4">
      <c r="C3371" t="s">
        <v>21999</v>
      </c>
      <c r="D3371" t="s">
        <v>3502</v>
      </c>
    </row>
    <row r="3372" spans="3:4">
      <c r="C3372" t="s">
        <v>21999</v>
      </c>
      <c r="D3372" t="s">
        <v>3503</v>
      </c>
    </row>
    <row r="3373" spans="3:4">
      <c r="C3373" t="s">
        <v>21999</v>
      </c>
      <c r="D3373" t="s">
        <v>3504</v>
      </c>
    </row>
    <row r="3374" spans="3:4">
      <c r="C3374" t="s">
        <v>21999</v>
      </c>
      <c r="D3374" t="s">
        <v>3505</v>
      </c>
    </row>
    <row r="3375" spans="3:4">
      <c r="C3375" t="s">
        <v>21999</v>
      </c>
      <c r="D3375" t="s">
        <v>3506</v>
      </c>
    </row>
    <row r="3376" spans="3:4">
      <c r="C3376" t="s">
        <v>21999</v>
      </c>
      <c r="D3376" t="s">
        <v>3507</v>
      </c>
    </row>
    <row r="3377" spans="3:4">
      <c r="C3377" t="s">
        <v>21999</v>
      </c>
      <c r="D3377" t="s">
        <v>3508</v>
      </c>
    </row>
    <row r="3378" spans="3:4">
      <c r="C3378" t="s">
        <v>21999</v>
      </c>
      <c r="D3378" t="s">
        <v>3509</v>
      </c>
    </row>
    <row r="3379" spans="3:4">
      <c r="C3379" t="s">
        <v>21999</v>
      </c>
      <c r="D3379" t="s">
        <v>3510</v>
      </c>
    </row>
    <row r="3380" spans="3:4">
      <c r="C3380" t="s">
        <v>21999</v>
      </c>
      <c r="D3380" t="s">
        <v>3511</v>
      </c>
    </row>
    <row r="3381" spans="3:4">
      <c r="C3381" t="s">
        <v>21999</v>
      </c>
      <c r="D3381" t="s">
        <v>3512</v>
      </c>
    </row>
    <row r="3382" spans="3:4">
      <c r="C3382" t="s">
        <v>21999</v>
      </c>
      <c r="D3382" t="s">
        <v>3513</v>
      </c>
    </row>
    <row r="3383" spans="3:4">
      <c r="C3383" t="s">
        <v>21999</v>
      </c>
      <c r="D3383" t="s">
        <v>3514</v>
      </c>
    </row>
    <row r="3384" spans="3:4">
      <c r="C3384" t="s">
        <v>21999</v>
      </c>
      <c r="D3384" t="s">
        <v>3515</v>
      </c>
    </row>
    <row r="3385" spans="3:4">
      <c r="C3385" t="s">
        <v>21999</v>
      </c>
      <c r="D3385" t="s">
        <v>3516</v>
      </c>
    </row>
    <row r="3386" spans="3:4">
      <c r="C3386" t="s">
        <v>21999</v>
      </c>
      <c r="D3386" t="s">
        <v>3517</v>
      </c>
    </row>
    <row r="3387" spans="3:4">
      <c r="C3387" t="s">
        <v>21999</v>
      </c>
      <c r="D3387" t="s">
        <v>3518</v>
      </c>
    </row>
    <row r="3388" spans="3:4">
      <c r="C3388" t="s">
        <v>21999</v>
      </c>
      <c r="D3388" t="s">
        <v>3519</v>
      </c>
    </row>
    <row r="3389" spans="3:4">
      <c r="C3389" t="s">
        <v>21999</v>
      </c>
      <c r="D3389" t="s">
        <v>3520</v>
      </c>
    </row>
    <row r="3390" spans="3:4">
      <c r="C3390" t="s">
        <v>21999</v>
      </c>
      <c r="D3390" t="s">
        <v>3521</v>
      </c>
    </row>
    <row r="3391" spans="3:4">
      <c r="C3391" t="s">
        <v>21999</v>
      </c>
      <c r="D3391" t="s">
        <v>3522</v>
      </c>
    </row>
    <row r="3392" spans="3:4">
      <c r="C3392" t="s">
        <v>21999</v>
      </c>
      <c r="D3392" t="s">
        <v>3524</v>
      </c>
    </row>
    <row r="3393" spans="3:4">
      <c r="C3393" t="s">
        <v>21999</v>
      </c>
      <c r="D3393" t="s">
        <v>3525</v>
      </c>
    </row>
    <row r="3394" spans="3:4">
      <c r="C3394" t="s">
        <v>21999</v>
      </c>
      <c r="D3394" t="s">
        <v>3526</v>
      </c>
    </row>
    <row r="3395" spans="3:4">
      <c r="C3395" t="s">
        <v>21999</v>
      </c>
      <c r="D3395" t="s">
        <v>3527</v>
      </c>
    </row>
    <row r="3396" spans="3:4">
      <c r="C3396" t="s">
        <v>21999</v>
      </c>
      <c r="D3396" t="s">
        <v>3528</v>
      </c>
    </row>
    <row r="3397" spans="3:4">
      <c r="C3397" t="s">
        <v>21999</v>
      </c>
      <c r="D3397" t="s">
        <v>3529</v>
      </c>
    </row>
    <row r="3398" spans="3:4">
      <c r="C3398" t="s">
        <v>21999</v>
      </c>
      <c r="D3398" t="s">
        <v>3530</v>
      </c>
    </row>
    <row r="3399" spans="3:4">
      <c r="C3399" t="s">
        <v>21999</v>
      </c>
      <c r="D3399" t="s">
        <v>3531</v>
      </c>
    </row>
    <row r="3400" spans="3:4">
      <c r="C3400" t="s">
        <v>21999</v>
      </c>
      <c r="D3400" t="s">
        <v>3533</v>
      </c>
    </row>
    <row r="3401" spans="3:4">
      <c r="C3401" t="s">
        <v>21999</v>
      </c>
      <c r="D3401" t="s">
        <v>3805</v>
      </c>
    </row>
    <row r="3402" spans="3:4">
      <c r="C3402" t="s">
        <v>21999</v>
      </c>
      <c r="D3402" t="s">
        <v>3535</v>
      </c>
    </row>
    <row r="3403" spans="3:4">
      <c r="C3403" t="s">
        <v>21999</v>
      </c>
      <c r="D3403" t="s">
        <v>3536</v>
      </c>
    </row>
    <row r="3404" spans="3:4">
      <c r="C3404" t="s">
        <v>21999</v>
      </c>
      <c r="D3404" t="s">
        <v>3537</v>
      </c>
    </row>
    <row r="3405" spans="3:4">
      <c r="C3405" t="s">
        <v>21999</v>
      </c>
      <c r="D3405" t="s">
        <v>3538</v>
      </c>
    </row>
    <row r="3406" spans="3:4">
      <c r="C3406" t="s">
        <v>21999</v>
      </c>
      <c r="D3406" t="s">
        <v>3540</v>
      </c>
    </row>
    <row r="3407" spans="3:4">
      <c r="C3407" t="s">
        <v>21999</v>
      </c>
      <c r="D3407" t="s">
        <v>3539</v>
      </c>
    </row>
    <row r="3408" spans="3:4">
      <c r="C3408" t="s">
        <v>21999</v>
      </c>
      <c r="D3408" t="s">
        <v>3541</v>
      </c>
    </row>
    <row r="3409" spans="3:4">
      <c r="C3409" t="s">
        <v>21999</v>
      </c>
      <c r="D3409" t="s">
        <v>3542</v>
      </c>
    </row>
    <row r="3410" spans="3:4">
      <c r="C3410" t="s">
        <v>21999</v>
      </c>
      <c r="D3410" t="s">
        <v>3543</v>
      </c>
    </row>
    <row r="3411" spans="3:4">
      <c r="C3411" t="s">
        <v>21999</v>
      </c>
      <c r="D3411" t="s">
        <v>3544</v>
      </c>
    </row>
    <row r="3412" spans="3:4">
      <c r="C3412" t="s">
        <v>21999</v>
      </c>
      <c r="D3412" t="s">
        <v>3545</v>
      </c>
    </row>
    <row r="3413" spans="3:4">
      <c r="C3413" t="s">
        <v>21999</v>
      </c>
      <c r="D3413" t="s">
        <v>3546</v>
      </c>
    </row>
    <row r="3414" spans="3:4">
      <c r="C3414" t="s">
        <v>21999</v>
      </c>
      <c r="D3414" t="s">
        <v>3547</v>
      </c>
    </row>
    <row r="3415" spans="3:4">
      <c r="C3415" t="s">
        <v>21999</v>
      </c>
      <c r="D3415" t="s">
        <v>3548</v>
      </c>
    </row>
    <row r="3416" spans="3:4">
      <c r="C3416" t="s">
        <v>21999</v>
      </c>
      <c r="D3416" t="s">
        <v>3549</v>
      </c>
    </row>
    <row r="3417" spans="3:4">
      <c r="C3417" t="s">
        <v>21999</v>
      </c>
      <c r="D3417" t="s">
        <v>3550</v>
      </c>
    </row>
    <row r="3418" spans="3:4">
      <c r="C3418" t="s">
        <v>21999</v>
      </c>
      <c r="D3418" t="s">
        <v>3440</v>
      </c>
    </row>
    <row r="3419" spans="3:4">
      <c r="C3419" t="s">
        <v>21999</v>
      </c>
      <c r="D3419" t="s">
        <v>3449</v>
      </c>
    </row>
    <row r="3420" spans="3:4">
      <c r="C3420" t="s">
        <v>21999</v>
      </c>
      <c r="D3420" t="s">
        <v>3523</v>
      </c>
    </row>
    <row r="3421" spans="3:4">
      <c r="C3421" t="s">
        <v>21999</v>
      </c>
      <c r="D3421" t="s">
        <v>3566</v>
      </c>
    </row>
    <row r="3422" spans="3:4">
      <c r="C3422" t="s">
        <v>21999</v>
      </c>
      <c r="D3422" t="s">
        <v>3567</v>
      </c>
    </row>
    <row r="3423" spans="3:4">
      <c r="C3423" t="s">
        <v>21999</v>
      </c>
      <c r="D3423" t="s">
        <v>3574</v>
      </c>
    </row>
    <row r="3424" spans="3:4">
      <c r="C3424" t="s">
        <v>21999</v>
      </c>
      <c r="D3424" t="s">
        <v>3625</v>
      </c>
    </row>
    <row r="3425" spans="3:4">
      <c r="C3425" t="s">
        <v>21999</v>
      </c>
      <c r="D3425" t="s">
        <v>3685</v>
      </c>
    </row>
    <row r="3426" spans="3:4">
      <c r="C3426" t="s">
        <v>21999</v>
      </c>
      <c r="D3426" t="s">
        <v>3691</v>
      </c>
    </row>
    <row r="3427" spans="3:4">
      <c r="C3427" t="s">
        <v>21999</v>
      </c>
      <c r="D3427" t="s">
        <v>3729</v>
      </c>
    </row>
    <row r="3428" spans="3:4">
      <c r="C3428" t="s">
        <v>21999</v>
      </c>
      <c r="D3428" t="s">
        <v>3815</v>
      </c>
    </row>
    <row r="3429" spans="3:4">
      <c r="C3429" t="s">
        <v>21999</v>
      </c>
      <c r="D3429" t="s">
        <v>3763</v>
      </c>
    </row>
    <row r="3430" spans="3:4">
      <c r="C3430" t="s">
        <v>21999</v>
      </c>
      <c r="D3430" t="s">
        <v>3771</v>
      </c>
    </row>
    <row r="3431" spans="3:4">
      <c r="C3431" t="s">
        <v>21999</v>
      </c>
      <c r="D3431" t="s">
        <v>3783</v>
      </c>
    </row>
    <row r="3432" spans="3:4">
      <c r="C3432" t="s">
        <v>21999</v>
      </c>
      <c r="D3432" t="s">
        <v>3781</v>
      </c>
    </row>
    <row r="3433" spans="3:4">
      <c r="C3433" t="s">
        <v>21999</v>
      </c>
      <c r="D3433" t="s">
        <v>3551</v>
      </c>
    </row>
    <row r="3434" spans="3:4">
      <c r="C3434" t="s">
        <v>21999</v>
      </c>
      <c r="D3434" t="s">
        <v>3552</v>
      </c>
    </row>
    <row r="3435" spans="3:4">
      <c r="C3435" t="s">
        <v>21999</v>
      </c>
      <c r="D3435" t="s">
        <v>3553</v>
      </c>
    </row>
    <row r="3436" spans="3:4">
      <c r="C3436" t="s">
        <v>21999</v>
      </c>
      <c r="D3436" t="s">
        <v>3554</v>
      </c>
    </row>
    <row r="3437" spans="3:4">
      <c r="C3437" t="s">
        <v>21999</v>
      </c>
      <c r="D3437" t="s">
        <v>3555</v>
      </c>
    </row>
    <row r="3438" spans="3:4">
      <c r="C3438" t="s">
        <v>21999</v>
      </c>
      <c r="D3438" t="s">
        <v>3556</v>
      </c>
    </row>
    <row r="3439" spans="3:4">
      <c r="C3439" t="s">
        <v>21999</v>
      </c>
      <c r="D3439" t="s">
        <v>3557</v>
      </c>
    </row>
    <row r="3440" spans="3:4">
      <c r="C3440" t="s">
        <v>21999</v>
      </c>
      <c r="D3440" t="s">
        <v>3461</v>
      </c>
    </row>
    <row r="3441" spans="3:4">
      <c r="C3441" t="s">
        <v>21999</v>
      </c>
      <c r="D3441" t="s">
        <v>3597</v>
      </c>
    </row>
    <row r="3442" spans="3:4">
      <c r="C3442" t="s">
        <v>21999</v>
      </c>
      <c r="D3442" t="s">
        <v>3647</v>
      </c>
    </row>
    <row r="3443" spans="3:4">
      <c r="C3443" t="s">
        <v>21999</v>
      </c>
      <c r="D3443" t="s">
        <v>3558</v>
      </c>
    </row>
    <row r="3444" spans="3:4">
      <c r="C3444" t="s">
        <v>21999</v>
      </c>
      <c r="D3444" t="s">
        <v>3816</v>
      </c>
    </row>
    <row r="3445" spans="3:4">
      <c r="C3445" t="s">
        <v>21999</v>
      </c>
      <c r="D3445" t="s">
        <v>3418</v>
      </c>
    </row>
    <row r="3446" spans="3:4">
      <c r="C3446" t="s">
        <v>21999</v>
      </c>
      <c r="D3446" t="s">
        <v>3484</v>
      </c>
    </row>
    <row r="3447" spans="3:4">
      <c r="C3447" t="s">
        <v>21999</v>
      </c>
      <c r="D3447" t="s">
        <v>3532</v>
      </c>
    </row>
    <row r="3448" spans="3:4">
      <c r="C3448" t="s">
        <v>21999</v>
      </c>
      <c r="D3448" t="s">
        <v>3534</v>
      </c>
    </row>
    <row r="3449" spans="3:4">
      <c r="C3449" t="s">
        <v>21999</v>
      </c>
      <c r="D3449" t="s">
        <v>3534</v>
      </c>
    </row>
    <row r="3450" spans="3:4">
      <c r="C3450" t="s">
        <v>21999</v>
      </c>
      <c r="D3450" t="s">
        <v>3568</v>
      </c>
    </row>
    <row r="3451" spans="3:4">
      <c r="C3451" t="s">
        <v>21999</v>
      </c>
      <c r="D3451" t="s">
        <v>3631</v>
      </c>
    </row>
    <row r="3452" spans="3:4">
      <c r="C3452" t="s">
        <v>21999</v>
      </c>
      <c r="D3452" t="s">
        <v>3681</v>
      </c>
    </row>
    <row r="3453" spans="3:4">
      <c r="C3453" t="s">
        <v>21999</v>
      </c>
      <c r="D3453" t="s">
        <v>3559</v>
      </c>
    </row>
    <row r="3454" spans="3:4">
      <c r="C3454" t="s">
        <v>21999</v>
      </c>
      <c r="D3454" t="s">
        <v>3560</v>
      </c>
    </row>
    <row r="3455" spans="3:4">
      <c r="C3455" t="s">
        <v>21999</v>
      </c>
      <c r="D3455" t="s">
        <v>3561</v>
      </c>
    </row>
    <row r="3456" spans="3:4">
      <c r="C3456" t="s">
        <v>21999</v>
      </c>
      <c r="D3456" t="s">
        <v>3562</v>
      </c>
    </row>
    <row r="3457" spans="3:4">
      <c r="C3457" t="s">
        <v>21999</v>
      </c>
      <c r="D3457" t="s">
        <v>3563</v>
      </c>
    </row>
    <row r="3458" spans="3:4">
      <c r="C3458" t="s">
        <v>21999</v>
      </c>
      <c r="D3458" t="s">
        <v>3564</v>
      </c>
    </row>
    <row r="3459" spans="3:4">
      <c r="C3459" t="s">
        <v>21999</v>
      </c>
      <c r="D3459" t="s">
        <v>3565</v>
      </c>
    </row>
    <row r="3460" spans="3:4">
      <c r="C3460" t="s">
        <v>21999</v>
      </c>
      <c r="D3460" t="s">
        <v>3569</v>
      </c>
    </row>
    <row r="3461" spans="3:4">
      <c r="C3461" t="s">
        <v>21999</v>
      </c>
      <c r="D3461" t="s">
        <v>3570</v>
      </c>
    </row>
    <row r="3462" spans="3:4">
      <c r="C3462" t="s">
        <v>21999</v>
      </c>
      <c r="D3462" t="s">
        <v>3571</v>
      </c>
    </row>
    <row r="3463" spans="3:4">
      <c r="C3463" t="s">
        <v>21999</v>
      </c>
      <c r="D3463" t="s">
        <v>3572</v>
      </c>
    </row>
    <row r="3464" spans="3:4">
      <c r="C3464" t="s">
        <v>21999</v>
      </c>
      <c r="D3464" t="s">
        <v>3573</v>
      </c>
    </row>
    <row r="3465" spans="3:4">
      <c r="C3465" t="s">
        <v>21999</v>
      </c>
      <c r="D3465" t="s">
        <v>3575</v>
      </c>
    </row>
    <row r="3466" spans="3:4">
      <c r="C3466" t="s">
        <v>21999</v>
      </c>
      <c r="D3466" t="s">
        <v>3576</v>
      </c>
    </row>
    <row r="3467" spans="3:4">
      <c r="C3467" t="s">
        <v>21999</v>
      </c>
      <c r="D3467" t="s">
        <v>3577</v>
      </c>
    </row>
    <row r="3468" spans="3:4">
      <c r="C3468" t="s">
        <v>21999</v>
      </c>
      <c r="D3468" t="s">
        <v>3578</v>
      </c>
    </row>
    <row r="3469" spans="3:4">
      <c r="C3469" t="s">
        <v>21999</v>
      </c>
      <c r="D3469" t="s">
        <v>3579</v>
      </c>
    </row>
    <row r="3470" spans="3:4">
      <c r="C3470" t="s">
        <v>21999</v>
      </c>
      <c r="D3470" t="s">
        <v>3580</v>
      </c>
    </row>
    <row r="3471" spans="3:4">
      <c r="C3471" t="s">
        <v>21999</v>
      </c>
      <c r="D3471" t="s">
        <v>3581</v>
      </c>
    </row>
    <row r="3472" spans="3:4">
      <c r="C3472" t="s">
        <v>21999</v>
      </c>
      <c r="D3472" t="s">
        <v>3582</v>
      </c>
    </row>
    <row r="3473" spans="3:4">
      <c r="C3473" t="s">
        <v>21999</v>
      </c>
      <c r="D3473" t="s">
        <v>3583</v>
      </c>
    </row>
    <row r="3474" spans="3:4">
      <c r="C3474" t="s">
        <v>21999</v>
      </c>
      <c r="D3474" t="s">
        <v>3584</v>
      </c>
    </row>
    <row r="3475" spans="3:4">
      <c r="C3475" t="s">
        <v>21999</v>
      </c>
      <c r="D3475" t="s">
        <v>3585</v>
      </c>
    </row>
    <row r="3476" spans="3:4">
      <c r="C3476" t="s">
        <v>21999</v>
      </c>
      <c r="D3476" t="s">
        <v>3586</v>
      </c>
    </row>
    <row r="3477" spans="3:4">
      <c r="C3477" t="s">
        <v>21999</v>
      </c>
      <c r="D3477" t="s">
        <v>3587</v>
      </c>
    </row>
    <row r="3478" spans="3:4">
      <c r="C3478" t="s">
        <v>21999</v>
      </c>
      <c r="D3478" t="s">
        <v>3588</v>
      </c>
    </row>
    <row r="3479" spans="3:4">
      <c r="C3479" t="s">
        <v>21999</v>
      </c>
      <c r="D3479" t="s">
        <v>3589</v>
      </c>
    </row>
    <row r="3480" spans="3:4">
      <c r="C3480" t="s">
        <v>21999</v>
      </c>
      <c r="D3480" t="s">
        <v>3590</v>
      </c>
    </row>
    <row r="3481" spans="3:4">
      <c r="C3481" t="s">
        <v>21999</v>
      </c>
      <c r="D3481" t="s">
        <v>3591</v>
      </c>
    </row>
    <row r="3482" spans="3:4">
      <c r="C3482" t="s">
        <v>21999</v>
      </c>
      <c r="D3482" t="s">
        <v>3592</v>
      </c>
    </row>
    <row r="3483" spans="3:4">
      <c r="C3483" t="s">
        <v>21999</v>
      </c>
      <c r="D3483" t="s">
        <v>3593</v>
      </c>
    </row>
    <row r="3484" spans="3:4">
      <c r="C3484" t="s">
        <v>21999</v>
      </c>
      <c r="D3484" t="s">
        <v>3594</v>
      </c>
    </row>
    <row r="3485" spans="3:4">
      <c r="C3485" t="s">
        <v>21999</v>
      </c>
      <c r="D3485" t="s">
        <v>3595</v>
      </c>
    </row>
    <row r="3486" spans="3:4">
      <c r="C3486" t="s">
        <v>21999</v>
      </c>
      <c r="D3486" t="s">
        <v>3596</v>
      </c>
    </row>
    <row r="3487" spans="3:4">
      <c r="C3487" t="s">
        <v>21999</v>
      </c>
      <c r="D3487" t="s">
        <v>3598</v>
      </c>
    </row>
    <row r="3488" spans="3:4">
      <c r="C3488" t="s">
        <v>21999</v>
      </c>
      <c r="D3488" t="s">
        <v>3599</v>
      </c>
    </row>
    <row r="3489" spans="3:4">
      <c r="C3489" t="s">
        <v>21999</v>
      </c>
      <c r="D3489" t="s">
        <v>3600</v>
      </c>
    </row>
    <row r="3490" spans="3:4">
      <c r="C3490" t="s">
        <v>21999</v>
      </c>
      <c r="D3490" t="s">
        <v>3601</v>
      </c>
    </row>
    <row r="3491" spans="3:4">
      <c r="C3491" t="s">
        <v>21999</v>
      </c>
      <c r="D3491" t="s">
        <v>3602</v>
      </c>
    </row>
    <row r="3492" spans="3:4">
      <c r="C3492" t="s">
        <v>21999</v>
      </c>
      <c r="D3492" t="s">
        <v>3605</v>
      </c>
    </row>
    <row r="3493" spans="3:4">
      <c r="C3493" t="s">
        <v>21999</v>
      </c>
      <c r="D3493" t="s">
        <v>3603</v>
      </c>
    </row>
    <row r="3494" spans="3:4">
      <c r="C3494" t="s">
        <v>21999</v>
      </c>
      <c r="D3494" t="s">
        <v>3604</v>
      </c>
    </row>
    <row r="3495" spans="3:4">
      <c r="C3495" t="s">
        <v>21999</v>
      </c>
      <c r="D3495" t="s">
        <v>3606</v>
      </c>
    </row>
    <row r="3496" spans="3:4">
      <c r="C3496" t="s">
        <v>21999</v>
      </c>
      <c r="D3496" t="s">
        <v>3607</v>
      </c>
    </row>
    <row r="3497" spans="3:4">
      <c r="C3497" t="s">
        <v>21999</v>
      </c>
      <c r="D3497" t="s">
        <v>3608</v>
      </c>
    </row>
    <row r="3498" spans="3:4">
      <c r="C3498" t="s">
        <v>21999</v>
      </c>
      <c r="D3498" t="s">
        <v>3609</v>
      </c>
    </row>
    <row r="3499" spans="3:4">
      <c r="C3499" t="s">
        <v>21999</v>
      </c>
      <c r="D3499" t="s">
        <v>3610</v>
      </c>
    </row>
    <row r="3500" spans="3:4">
      <c r="C3500" t="s">
        <v>21999</v>
      </c>
      <c r="D3500" t="s">
        <v>3611</v>
      </c>
    </row>
    <row r="3501" spans="3:4">
      <c r="C3501" t="s">
        <v>21999</v>
      </c>
      <c r="D3501" t="s">
        <v>3612</v>
      </c>
    </row>
    <row r="3502" spans="3:4">
      <c r="C3502" t="s">
        <v>21999</v>
      </c>
      <c r="D3502" t="s">
        <v>3613</v>
      </c>
    </row>
    <row r="3503" spans="3:4">
      <c r="C3503" t="s">
        <v>21999</v>
      </c>
      <c r="D3503" t="s">
        <v>3614</v>
      </c>
    </row>
    <row r="3504" spans="3:4">
      <c r="C3504" t="s">
        <v>21999</v>
      </c>
      <c r="D3504" t="s">
        <v>3616</v>
      </c>
    </row>
    <row r="3505" spans="3:4">
      <c r="C3505" t="s">
        <v>21999</v>
      </c>
      <c r="D3505" t="s">
        <v>3615</v>
      </c>
    </row>
    <row r="3506" spans="3:4">
      <c r="C3506" t="s">
        <v>21999</v>
      </c>
      <c r="D3506" t="s">
        <v>3617</v>
      </c>
    </row>
    <row r="3507" spans="3:4">
      <c r="C3507" t="s">
        <v>21999</v>
      </c>
      <c r="D3507" t="s">
        <v>3618</v>
      </c>
    </row>
    <row r="3508" spans="3:4">
      <c r="C3508" t="s">
        <v>21999</v>
      </c>
      <c r="D3508" t="s">
        <v>3619</v>
      </c>
    </row>
    <row r="3509" spans="3:4">
      <c r="C3509" t="s">
        <v>21999</v>
      </c>
      <c r="D3509" t="s">
        <v>3620</v>
      </c>
    </row>
    <row r="3510" spans="3:4">
      <c r="C3510" t="s">
        <v>21999</v>
      </c>
      <c r="D3510" t="s">
        <v>3621</v>
      </c>
    </row>
    <row r="3511" spans="3:4">
      <c r="C3511" t="s">
        <v>21999</v>
      </c>
      <c r="D3511" t="s">
        <v>3622</v>
      </c>
    </row>
    <row r="3512" spans="3:4">
      <c r="C3512" t="s">
        <v>21999</v>
      </c>
      <c r="D3512" t="s">
        <v>3623</v>
      </c>
    </row>
    <row r="3513" spans="3:4">
      <c r="C3513" t="s">
        <v>21999</v>
      </c>
      <c r="D3513" t="s">
        <v>3624</v>
      </c>
    </row>
    <row r="3514" spans="3:4">
      <c r="C3514" t="s">
        <v>21999</v>
      </c>
      <c r="D3514" t="s">
        <v>3626</v>
      </c>
    </row>
    <row r="3515" spans="3:4">
      <c r="C3515" t="s">
        <v>21999</v>
      </c>
      <c r="D3515" t="s">
        <v>3627</v>
      </c>
    </row>
    <row r="3516" spans="3:4">
      <c r="C3516" t="s">
        <v>21999</v>
      </c>
      <c r="D3516" t="s">
        <v>3628</v>
      </c>
    </row>
    <row r="3517" spans="3:4">
      <c r="C3517" t="s">
        <v>21999</v>
      </c>
      <c r="D3517" t="s">
        <v>3629</v>
      </c>
    </row>
    <row r="3518" spans="3:4">
      <c r="C3518" t="s">
        <v>21999</v>
      </c>
      <c r="D3518" t="s">
        <v>3630</v>
      </c>
    </row>
    <row r="3519" spans="3:4">
      <c r="C3519" t="s">
        <v>21999</v>
      </c>
      <c r="D3519" t="s">
        <v>3632</v>
      </c>
    </row>
    <row r="3520" spans="3:4">
      <c r="C3520" t="s">
        <v>21999</v>
      </c>
      <c r="D3520" t="s">
        <v>3633</v>
      </c>
    </row>
    <row r="3521" spans="3:4">
      <c r="C3521" t="s">
        <v>21999</v>
      </c>
      <c r="D3521" t="s">
        <v>3634</v>
      </c>
    </row>
    <row r="3522" spans="3:4">
      <c r="C3522" t="s">
        <v>21999</v>
      </c>
      <c r="D3522" t="s">
        <v>3635</v>
      </c>
    </row>
    <row r="3523" spans="3:4">
      <c r="C3523" t="s">
        <v>21999</v>
      </c>
      <c r="D3523" t="s">
        <v>3636</v>
      </c>
    </row>
    <row r="3524" spans="3:4">
      <c r="C3524" t="s">
        <v>21999</v>
      </c>
      <c r="D3524" t="s">
        <v>3637</v>
      </c>
    </row>
    <row r="3525" spans="3:4">
      <c r="C3525" t="s">
        <v>21999</v>
      </c>
      <c r="D3525" t="s">
        <v>3638</v>
      </c>
    </row>
    <row r="3526" spans="3:4">
      <c r="C3526" t="s">
        <v>21999</v>
      </c>
      <c r="D3526" t="s">
        <v>3639</v>
      </c>
    </row>
    <row r="3527" spans="3:4">
      <c r="C3527" t="s">
        <v>21999</v>
      </c>
      <c r="D3527" t="s">
        <v>3640</v>
      </c>
    </row>
    <row r="3528" spans="3:4">
      <c r="C3528" t="s">
        <v>21999</v>
      </c>
      <c r="D3528" t="s">
        <v>3641</v>
      </c>
    </row>
    <row r="3529" spans="3:4">
      <c r="C3529" t="s">
        <v>21999</v>
      </c>
      <c r="D3529" t="s">
        <v>3642</v>
      </c>
    </row>
    <row r="3530" spans="3:4">
      <c r="C3530" t="s">
        <v>21999</v>
      </c>
      <c r="D3530" t="s">
        <v>3643</v>
      </c>
    </row>
    <row r="3531" spans="3:4">
      <c r="C3531" t="s">
        <v>21999</v>
      </c>
      <c r="D3531" t="s">
        <v>3644</v>
      </c>
    </row>
    <row r="3532" spans="3:4">
      <c r="C3532" t="s">
        <v>21999</v>
      </c>
      <c r="D3532" t="s">
        <v>3645</v>
      </c>
    </row>
    <row r="3533" spans="3:4">
      <c r="C3533" t="s">
        <v>21999</v>
      </c>
      <c r="D3533" t="s">
        <v>3646</v>
      </c>
    </row>
    <row r="3534" spans="3:4">
      <c r="C3534" t="s">
        <v>21999</v>
      </c>
      <c r="D3534" t="s">
        <v>3648</v>
      </c>
    </row>
    <row r="3535" spans="3:4">
      <c r="C3535" t="s">
        <v>21999</v>
      </c>
      <c r="D3535" t="s">
        <v>3649</v>
      </c>
    </row>
    <row r="3536" spans="3:4">
      <c r="C3536" t="s">
        <v>21999</v>
      </c>
      <c r="D3536" t="s">
        <v>3650</v>
      </c>
    </row>
    <row r="3537" spans="3:4">
      <c r="C3537" t="s">
        <v>21999</v>
      </c>
      <c r="D3537" t="s">
        <v>3651</v>
      </c>
    </row>
    <row r="3538" spans="3:4">
      <c r="C3538" t="s">
        <v>21999</v>
      </c>
      <c r="D3538" t="s">
        <v>3652</v>
      </c>
    </row>
    <row r="3539" spans="3:4">
      <c r="C3539" t="s">
        <v>21999</v>
      </c>
      <c r="D3539" t="s">
        <v>3653</v>
      </c>
    </row>
    <row r="3540" spans="3:4">
      <c r="C3540" t="s">
        <v>21999</v>
      </c>
      <c r="D3540" t="s">
        <v>3654</v>
      </c>
    </row>
    <row r="3541" spans="3:4">
      <c r="C3541" t="s">
        <v>21999</v>
      </c>
      <c r="D3541" t="s">
        <v>3655</v>
      </c>
    </row>
    <row r="3542" spans="3:4">
      <c r="C3542" t="s">
        <v>21999</v>
      </c>
      <c r="D3542" t="s">
        <v>3656</v>
      </c>
    </row>
    <row r="3543" spans="3:4">
      <c r="C3543" t="s">
        <v>21999</v>
      </c>
      <c r="D3543" t="s">
        <v>3657</v>
      </c>
    </row>
    <row r="3544" spans="3:4">
      <c r="C3544" t="s">
        <v>21999</v>
      </c>
      <c r="D3544" t="s">
        <v>3658</v>
      </c>
    </row>
    <row r="3545" spans="3:4">
      <c r="C3545" t="s">
        <v>21999</v>
      </c>
      <c r="D3545" t="s">
        <v>1941</v>
      </c>
    </row>
    <row r="3546" spans="3:4">
      <c r="C3546" t="s">
        <v>21999</v>
      </c>
      <c r="D3546" t="s">
        <v>3659</v>
      </c>
    </row>
    <row r="3547" spans="3:4">
      <c r="C3547" t="s">
        <v>21999</v>
      </c>
      <c r="D3547" t="s">
        <v>3660</v>
      </c>
    </row>
    <row r="3548" spans="3:4">
      <c r="C3548" t="s">
        <v>21999</v>
      </c>
      <c r="D3548" t="s">
        <v>3661</v>
      </c>
    </row>
    <row r="3549" spans="3:4">
      <c r="C3549" t="s">
        <v>21999</v>
      </c>
      <c r="D3549" t="s">
        <v>3662</v>
      </c>
    </row>
    <row r="3550" spans="3:4">
      <c r="C3550" t="s">
        <v>21999</v>
      </c>
      <c r="D3550" t="s">
        <v>3663</v>
      </c>
    </row>
    <row r="3551" spans="3:4">
      <c r="C3551" t="s">
        <v>21999</v>
      </c>
      <c r="D3551" t="s">
        <v>3664</v>
      </c>
    </row>
    <row r="3552" spans="3:4">
      <c r="C3552" t="s">
        <v>21999</v>
      </c>
      <c r="D3552" t="s">
        <v>3665</v>
      </c>
    </row>
    <row r="3553" spans="3:4">
      <c r="C3553" t="s">
        <v>21999</v>
      </c>
      <c r="D3553" t="s">
        <v>3666</v>
      </c>
    </row>
    <row r="3554" spans="3:4">
      <c r="C3554" t="s">
        <v>21999</v>
      </c>
      <c r="D3554" t="s">
        <v>3667</v>
      </c>
    </row>
    <row r="3555" spans="3:4">
      <c r="C3555" t="s">
        <v>21999</v>
      </c>
      <c r="D3555" t="s">
        <v>3668</v>
      </c>
    </row>
    <row r="3556" spans="3:4">
      <c r="C3556" t="s">
        <v>21999</v>
      </c>
      <c r="D3556" t="s">
        <v>3669</v>
      </c>
    </row>
    <row r="3557" spans="3:4">
      <c r="C3557" t="s">
        <v>21999</v>
      </c>
      <c r="D3557" t="s">
        <v>3670</v>
      </c>
    </row>
    <row r="3558" spans="3:4">
      <c r="C3558" t="s">
        <v>21999</v>
      </c>
      <c r="D3558" t="s">
        <v>3671</v>
      </c>
    </row>
    <row r="3559" spans="3:4">
      <c r="C3559" t="s">
        <v>21999</v>
      </c>
      <c r="D3559" t="s">
        <v>3672</v>
      </c>
    </row>
    <row r="3560" spans="3:4">
      <c r="C3560" t="s">
        <v>21999</v>
      </c>
      <c r="D3560" t="s">
        <v>3673</v>
      </c>
    </row>
    <row r="3561" spans="3:4">
      <c r="C3561" t="s">
        <v>21999</v>
      </c>
      <c r="D3561" t="s">
        <v>3674</v>
      </c>
    </row>
    <row r="3562" spans="3:4">
      <c r="C3562" t="s">
        <v>21999</v>
      </c>
      <c r="D3562" t="s">
        <v>3675</v>
      </c>
    </row>
    <row r="3563" spans="3:4">
      <c r="C3563" t="s">
        <v>21999</v>
      </c>
      <c r="D3563" t="s">
        <v>3676</v>
      </c>
    </row>
    <row r="3564" spans="3:4">
      <c r="C3564" t="s">
        <v>21999</v>
      </c>
      <c r="D3564" t="s">
        <v>3677</v>
      </c>
    </row>
    <row r="3565" spans="3:4">
      <c r="C3565" t="s">
        <v>21999</v>
      </c>
      <c r="D3565" t="s">
        <v>3678</v>
      </c>
    </row>
    <row r="3566" spans="3:4">
      <c r="C3566" t="s">
        <v>21999</v>
      </c>
      <c r="D3566" t="s">
        <v>3679</v>
      </c>
    </row>
    <row r="3567" spans="3:4">
      <c r="C3567" t="s">
        <v>21999</v>
      </c>
      <c r="D3567" t="s">
        <v>3680</v>
      </c>
    </row>
    <row r="3568" spans="3:4">
      <c r="C3568" t="s">
        <v>21999</v>
      </c>
      <c r="D3568" t="s">
        <v>3682</v>
      </c>
    </row>
    <row r="3569" spans="3:4">
      <c r="C3569" t="s">
        <v>21999</v>
      </c>
      <c r="D3569" t="s">
        <v>3683</v>
      </c>
    </row>
    <row r="3570" spans="3:4">
      <c r="C3570" t="s">
        <v>21999</v>
      </c>
      <c r="D3570" t="s">
        <v>3684</v>
      </c>
    </row>
    <row r="3571" spans="3:4">
      <c r="C3571" t="s">
        <v>21999</v>
      </c>
      <c r="D3571" t="s">
        <v>3686</v>
      </c>
    </row>
    <row r="3572" spans="3:4">
      <c r="C3572" t="s">
        <v>21999</v>
      </c>
      <c r="D3572" t="s">
        <v>3687</v>
      </c>
    </row>
    <row r="3573" spans="3:4">
      <c r="C3573" t="s">
        <v>21999</v>
      </c>
      <c r="D3573" t="s">
        <v>3688</v>
      </c>
    </row>
    <row r="3574" spans="3:4">
      <c r="C3574" t="s">
        <v>21999</v>
      </c>
      <c r="D3574" t="s">
        <v>3689</v>
      </c>
    </row>
    <row r="3575" spans="3:4">
      <c r="C3575" t="s">
        <v>21999</v>
      </c>
      <c r="D3575" t="s">
        <v>3690</v>
      </c>
    </row>
    <row r="3576" spans="3:4">
      <c r="C3576" t="s">
        <v>21999</v>
      </c>
      <c r="D3576" t="s">
        <v>3817</v>
      </c>
    </row>
    <row r="3577" spans="3:4">
      <c r="C3577" t="s">
        <v>21999</v>
      </c>
      <c r="D3577" t="s">
        <v>3692</v>
      </c>
    </row>
    <row r="3578" spans="3:4">
      <c r="C3578" t="s">
        <v>21999</v>
      </c>
      <c r="D3578" t="s">
        <v>3693</v>
      </c>
    </row>
    <row r="3579" spans="3:4">
      <c r="C3579" t="s">
        <v>21999</v>
      </c>
      <c r="D3579" t="s">
        <v>3694</v>
      </c>
    </row>
    <row r="3580" spans="3:4">
      <c r="C3580" t="s">
        <v>21999</v>
      </c>
      <c r="D3580" t="s">
        <v>3695</v>
      </c>
    </row>
    <row r="3581" spans="3:4">
      <c r="C3581" t="s">
        <v>21999</v>
      </c>
      <c r="D3581" t="s">
        <v>3696</v>
      </c>
    </row>
    <row r="3582" spans="3:4">
      <c r="C3582" t="s">
        <v>21999</v>
      </c>
      <c r="D3582" t="s">
        <v>3727</v>
      </c>
    </row>
    <row r="3583" spans="3:4">
      <c r="C3583" t="s">
        <v>21999</v>
      </c>
      <c r="D3583" t="s">
        <v>3728</v>
      </c>
    </row>
    <row r="3584" spans="3:4">
      <c r="C3584" t="s">
        <v>21999</v>
      </c>
      <c r="D3584" t="s">
        <v>3730</v>
      </c>
    </row>
    <row r="3585" spans="3:4">
      <c r="C3585" t="s">
        <v>21999</v>
      </c>
      <c r="D3585" t="s">
        <v>3731</v>
      </c>
    </row>
    <row r="3586" spans="3:4">
      <c r="C3586" t="s">
        <v>21999</v>
      </c>
      <c r="D3586" t="s">
        <v>3732</v>
      </c>
    </row>
    <row r="3587" spans="3:4">
      <c r="C3587" t="s">
        <v>21999</v>
      </c>
      <c r="D3587" t="s">
        <v>3733</v>
      </c>
    </row>
    <row r="3588" spans="3:4">
      <c r="C3588" t="s">
        <v>21999</v>
      </c>
      <c r="D3588" t="s">
        <v>3734</v>
      </c>
    </row>
    <row r="3589" spans="3:4">
      <c r="C3589" t="s">
        <v>21999</v>
      </c>
      <c r="D3589" t="s">
        <v>3735</v>
      </c>
    </row>
    <row r="3590" spans="3:4">
      <c r="C3590" t="s">
        <v>21999</v>
      </c>
      <c r="D3590" t="s">
        <v>3736</v>
      </c>
    </row>
    <row r="3591" spans="3:4">
      <c r="C3591" t="s">
        <v>21999</v>
      </c>
      <c r="D3591" t="s">
        <v>3697</v>
      </c>
    </row>
    <row r="3592" spans="3:4">
      <c r="C3592" t="s">
        <v>21999</v>
      </c>
      <c r="D3592" t="s">
        <v>1122</v>
      </c>
    </row>
    <row r="3593" spans="3:4">
      <c r="C3593" t="s">
        <v>21999</v>
      </c>
      <c r="D3593" t="s">
        <v>3698</v>
      </c>
    </row>
    <row r="3594" spans="3:4">
      <c r="C3594" t="s">
        <v>21999</v>
      </c>
      <c r="D3594" t="s">
        <v>3699</v>
      </c>
    </row>
    <row r="3595" spans="3:4">
      <c r="C3595" t="s">
        <v>21999</v>
      </c>
      <c r="D3595" t="s">
        <v>3700</v>
      </c>
    </row>
    <row r="3596" spans="3:4">
      <c r="C3596" t="s">
        <v>21999</v>
      </c>
      <c r="D3596" t="s">
        <v>3701</v>
      </c>
    </row>
    <row r="3597" spans="3:4">
      <c r="C3597" t="s">
        <v>21999</v>
      </c>
      <c r="D3597" t="s">
        <v>3702</v>
      </c>
    </row>
    <row r="3598" spans="3:4">
      <c r="C3598" t="s">
        <v>21999</v>
      </c>
      <c r="D3598" t="s">
        <v>2442</v>
      </c>
    </row>
    <row r="3599" spans="3:4">
      <c r="C3599" t="s">
        <v>21999</v>
      </c>
      <c r="D3599" t="s">
        <v>3703</v>
      </c>
    </row>
    <row r="3600" spans="3:4">
      <c r="C3600" t="s">
        <v>21999</v>
      </c>
      <c r="D3600" t="s">
        <v>3704</v>
      </c>
    </row>
    <row r="3601" spans="3:4">
      <c r="C3601" t="s">
        <v>21999</v>
      </c>
      <c r="D3601" t="s">
        <v>3705</v>
      </c>
    </row>
    <row r="3602" spans="3:4">
      <c r="C3602" t="s">
        <v>21999</v>
      </c>
      <c r="D3602" t="s">
        <v>3706</v>
      </c>
    </row>
    <row r="3603" spans="3:4">
      <c r="C3603" t="s">
        <v>21999</v>
      </c>
      <c r="D3603" t="s">
        <v>3707</v>
      </c>
    </row>
    <row r="3604" spans="3:4">
      <c r="C3604" t="s">
        <v>21999</v>
      </c>
      <c r="D3604" t="s">
        <v>3708</v>
      </c>
    </row>
    <row r="3605" spans="3:4">
      <c r="C3605" t="s">
        <v>21999</v>
      </c>
      <c r="D3605" t="s">
        <v>3709</v>
      </c>
    </row>
    <row r="3606" spans="3:4">
      <c r="C3606" t="s">
        <v>21999</v>
      </c>
      <c r="D3606" t="s">
        <v>3710</v>
      </c>
    </row>
    <row r="3607" spans="3:4">
      <c r="C3607" t="s">
        <v>21999</v>
      </c>
      <c r="D3607" t="s">
        <v>3711</v>
      </c>
    </row>
    <row r="3608" spans="3:4">
      <c r="C3608" t="s">
        <v>21999</v>
      </c>
      <c r="D3608" t="s">
        <v>3712</v>
      </c>
    </row>
    <row r="3609" spans="3:4">
      <c r="C3609" t="s">
        <v>21999</v>
      </c>
      <c r="D3609" t="s">
        <v>3713</v>
      </c>
    </row>
    <row r="3610" spans="3:4">
      <c r="C3610" t="s">
        <v>21999</v>
      </c>
      <c r="D3610" t="s">
        <v>3715</v>
      </c>
    </row>
    <row r="3611" spans="3:4">
      <c r="C3611" t="s">
        <v>21999</v>
      </c>
      <c r="D3611" t="s">
        <v>3716</v>
      </c>
    </row>
    <row r="3612" spans="3:4">
      <c r="C3612" t="s">
        <v>21999</v>
      </c>
      <c r="D3612" t="s">
        <v>3717</v>
      </c>
    </row>
    <row r="3613" spans="3:4">
      <c r="C3613" t="s">
        <v>21999</v>
      </c>
      <c r="D3613" t="s">
        <v>3718</v>
      </c>
    </row>
    <row r="3614" spans="3:4">
      <c r="C3614" t="s">
        <v>21999</v>
      </c>
      <c r="D3614" t="s">
        <v>3719</v>
      </c>
    </row>
    <row r="3615" spans="3:4">
      <c r="C3615" t="s">
        <v>21999</v>
      </c>
      <c r="D3615" t="s">
        <v>3720</v>
      </c>
    </row>
    <row r="3616" spans="3:4">
      <c r="C3616" t="s">
        <v>21999</v>
      </c>
      <c r="D3616" t="s">
        <v>3721</v>
      </c>
    </row>
    <row r="3617" spans="3:4">
      <c r="C3617" t="s">
        <v>21999</v>
      </c>
      <c r="D3617" t="s">
        <v>3722</v>
      </c>
    </row>
    <row r="3618" spans="3:4">
      <c r="C3618" t="s">
        <v>21999</v>
      </c>
      <c r="D3618" t="s">
        <v>3723</v>
      </c>
    </row>
    <row r="3619" spans="3:4">
      <c r="C3619" t="s">
        <v>21999</v>
      </c>
      <c r="D3619" t="s">
        <v>3725</v>
      </c>
    </row>
    <row r="3620" spans="3:4">
      <c r="C3620" t="s">
        <v>21999</v>
      </c>
      <c r="D3620" t="s">
        <v>3726</v>
      </c>
    </row>
    <row r="3621" spans="3:4">
      <c r="C3621" t="s">
        <v>21999</v>
      </c>
      <c r="D3621" t="s">
        <v>3714</v>
      </c>
    </row>
    <row r="3622" spans="3:4">
      <c r="C3622" t="s">
        <v>21999</v>
      </c>
      <c r="D3622" t="s">
        <v>3724</v>
      </c>
    </row>
    <row r="3623" spans="3:4">
      <c r="C3623" t="s">
        <v>21999</v>
      </c>
      <c r="D3623" t="s">
        <v>3737</v>
      </c>
    </row>
    <row r="3624" spans="3:4">
      <c r="C3624" t="s">
        <v>21999</v>
      </c>
      <c r="D3624" t="s">
        <v>3738</v>
      </c>
    </row>
    <row r="3625" spans="3:4">
      <c r="C3625" t="s">
        <v>21999</v>
      </c>
      <c r="D3625" t="s">
        <v>403</v>
      </c>
    </row>
    <row r="3626" spans="3:4">
      <c r="C3626" t="s">
        <v>21999</v>
      </c>
      <c r="D3626" t="s">
        <v>3739</v>
      </c>
    </row>
    <row r="3627" spans="3:4">
      <c r="C3627" t="s">
        <v>21999</v>
      </c>
      <c r="D3627" t="s">
        <v>3818</v>
      </c>
    </row>
    <row r="3628" spans="3:4">
      <c r="C3628" t="s">
        <v>21999</v>
      </c>
      <c r="D3628" t="s">
        <v>3740</v>
      </c>
    </row>
    <row r="3629" spans="3:4">
      <c r="C3629" t="s">
        <v>21999</v>
      </c>
      <c r="D3629" t="s">
        <v>3741</v>
      </c>
    </row>
    <row r="3630" spans="3:4">
      <c r="C3630" t="s">
        <v>21999</v>
      </c>
      <c r="D3630" t="s">
        <v>3742</v>
      </c>
    </row>
    <row r="3631" spans="3:4">
      <c r="C3631" t="s">
        <v>21999</v>
      </c>
      <c r="D3631" t="s">
        <v>3743</v>
      </c>
    </row>
    <row r="3632" spans="3:4">
      <c r="C3632" t="s">
        <v>21999</v>
      </c>
      <c r="D3632" t="s">
        <v>3744</v>
      </c>
    </row>
    <row r="3633" spans="3:4">
      <c r="C3633" t="s">
        <v>21999</v>
      </c>
      <c r="D3633" t="s">
        <v>3745</v>
      </c>
    </row>
    <row r="3634" spans="3:4">
      <c r="C3634" t="s">
        <v>21999</v>
      </c>
      <c r="D3634" t="s">
        <v>3746</v>
      </c>
    </row>
    <row r="3635" spans="3:4">
      <c r="C3635" t="s">
        <v>21999</v>
      </c>
      <c r="D3635" t="s">
        <v>3747</v>
      </c>
    </row>
    <row r="3636" spans="3:4">
      <c r="C3636" t="s">
        <v>21999</v>
      </c>
      <c r="D3636" t="s">
        <v>3748</v>
      </c>
    </row>
    <row r="3637" spans="3:4">
      <c r="C3637" t="s">
        <v>21999</v>
      </c>
      <c r="D3637" t="s">
        <v>3749</v>
      </c>
    </row>
    <row r="3638" spans="3:4">
      <c r="C3638" t="s">
        <v>21999</v>
      </c>
      <c r="D3638" t="s">
        <v>3750</v>
      </c>
    </row>
    <row r="3639" spans="3:4">
      <c r="C3639" t="s">
        <v>21999</v>
      </c>
      <c r="D3639" t="s">
        <v>3751</v>
      </c>
    </row>
    <row r="3640" spans="3:4">
      <c r="C3640" t="s">
        <v>21999</v>
      </c>
      <c r="D3640" t="s">
        <v>3752</v>
      </c>
    </row>
    <row r="3641" spans="3:4">
      <c r="C3641" t="s">
        <v>21999</v>
      </c>
      <c r="D3641" t="s">
        <v>3423</v>
      </c>
    </row>
    <row r="3642" spans="3:4">
      <c r="C3642" t="s">
        <v>21999</v>
      </c>
      <c r="D3642" t="s">
        <v>3388</v>
      </c>
    </row>
    <row r="3643" spans="3:4">
      <c r="C3643" t="s">
        <v>21999</v>
      </c>
      <c r="D3643" t="s">
        <v>3819</v>
      </c>
    </row>
    <row r="3644" spans="3:4">
      <c r="C3644" t="s">
        <v>21999</v>
      </c>
      <c r="D3644" t="s">
        <v>3753</v>
      </c>
    </row>
    <row r="3645" spans="3:4">
      <c r="C3645" t="s">
        <v>21999</v>
      </c>
      <c r="D3645" t="s">
        <v>3754</v>
      </c>
    </row>
    <row r="3646" spans="3:4">
      <c r="C3646" t="s">
        <v>21999</v>
      </c>
      <c r="D3646" t="s">
        <v>3755</v>
      </c>
    </row>
    <row r="3647" spans="3:4">
      <c r="C3647" t="s">
        <v>21999</v>
      </c>
      <c r="D3647" t="s">
        <v>3756</v>
      </c>
    </row>
    <row r="3648" spans="3:4">
      <c r="C3648" t="s">
        <v>21999</v>
      </c>
      <c r="D3648" t="s">
        <v>3757</v>
      </c>
    </row>
    <row r="3649" spans="3:4">
      <c r="C3649" t="s">
        <v>21999</v>
      </c>
      <c r="D3649" t="s">
        <v>3758</v>
      </c>
    </row>
    <row r="3650" spans="3:4">
      <c r="C3650" t="s">
        <v>21999</v>
      </c>
      <c r="D3650" t="s">
        <v>3759</v>
      </c>
    </row>
    <row r="3651" spans="3:4">
      <c r="C3651" t="s">
        <v>21999</v>
      </c>
      <c r="D3651" t="s">
        <v>3760</v>
      </c>
    </row>
    <row r="3652" spans="3:4">
      <c r="C3652" t="s">
        <v>21999</v>
      </c>
      <c r="D3652" t="s">
        <v>3761</v>
      </c>
    </row>
    <row r="3653" spans="3:4">
      <c r="C3653" t="s">
        <v>21999</v>
      </c>
      <c r="D3653" t="s">
        <v>3762</v>
      </c>
    </row>
    <row r="3654" spans="3:4">
      <c r="C3654" t="s">
        <v>21999</v>
      </c>
      <c r="D3654" t="s">
        <v>3764</v>
      </c>
    </row>
    <row r="3655" spans="3:4">
      <c r="C3655" t="s">
        <v>21999</v>
      </c>
      <c r="D3655" t="s">
        <v>3765</v>
      </c>
    </row>
    <row r="3656" spans="3:4">
      <c r="C3656" t="s">
        <v>21999</v>
      </c>
      <c r="D3656" t="s">
        <v>3766</v>
      </c>
    </row>
    <row r="3657" spans="3:4">
      <c r="C3657" t="s">
        <v>21999</v>
      </c>
      <c r="D3657" t="s">
        <v>2984</v>
      </c>
    </row>
    <row r="3658" spans="3:4">
      <c r="C3658" t="s">
        <v>21999</v>
      </c>
      <c r="D3658" t="s">
        <v>3767</v>
      </c>
    </row>
    <row r="3659" spans="3:4">
      <c r="C3659" t="s">
        <v>21999</v>
      </c>
      <c r="D3659" t="s">
        <v>3768</v>
      </c>
    </row>
    <row r="3660" spans="3:4">
      <c r="C3660" t="s">
        <v>21999</v>
      </c>
      <c r="D3660" t="s">
        <v>3820</v>
      </c>
    </row>
    <row r="3661" spans="3:4">
      <c r="C3661" t="s">
        <v>21999</v>
      </c>
      <c r="D3661" t="s">
        <v>3769</v>
      </c>
    </row>
    <row r="3662" spans="3:4">
      <c r="C3662" t="s">
        <v>21999</v>
      </c>
      <c r="D3662" t="s">
        <v>3770</v>
      </c>
    </row>
    <row r="3663" spans="3:4">
      <c r="C3663" t="s">
        <v>21999</v>
      </c>
      <c r="D3663" t="s">
        <v>3785</v>
      </c>
    </row>
    <row r="3664" spans="3:4">
      <c r="C3664" t="s">
        <v>21999</v>
      </c>
      <c r="D3664" t="s">
        <v>3786</v>
      </c>
    </row>
    <row r="3665" spans="3:4">
      <c r="C3665" t="s">
        <v>21999</v>
      </c>
      <c r="D3665" t="s">
        <v>3787</v>
      </c>
    </row>
    <row r="3666" spans="3:4">
      <c r="C3666" t="s">
        <v>21999</v>
      </c>
      <c r="D3666" t="s">
        <v>3772</v>
      </c>
    </row>
    <row r="3667" spans="3:4">
      <c r="C3667" t="s">
        <v>21999</v>
      </c>
      <c r="D3667" t="s">
        <v>3773</v>
      </c>
    </row>
    <row r="3668" spans="3:4">
      <c r="C3668" t="s">
        <v>21999</v>
      </c>
      <c r="D3668" t="s">
        <v>3774</v>
      </c>
    </row>
    <row r="3669" spans="3:4">
      <c r="C3669" t="s">
        <v>21999</v>
      </c>
      <c r="D3669" t="s">
        <v>3775</v>
      </c>
    </row>
    <row r="3670" spans="3:4">
      <c r="C3670" t="s">
        <v>21999</v>
      </c>
      <c r="D3670" t="s">
        <v>3776</v>
      </c>
    </row>
    <row r="3671" spans="3:4">
      <c r="C3671" t="s">
        <v>21999</v>
      </c>
      <c r="D3671" t="s">
        <v>3777</v>
      </c>
    </row>
    <row r="3672" spans="3:4">
      <c r="C3672" t="s">
        <v>21999</v>
      </c>
      <c r="D3672" t="s">
        <v>3778</v>
      </c>
    </row>
    <row r="3673" spans="3:4">
      <c r="C3673" t="s">
        <v>21999</v>
      </c>
      <c r="D3673" t="s">
        <v>3779</v>
      </c>
    </row>
    <row r="3674" spans="3:4">
      <c r="C3674" t="s">
        <v>21999</v>
      </c>
      <c r="D3674" t="s">
        <v>3780</v>
      </c>
    </row>
    <row r="3675" spans="3:4">
      <c r="C3675" t="s">
        <v>21999</v>
      </c>
      <c r="D3675" t="s">
        <v>3782</v>
      </c>
    </row>
    <row r="3676" spans="3:4">
      <c r="C3676" t="s">
        <v>21999</v>
      </c>
      <c r="D3676" t="s">
        <v>3821</v>
      </c>
    </row>
    <row r="3677" spans="3:4">
      <c r="C3677" t="s">
        <v>21999</v>
      </c>
      <c r="D3677" t="s">
        <v>1256</v>
      </c>
    </row>
    <row r="3678" spans="3:4">
      <c r="C3678" t="s">
        <v>21999</v>
      </c>
      <c r="D3678" t="s">
        <v>3784</v>
      </c>
    </row>
    <row r="3679" spans="3:4">
      <c r="C3679" t="s">
        <v>21999</v>
      </c>
      <c r="D3679" t="s">
        <v>3788</v>
      </c>
    </row>
    <row r="3680" spans="3:4">
      <c r="C3680" t="s">
        <v>21999</v>
      </c>
      <c r="D3680" t="s">
        <v>3789</v>
      </c>
    </row>
    <row r="3681" spans="3:4">
      <c r="C3681" t="s">
        <v>21999</v>
      </c>
      <c r="D3681" t="s">
        <v>3790</v>
      </c>
    </row>
    <row r="3682" spans="3:4">
      <c r="C3682" t="s">
        <v>21999</v>
      </c>
      <c r="D3682" t="s">
        <v>3791</v>
      </c>
    </row>
    <row r="3683" spans="3:4">
      <c r="C3683" t="s">
        <v>21999</v>
      </c>
      <c r="D3683" t="s">
        <v>3792</v>
      </c>
    </row>
    <row r="3684" spans="3:4">
      <c r="C3684" t="s">
        <v>21999</v>
      </c>
      <c r="D3684" t="s">
        <v>3793</v>
      </c>
    </row>
    <row r="3685" spans="3:4">
      <c r="C3685" t="s">
        <v>21999</v>
      </c>
      <c r="D3685" t="s">
        <v>3794</v>
      </c>
    </row>
    <row r="3686" spans="3:4">
      <c r="C3686" t="s">
        <v>21999</v>
      </c>
      <c r="D3686" t="s">
        <v>3795</v>
      </c>
    </row>
    <row r="3687" spans="3:4">
      <c r="C3687" t="s">
        <v>21999</v>
      </c>
      <c r="D3687" t="s">
        <v>3796</v>
      </c>
    </row>
    <row r="3688" spans="3:4">
      <c r="C3688" t="s">
        <v>21999</v>
      </c>
      <c r="D3688" t="s">
        <v>3797</v>
      </c>
    </row>
    <row r="3689" spans="3:4">
      <c r="C3689" t="s">
        <v>21999</v>
      </c>
      <c r="D3689" t="s">
        <v>3798</v>
      </c>
    </row>
    <row r="3690" spans="3:4">
      <c r="C3690" t="s">
        <v>21999</v>
      </c>
      <c r="D3690" t="s">
        <v>3799</v>
      </c>
    </row>
    <row r="3691" spans="3:4">
      <c r="C3691" t="s">
        <v>21999</v>
      </c>
      <c r="D3691" t="s">
        <v>3800</v>
      </c>
    </row>
    <row r="3692" spans="3:4">
      <c r="C3692" t="s">
        <v>21999</v>
      </c>
      <c r="D3692" t="s">
        <v>3801</v>
      </c>
    </row>
    <row r="3693" spans="3:4">
      <c r="C3693" t="s">
        <v>21999</v>
      </c>
      <c r="D3693" t="s">
        <v>3802</v>
      </c>
    </row>
    <row r="3694" spans="3:4">
      <c r="C3694" t="s">
        <v>21999</v>
      </c>
      <c r="D3694" t="s">
        <v>3803</v>
      </c>
    </row>
    <row r="3695" spans="3:4">
      <c r="C3695" t="s">
        <v>21999</v>
      </c>
      <c r="D3695" t="s">
        <v>3804</v>
      </c>
    </row>
    <row r="3696" spans="3:4">
      <c r="C3696" t="s">
        <v>36027</v>
      </c>
      <c r="D3696" t="s">
        <v>3035</v>
      </c>
    </row>
    <row r="3697" spans="3:4">
      <c r="C3697" t="s">
        <v>36027</v>
      </c>
      <c r="D3697" t="s">
        <v>3822</v>
      </c>
    </row>
    <row r="3698" spans="3:4">
      <c r="C3698" t="s">
        <v>36027</v>
      </c>
      <c r="D3698" t="s">
        <v>3823</v>
      </c>
    </row>
    <row r="3699" spans="3:4">
      <c r="C3699" t="s">
        <v>36027</v>
      </c>
      <c r="D3699" t="s">
        <v>3824</v>
      </c>
    </row>
    <row r="3700" spans="3:4">
      <c r="C3700" t="s">
        <v>36027</v>
      </c>
      <c r="D3700" t="s">
        <v>3825</v>
      </c>
    </row>
    <row r="3701" spans="3:4">
      <c r="C3701" t="s">
        <v>36027</v>
      </c>
      <c r="D3701" t="s">
        <v>3826</v>
      </c>
    </row>
    <row r="3702" spans="3:4">
      <c r="C3702" t="s">
        <v>36027</v>
      </c>
      <c r="D3702" t="s">
        <v>3827</v>
      </c>
    </row>
    <row r="3703" spans="3:4">
      <c r="C3703" t="s">
        <v>36027</v>
      </c>
      <c r="D3703" t="s">
        <v>3828</v>
      </c>
    </row>
    <row r="3704" spans="3:4">
      <c r="C3704" t="s">
        <v>36027</v>
      </c>
      <c r="D3704" t="s">
        <v>3829</v>
      </c>
    </row>
    <row r="3705" spans="3:4">
      <c r="C3705" t="s">
        <v>36027</v>
      </c>
      <c r="D3705" t="s">
        <v>3830</v>
      </c>
    </row>
    <row r="3706" spans="3:4">
      <c r="C3706" t="s">
        <v>36027</v>
      </c>
      <c r="D3706" t="s">
        <v>3831</v>
      </c>
    </row>
    <row r="3707" spans="3:4">
      <c r="C3707" t="s">
        <v>36027</v>
      </c>
      <c r="D3707" t="s">
        <v>3832</v>
      </c>
    </row>
    <row r="3708" spans="3:4">
      <c r="C3708" t="s">
        <v>36027</v>
      </c>
      <c r="D3708" t="s">
        <v>3833</v>
      </c>
    </row>
    <row r="3709" spans="3:4">
      <c r="C3709" t="s">
        <v>36027</v>
      </c>
      <c r="D3709" t="s">
        <v>3834</v>
      </c>
    </row>
    <row r="3710" spans="3:4">
      <c r="C3710" t="s">
        <v>36027</v>
      </c>
      <c r="D3710" t="s">
        <v>3835</v>
      </c>
    </row>
    <row r="3711" spans="3:4">
      <c r="C3711" t="s">
        <v>36027</v>
      </c>
      <c r="D3711" t="s">
        <v>3836</v>
      </c>
    </row>
    <row r="3712" spans="3:4">
      <c r="C3712" t="s">
        <v>36027</v>
      </c>
      <c r="D3712" t="s">
        <v>3053</v>
      </c>
    </row>
    <row r="3713" spans="3:4">
      <c r="C3713" t="s">
        <v>36027</v>
      </c>
      <c r="D3713" t="s">
        <v>3837</v>
      </c>
    </row>
    <row r="3714" spans="3:4">
      <c r="C3714" t="s">
        <v>36027</v>
      </c>
      <c r="D3714" t="s">
        <v>3838</v>
      </c>
    </row>
    <row r="3715" spans="3:4">
      <c r="C3715" t="s">
        <v>36027</v>
      </c>
      <c r="D3715" t="s">
        <v>3839</v>
      </c>
    </row>
    <row r="3716" spans="3:4">
      <c r="C3716" t="s">
        <v>36027</v>
      </c>
      <c r="D3716" t="s">
        <v>3840</v>
      </c>
    </row>
    <row r="3717" spans="3:4">
      <c r="C3717" t="s">
        <v>36027</v>
      </c>
      <c r="D3717" t="s">
        <v>3841</v>
      </c>
    </row>
    <row r="3718" spans="3:4">
      <c r="C3718" t="s">
        <v>36027</v>
      </c>
      <c r="D3718" t="s">
        <v>3842</v>
      </c>
    </row>
    <row r="3719" spans="3:4">
      <c r="C3719" t="s">
        <v>36027</v>
      </c>
      <c r="D3719" t="s">
        <v>3843</v>
      </c>
    </row>
    <row r="3720" spans="3:4">
      <c r="C3720" t="s">
        <v>36027</v>
      </c>
      <c r="D3720" t="s">
        <v>3844</v>
      </c>
    </row>
    <row r="3721" spans="3:4">
      <c r="C3721" t="s">
        <v>36027</v>
      </c>
      <c r="D3721" t="s">
        <v>3845</v>
      </c>
    </row>
    <row r="3722" spans="3:4">
      <c r="C3722" t="s">
        <v>36027</v>
      </c>
      <c r="D3722" t="s">
        <v>3846</v>
      </c>
    </row>
    <row r="3723" spans="3:4">
      <c r="C3723" t="s">
        <v>36027</v>
      </c>
      <c r="D3723" t="s">
        <v>3847</v>
      </c>
    </row>
    <row r="3724" spans="3:4">
      <c r="C3724" t="s">
        <v>36027</v>
      </c>
      <c r="D3724" t="s">
        <v>3848</v>
      </c>
    </row>
    <row r="3725" spans="3:4">
      <c r="C3725" t="s">
        <v>36027</v>
      </c>
      <c r="D3725" t="s">
        <v>3849</v>
      </c>
    </row>
    <row r="3726" spans="3:4">
      <c r="C3726" t="s">
        <v>36027</v>
      </c>
      <c r="D3726" t="s">
        <v>3850</v>
      </c>
    </row>
    <row r="3727" spans="3:4">
      <c r="C3727" t="s">
        <v>36027</v>
      </c>
      <c r="D3727" t="s">
        <v>3851</v>
      </c>
    </row>
    <row r="3728" spans="3:4">
      <c r="C3728" t="s">
        <v>36027</v>
      </c>
      <c r="D3728" t="s">
        <v>3852</v>
      </c>
    </row>
    <row r="3729" spans="3:4">
      <c r="C3729" t="s">
        <v>36027</v>
      </c>
      <c r="D3729" t="s">
        <v>3853</v>
      </c>
    </row>
    <row r="3730" spans="3:4">
      <c r="C3730" t="s">
        <v>36027</v>
      </c>
      <c r="D3730" t="s">
        <v>3854</v>
      </c>
    </row>
    <row r="3731" spans="3:4">
      <c r="C3731" t="s">
        <v>36027</v>
      </c>
      <c r="D3731" t="s">
        <v>3855</v>
      </c>
    </row>
    <row r="3732" spans="3:4">
      <c r="C3732" t="s">
        <v>36027</v>
      </c>
      <c r="D3732" t="s">
        <v>3856</v>
      </c>
    </row>
    <row r="3733" spans="3:4">
      <c r="C3733" t="s">
        <v>36027</v>
      </c>
      <c r="D3733" t="s">
        <v>3857</v>
      </c>
    </row>
    <row r="3734" spans="3:4">
      <c r="C3734" t="s">
        <v>36027</v>
      </c>
      <c r="D3734" t="s">
        <v>3859</v>
      </c>
    </row>
    <row r="3735" spans="3:4">
      <c r="C3735" t="s">
        <v>36027</v>
      </c>
      <c r="D3735" t="s">
        <v>3860</v>
      </c>
    </row>
    <row r="3736" spans="3:4">
      <c r="C3736" t="s">
        <v>36027</v>
      </c>
      <c r="D3736" t="s">
        <v>3861</v>
      </c>
    </row>
    <row r="3737" spans="3:4">
      <c r="C3737" t="s">
        <v>36027</v>
      </c>
      <c r="D3737" t="s">
        <v>3862</v>
      </c>
    </row>
    <row r="3738" spans="3:4">
      <c r="C3738" t="s">
        <v>36027</v>
      </c>
      <c r="D3738" t="s">
        <v>3863</v>
      </c>
    </row>
    <row r="3739" spans="3:4">
      <c r="C3739" t="s">
        <v>36027</v>
      </c>
      <c r="D3739" t="s">
        <v>3864</v>
      </c>
    </row>
    <row r="3740" spans="3:4">
      <c r="C3740" t="s">
        <v>36027</v>
      </c>
      <c r="D3740" t="s">
        <v>3865</v>
      </c>
    </row>
    <row r="3741" spans="3:4">
      <c r="C3741" t="s">
        <v>36027</v>
      </c>
      <c r="D3741" t="s">
        <v>3867</v>
      </c>
    </row>
    <row r="3742" spans="3:4">
      <c r="C3742" t="s">
        <v>36027</v>
      </c>
      <c r="D3742" t="s">
        <v>3868</v>
      </c>
    </row>
    <row r="3743" spans="3:4">
      <c r="C3743" t="s">
        <v>36027</v>
      </c>
      <c r="D3743" t="s">
        <v>3869</v>
      </c>
    </row>
    <row r="3744" spans="3:4">
      <c r="C3744" t="s">
        <v>36027</v>
      </c>
      <c r="D3744" t="s">
        <v>3870</v>
      </c>
    </row>
    <row r="3745" spans="3:4">
      <c r="C3745" t="s">
        <v>36027</v>
      </c>
      <c r="D3745" t="s">
        <v>3871</v>
      </c>
    </row>
    <row r="3746" spans="3:4">
      <c r="C3746" t="s">
        <v>36027</v>
      </c>
      <c r="D3746" t="s">
        <v>3872</v>
      </c>
    </row>
    <row r="3747" spans="3:4">
      <c r="C3747" t="s">
        <v>36027</v>
      </c>
      <c r="D3747" t="s">
        <v>3874</v>
      </c>
    </row>
    <row r="3748" spans="3:4">
      <c r="C3748" t="s">
        <v>36027</v>
      </c>
      <c r="D3748" t="s">
        <v>4257</v>
      </c>
    </row>
    <row r="3749" spans="3:4">
      <c r="C3749" t="s">
        <v>36027</v>
      </c>
      <c r="D3749" t="s">
        <v>3875</v>
      </c>
    </row>
    <row r="3750" spans="3:4">
      <c r="C3750" t="s">
        <v>36027</v>
      </c>
      <c r="D3750" t="s">
        <v>3876</v>
      </c>
    </row>
    <row r="3751" spans="3:4">
      <c r="C3751" t="s">
        <v>36027</v>
      </c>
      <c r="D3751" t="s">
        <v>3877</v>
      </c>
    </row>
    <row r="3752" spans="3:4">
      <c r="C3752" t="s">
        <v>36027</v>
      </c>
      <c r="D3752" t="s">
        <v>3878</v>
      </c>
    </row>
    <row r="3753" spans="3:4">
      <c r="C3753" t="s">
        <v>36027</v>
      </c>
      <c r="D3753" t="s">
        <v>3879</v>
      </c>
    </row>
    <row r="3754" spans="3:4">
      <c r="C3754" t="s">
        <v>36027</v>
      </c>
      <c r="D3754" t="s">
        <v>3880</v>
      </c>
    </row>
    <row r="3755" spans="3:4">
      <c r="C3755" t="s">
        <v>36027</v>
      </c>
      <c r="D3755" t="s">
        <v>3881</v>
      </c>
    </row>
    <row r="3756" spans="3:4">
      <c r="C3756" t="s">
        <v>36027</v>
      </c>
      <c r="D3756" t="s">
        <v>3882</v>
      </c>
    </row>
    <row r="3757" spans="3:4">
      <c r="C3757" t="s">
        <v>36027</v>
      </c>
      <c r="D3757" t="s">
        <v>3883</v>
      </c>
    </row>
    <row r="3758" spans="3:4">
      <c r="C3758" t="s">
        <v>36027</v>
      </c>
      <c r="D3758" t="s">
        <v>3884</v>
      </c>
    </row>
    <row r="3759" spans="3:4">
      <c r="C3759" t="s">
        <v>36027</v>
      </c>
      <c r="D3759" t="s">
        <v>3885</v>
      </c>
    </row>
    <row r="3760" spans="3:4">
      <c r="C3760" t="s">
        <v>36027</v>
      </c>
      <c r="D3760" t="s">
        <v>3886</v>
      </c>
    </row>
    <row r="3761" spans="3:4">
      <c r="C3761" t="s">
        <v>36027</v>
      </c>
      <c r="D3761" t="s">
        <v>3887</v>
      </c>
    </row>
    <row r="3762" spans="3:4">
      <c r="C3762" t="s">
        <v>36027</v>
      </c>
      <c r="D3762" t="s">
        <v>3888</v>
      </c>
    </row>
    <row r="3763" spans="3:4">
      <c r="C3763" t="s">
        <v>36027</v>
      </c>
      <c r="D3763" t="s">
        <v>3889</v>
      </c>
    </row>
    <row r="3764" spans="3:4">
      <c r="C3764" t="s">
        <v>36027</v>
      </c>
      <c r="D3764" t="s">
        <v>3890</v>
      </c>
    </row>
    <row r="3765" spans="3:4">
      <c r="C3765" t="s">
        <v>36027</v>
      </c>
      <c r="D3765" t="s">
        <v>3892</v>
      </c>
    </row>
    <row r="3766" spans="3:4">
      <c r="C3766" t="s">
        <v>36027</v>
      </c>
      <c r="D3766" t="s">
        <v>3894</v>
      </c>
    </row>
    <row r="3767" spans="3:4">
      <c r="C3767" t="s">
        <v>36027</v>
      </c>
      <c r="D3767" t="s">
        <v>3896</v>
      </c>
    </row>
    <row r="3768" spans="3:4">
      <c r="C3768" t="s">
        <v>36027</v>
      </c>
      <c r="D3768" t="s">
        <v>3895</v>
      </c>
    </row>
    <row r="3769" spans="3:4">
      <c r="C3769" t="s">
        <v>36027</v>
      </c>
      <c r="D3769" t="s">
        <v>3897</v>
      </c>
    </row>
    <row r="3770" spans="3:4">
      <c r="C3770" t="s">
        <v>36027</v>
      </c>
      <c r="D3770" t="s">
        <v>3898</v>
      </c>
    </row>
    <row r="3771" spans="3:4">
      <c r="C3771" t="s">
        <v>36027</v>
      </c>
      <c r="D3771" t="s">
        <v>3899</v>
      </c>
    </row>
    <row r="3772" spans="3:4">
      <c r="C3772" t="s">
        <v>36027</v>
      </c>
      <c r="D3772" t="s">
        <v>3900</v>
      </c>
    </row>
    <row r="3773" spans="3:4">
      <c r="C3773" t="s">
        <v>36027</v>
      </c>
      <c r="D3773" t="s">
        <v>3901</v>
      </c>
    </row>
    <row r="3774" spans="3:4">
      <c r="C3774" t="s">
        <v>36027</v>
      </c>
      <c r="D3774" t="s">
        <v>3902</v>
      </c>
    </row>
    <row r="3775" spans="3:4">
      <c r="C3775" t="s">
        <v>36027</v>
      </c>
      <c r="D3775" t="s">
        <v>3903</v>
      </c>
    </row>
    <row r="3776" spans="3:4">
      <c r="C3776" t="s">
        <v>36027</v>
      </c>
      <c r="D3776" t="s">
        <v>3904</v>
      </c>
    </row>
    <row r="3777" spans="3:4">
      <c r="C3777" t="s">
        <v>36027</v>
      </c>
      <c r="D3777" t="s">
        <v>3905</v>
      </c>
    </row>
    <row r="3778" spans="3:4">
      <c r="C3778" t="s">
        <v>36027</v>
      </c>
      <c r="D3778" t="s">
        <v>3906</v>
      </c>
    </row>
    <row r="3779" spans="3:4">
      <c r="C3779" t="s">
        <v>36027</v>
      </c>
      <c r="D3779" t="s">
        <v>3907</v>
      </c>
    </row>
    <row r="3780" spans="3:4">
      <c r="C3780" t="s">
        <v>36027</v>
      </c>
      <c r="D3780" t="s">
        <v>3908</v>
      </c>
    </row>
    <row r="3781" spans="3:4">
      <c r="C3781" t="s">
        <v>36027</v>
      </c>
      <c r="D3781" t="s">
        <v>3909</v>
      </c>
    </row>
    <row r="3782" spans="3:4">
      <c r="C3782" t="s">
        <v>36027</v>
      </c>
      <c r="D3782" t="s">
        <v>3910</v>
      </c>
    </row>
    <row r="3783" spans="3:4">
      <c r="C3783" t="s">
        <v>36027</v>
      </c>
      <c r="D3783" t="s">
        <v>3911</v>
      </c>
    </row>
    <row r="3784" spans="3:4">
      <c r="C3784" t="s">
        <v>36027</v>
      </c>
      <c r="D3784" t="s">
        <v>3913</v>
      </c>
    </row>
    <row r="3785" spans="3:4">
      <c r="C3785" t="s">
        <v>36027</v>
      </c>
      <c r="D3785" t="s">
        <v>3914</v>
      </c>
    </row>
    <row r="3786" spans="3:4">
      <c r="C3786" t="s">
        <v>36027</v>
      </c>
      <c r="D3786" t="s">
        <v>3915</v>
      </c>
    </row>
    <row r="3787" spans="3:4">
      <c r="C3787" t="s">
        <v>36027</v>
      </c>
      <c r="D3787" t="s">
        <v>3917</v>
      </c>
    </row>
    <row r="3788" spans="3:4">
      <c r="C3788" t="s">
        <v>36027</v>
      </c>
      <c r="D3788" t="s">
        <v>3916</v>
      </c>
    </row>
    <row r="3789" spans="3:4">
      <c r="C3789" t="s">
        <v>36027</v>
      </c>
      <c r="D3789" t="s">
        <v>3918</v>
      </c>
    </row>
    <row r="3790" spans="3:4">
      <c r="C3790" t="s">
        <v>36027</v>
      </c>
      <c r="D3790" t="s">
        <v>1661</v>
      </c>
    </row>
    <row r="3791" spans="3:4">
      <c r="C3791" t="s">
        <v>36027</v>
      </c>
      <c r="D3791" t="s">
        <v>3919</v>
      </c>
    </row>
    <row r="3792" spans="3:4">
      <c r="C3792" t="s">
        <v>36027</v>
      </c>
      <c r="D3792" t="s">
        <v>3920</v>
      </c>
    </row>
    <row r="3793" spans="3:4">
      <c r="C3793" t="s">
        <v>36027</v>
      </c>
      <c r="D3793" t="s">
        <v>3921</v>
      </c>
    </row>
    <row r="3794" spans="3:4">
      <c r="C3794" t="s">
        <v>36027</v>
      </c>
      <c r="D3794" t="s">
        <v>3922</v>
      </c>
    </row>
    <row r="3795" spans="3:4">
      <c r="C3795" t="s">
        <v>36027</v>
      </c>
      <c r="D3795" t="s">
        <v>3923</v>
      </c>
    </row>
    <row r="3796" spans="3:4">
      <c r="C3796" t="s">
        <v>36027</v>
      </c>
      <c r="D3796" t="s">
        <v>3924</v>
      </c>
    </row>
    <row r="3797" spans="3:4">
      <c r="C3797" t="s">
        <v>36027</v>
      </c>
      <c r="D3797" t="s">
        <v>3925</v>
      </c>
    </row>
    <row r="3798" spans="3:4">
      <c r="C3798" t="s">
        <v>36027</v>
      </c>
      <c r="D3798" t="s">
        <v>3927</v>
      </c>
    </row>
    <row r="3799" spans="3:4">
      <c r="C3799" t="s">
        <v>36027</v>
      </c>
      <c r="D3799" t="s">
        <v>3928</v>
      </c>
    </row>
    <row r="3800" spans="3:4">
      <c r="C3800" t="s">
        <v>36027</v>
      </c>
      <c r="D3800" t="s">
        <v>3929</v>
      </c>
    </row>
    <row r="3801" spans="3:4">
      <c r="C3801" t="s">
        <v>36027</v>
      </c>
      <c r="D3801" t="s">
        <v>3930</v>
      </c>
    </row>
    <row r="3802" spans="3:4">
      <c r="C3802" t="s">
        <v>36027</v>
      </c>
      <c r="D3802" t="s">
        <v>3931</v>
      </c>
    </row>
    <row r="3803" spans="3:4">
      <c r="C3803" t="s">
        <v>36027</v>
      </c>
      <c r="D3803" t="s">
        <v>3932</v>
      </c>
    </row>
    <row r="3804" spans="3:4">
      <c r="C3804" t="s">
        <v>36027</v>
      </c>
      <c r="D3804" t="s">
        <v>3933</v>
      </c>
    </row>
    <row r="3805" spans="3:4">
      <c r="C3805" t="s">
        <v>36027</v>
      </c>
      <c r="D3805" t="s">
        <v>3934</v>
      </c>
    </row>
    <row r="3806" spans="3:4">
      <c r="C3806" t="s">
        <v>36027</v>
      </c>
      <c r="D3806" t="s">
        <v>3935</v>
      </c>
    </row>
    <row r="3807" spans="3:4">
      <c r="C3807" t="s">
        <v>36027</v>
      </c>
      <c r="D3807" t="s">
        <v>3936</v>
      </c>
    </row>
    <row r="3808" spans="3:4">
      <c r="C3808" t="s">
        <v>36027</v>
      </c>
      <c r="D3808" t="s">
        <v>3939</v>
      </c>
    </row>
    <row r="3809" spans="3:4">
      <c r="C3809" t="s">
        <v>36027</v>
      </c>
      <c r="D3809" t="s">
        <v>3940</v>
      </c>
    </row>
    <row r="3810" spans="3:4">
      <c r="C3810" t="s">
        <v>36027</v>
      </c>
      <c r="D3810" t="s">
        <v>3941</v>
      </c>
    </row>
    <row r="3811" spans="3:4">
      <c r="C3811" t="s">
        <v>36027</v>
      </c>
      <c r="D3811" t="s">
        <v>3942</v>
      </c>
    </row>
    <row r="3812" spans="3:4">
      <c r="C3812" t="s">
        <v>36027</v>
      </c>
      <c r="D3812" t="s">
        <v>3943</v>
      </c>
    </row>
    <row r="3813" spans="3:4">
      <c r="C3813" t="s">
        <v>36027</v>
      </c>
      <c r="D3813" t="s">
        <v>3944</v>
      </c>
    </row>
    <row r="3814" spans="3:4">
      <c r="C3814" t="s">
        <v>36027</v>
      </c>
      <c r="D3814" t="s">
        <v>3945</v>
      </c>
    </row>
    <row r="3815" spans="3:4">
      <c r="C3815" t="s">
        <v>36027</v>
      </c>
      <c r="D3815" t="s">
        <v>3946</v>
      </c>
    </row>
    <row r="3816" spans="3:4">
      <c r="C3816" t="s">
        <v>36027</v>
      </c>
      <c r="D3816" t="s">
        <v>3947</v>
      </c>
    </row>
    <row r="3817" spans="3:4">
      <c r="C3817" t="s">
        <v>36027</v>
      </c>
      <c r="D3817" t="s">
        <v>3948</v>
      </c>
    </row>
    <row r="3818" spans="3:4">
      <c r="C3818" t="s">
        <v>36027</v>
      </c>
      <c r="D3818" t="s">
        <v>3949</v>
      </c>
    </row>
    <row r="3819" spans="3:4">
      <c r="C3819" t="s">
        <v>36027</v>
      </c>
      <c r="D3819" t="s">
        <v>3950</v>
      </c>
    </row>
    <row r="3820" spans="3:4">
      <c r="C3820" t="s">
        <v>36027</v>
      </c>
      <c r="D3820" t="s">
        <v>3951</v>
      </c>
    </row>
    <row r="3821" spans="3:4">
      <c r="C3821" t="s">
        <v>36027</v>
      </c>
      <c r="D3821" t="s">
        <v>3952</v>
      </c>
    </row>
    <row r="3822" spans="3:4">
      <c r="C3822" t="s">
        <v>36027</v>
      </c>
      <c r="D3822" t="s">
        <v>3954</v>
      </c>
    </row>
    <row r="3823" spans="3:4">
      <c r="C3823" t="s">
        <v>36027</v>
      </c>
      <c r="D3823" t="s">
        <v>3955</v>
      </c>
    </row>
    <row r="3824" spans="3:4">
      <c r="C3824" t="s">
        <v>36027</v>
      </c>
      <c r="D3824" t="s">
        <v>3956</v>
      </c>
    </row>
    <row r="3825" spans="3:4">
      <c r="C3825" t="s">
        <v>36027</v>
      </c>
      <c r="D3825" t="s">
        <v>3957</v>
      </c>
    </row>
    <row r="3826" spans="3:4">
      <c r="C3826" t="s">
        <v>36027</v>
      </c>
      <c r="D3826" t="s">
        <v>3958</v>
      </c>
    </row>
    <row r="3827" spans="3:4">
      <c r="C3827" t="s">
        <v>36027</v>
      </c>
      <c r="D3827" t="s">
        <v>3959</v>
      </c>
    </row>
    <row r="3828" spans="3:4">
      <c r="C3828" t="s">
        <v>36027</v>
      </c>
      <c r="D3828" t="s">
        <v>3960</v>
      </c>
    </row>
    <row r="3829" spans="3:4">
      <c r="C3829" t="s">
        <v>36027</v>
      </c>
      <c r="D3829" t="s">
        <v>3961</v>
      </c>
    </row>
    <row r="3830" spans="3:4">
      <c r="C3830" t="s">
        <v>36027</v>
      </c>
      <c r="D3830" t="s">
        <v>3962</v>
      </c>
    </row>
    <row r="3831" spans="3:4">
      <c r="C3831" t="s">
        <v>36027</v>
      </c>
      <c r="D3831" t="s">
        <v>768</v>
      </c>
    </row>
    <row r="3832" spans="3:4">
      <c r="C3832" t="s">
        <v>36027</v>
      </c>
      <c r="D3832" t="s">
        <v>3963</v>
      </c>
    </row>
    <row r="3833" spans="3:4">
      <c r="C3833" t="s">
        <v>36027</v>
      </c>
      <c r="D3833" t="s">
        <v>3964</v>
      </c>
    </row>
    <row r="3834" spans="3:4">
      <c r="C3834" t="s">
        <v>36027</v>
      </c>
      <c r="D3834" t="s">
        <v>3965</v>
      </c>
    </row>
    <row r="3835" spans="3:4">
      <c r="C3835" t="s">
        <v>36027</v>
      </c>
      <c r="D3835" t="s">
        <v>3966</v>
      </c>
    </row>
    <row r="3836" spans="3:4">
      <c r="C3836" t="s">
        <v>36027</v>
      </c>
      <c r="D3836" t="s">
        <v>3967</v>
      </c>
    </row>
    <row r="3837" spans="3:4">
      <c r="C3837" t="s">
        <v>36027</v>
      </c>
      <c r="D3837" t="s">
        <v>3968</v>
      </c>
    </row>
    <row r="3838" spans="3:4">
      <c r="C3838" t="s">
        <v>36027</v>
      </c>
      <c r="D3838" t="s">
        <v>3969</v>
      </c>
    </row>
    <row r="3839" spans="3:4">
      <c r="C3839" t="s">
        <v>36027</v>
      </c>
      <c r="D3839" t="s">
        <v>3971</v>
      </c>
    </row>
    <row r="3840" spans="3:4">
      <c r="C3840" t="s">
        <v>36027</v>
      </c>
      <c r="D3840" t="s">
        <v>3972</v>
      </c>
    </row>
    <row r="3841" spans="3:4">
      <c r="C3841" t="s">
        <v>36027</v>
      </c>
      <c r="D3841" t="s">
        <v>3973</v>
      </c>
    </row>
    <row r="3842" spans="3:4">
      <c r="C3842" t="s">
        <v>36027</v>
      </c>
      <c r="D3842" t="s">
        <v>3974</v>
      </c>
    </row>
    <row r="3843" spans="3:4">
      <c r="C3843" t="s">
        <v>36027</v>
      </c>
      <c r="D3843" t="s">
        <v>3975</v>
      </c>
    </row>
    <row r="3844" spans="3:4">
      <c r="C3844" t="s">
        <v>36027</v>
      </c>
      <c r="D3844" t="s">
        <v>3976</v>
      </c>
    </row>
    <row r="3845" spans="3:4">
      <c r="C3845" t="s">
        <v>36027</v>
      </c>
      <c r="D3845" t="s">
        <v>3977</v>
      </c>
    </row>
    <row r="3846" spans="3:4">
      <c r="C3846" t="s">
        <v>36027</v>
      </c>
      <c r="D3846" t="s">
        <v>3978</v>
      </c>
    </row>
    <row r="3847" spans="3:4">
      <c r="C3847" t="s">
        <v>36027</v>
      </c>
      <c r="D3847" t="s">
        <v>3979</v>
      </c>
    </row>
    <row r="3848" spans="3:4">
      <c r="C3848" t="s">
        <v>36027</v>
      </c>
      <c r="D3848" t="s">
        <v>3980</v>
      </c>
    </row>
    <row r="3849" spans="3:4">
      <c r="C3849" t="s">
        <v>36027</v>
      </c>
      <c r="D3849" t="s">
        <v>3981</v>
      </c>
    </row>
    <row r="3850" spans="3:4">
      <c r="C3850" t="s">
        <v>36027</v>
      </c>
      <c r="D3850" t="s">
        <v>3982</v>
      </c>
    </row>
    <row r="3851" spans="3:4">
      <c r="C3851" t="s">
        <v>36027</v>
      </c>
      <c r="D3851" t="s">
        <v>3983</v>
      </c>
    </row>
    <row r="3852" spans="3:4">
      <c r="C3852" t="s">
        <v>36027</v>
      </c>
      <c r="D3852" t="s">
        <v>3984</v>
      </c>
    </row>
    <row r="3853" spans="3:4">
      <c r="C3853" t="s">
        <v>36027</v>
      </c>
      <c r="D3853" t="s">
        <v>3985</v>
      </c>
    </row>
    <row r="3854" spans="3:4">
      <c r="C3854" t="s">
        <v>36027</v>
      </c>
      <c r="D3854" t="s">
        <v>3986</v>
      </c>
    </row>
    <row r="3855" spans="3:4">
      <c r="C3855" t="s">
        <v>36027</v>
      </c>
      <c r="D3855" t="s">
        <v>4252</v>
      </c>
    </row>
    <row r="3856" spans="3:4">
      <c r="C3856" t="s">
        <v>36027</v>
      </c>
      <c r="D3856" t="s">
        <v>3987</v>
      </c>
    </row>
    <row r="3857" spans="3:4">
      <c r="C3857" t="s">
        <v>36027</v>
      </c>
      <c r="D3857" t="s">
        <v>4256</v>
      </c>
    </row>
    <row r="3858" spans="3:4">
      <c r="C3858" t="s">
        <v>36027</v>
      </c>
      <c r="D3858" t="s">
        <v>3988</v>
      </c>
    </row>
    <row r="3859" spans="3:4">
      <c r="C3859" t="s">
        <v>36027</v>
      </c>
      <c r="D3859" t="s">
        <v>3989</v>
      </c>
    </row>
    <row r="3860" spans="3:4">
      <c r="C3860" t="s">
        <v>36027</v>
      </c>
      <c r="D3860" t="s">
        <v>3990</v>
      </c>
    </row>
    <row r="3861" spans="3:4">
      <c r="C3861" t="s">
        <v>36027</v>
      </c>
      <c r="D3861" t="s">
        <v>3992</v>
      </c>
    </row>
    <row r="3862" spans="3:4">
      <c r="C3862" t="s">
        <v>36027</v>
      </c>
      <c r="D3862" t="s">
        <v>3993</v>
      </c>
    </row>
    <row r="3863" spans="3:4">
      <c r="C3863" t="s">
        <v>36027</v>
      </c>
      <c r="D3863" t="s">
        <v>3994</v>
      </c>
    </row>
    <row r="3864" spans="3:4">
      <c r="C3864" t="s">
        <v>36027</v>
      </c>
      <c r="D3864" t="s">
        <v>3858</v>
      </c>
    </row>
    <row r="3865" spans="3:4">
      <c r="C3865" t="s">
        <v>36027</v>
      </c>
      <c r="D3865" t="s">
        <v>3891</v>
      </c>
    </row>
    <row r="3866" spans="3:4">
      <c r="C3866" t="s">
        <v>36027</v>
      </c>
      <c r="D3866" t="s">
        <v>3926</v>
      </c>
    </row>
    <row r="3867" spans="3:4">
      <c r="C3867" t="s">
        <v>36027</v>
      </c>
      <c r="D3867" t="s">
        <v>3937</v>
      </c>
    </row>
    <row r="3868" spans="3:4">
      <c r="C3868" t="s">
        <v>36027</v>
      </c>
      <c r="D3868" t="s">
        <v>3938</v>
      </c>
    </row>
    <row r="3869" spans="3:4">
      <c r="C3869" t="s">
        <v>36027</v>
      </c>
      <c r="D3869" t="s">
        <v>3953</v>
      </c>
    </row>
    <row r="3870" spans="3:4">
      <c r="C3870" t="s">
        <v>36027</v>
      </c>
      <c r="D3870" t="s">
        <v>3970</v>
      </c>
    </row>
    <row r="3871" spans="3:4">
      <c r="C3871" t="s">
        <v>36027</v>
      </c>
      <c r="D3871" t="s">
        <v>4247</v>
      </c>
    </row>
    <row r="3872" spans="3:4">
      <c r="C3872" t="s">
        <v>36027</v>
      </c>
      <c r="D3872" t="s">
        <v>4025</v>
      </c>
    </row>
    <row r="3873" spans="3:4">
      <c r="C3873" t="s">
        <v>36027</v>
      </c>
      <c r="D3873" t="s">
        <v>4005</v>
      </c>
    </row>
    <row r="3874" spans="3:4">
      <c r="C3874" t="s">
        <v>36027</v>
      </c>
      <c r="D3874" t="s">
        <v>4105</v>
      </c>
    </row>
    <row r="3875" spans="3:4">
      <c r="C3875" t="s">
        <v>36027</v>
      </c>
      <c r="D3875" t="s">
        <v>4007</v>
      </c>
    </row>
    <row r="3876" spans="3:4">
      <c r="C3876" t="s">
        <v>36027</v>
      </c>
      <c r="D3876" t="s">
        <v>4184</v>
      </c>
    </row>
    <row r="3877" spans="3:4">
      <c r="C3877" t="s">
        <v>36027</v>
      </c>
      <c r="D3877" t="s">
        <v>4197</v>
      </c>
    </row>
    <row r="3878" spans="3:4">
      <c r="C3878" t="s">
        <v>36027</v>
      </c>
      <c r="D3878" t="s">
        <v>3995</v>
      </c>
    </row>
    <row r="3879" spans="3:4">
      <c r="C3879" t="s">
        <v>36027</v>
      </c>
      <c r="D3879" t="s">
        <v>3996</v>
      </c>
    </row>
    <row r="3880" spans="3:4">
      <c r="C3880" t="s">
        <v>36027</v>
      </c>
      <c r="D3880" t="s">
        <v>3997</v>
      </c>
    </row>
    <row r="3881" spans="3:4">
      <c r="C3881" t="s">
        <v>36027</v>
      </c>
      <c r="D3881" t="s">
        <v>3998</v>
      </c>
    </row>
    <row r="3882" spans="3:4">
      <c r="C3882" t="s">
        <v>36027</v>
      </c>
      <c r="D3882" t="s">
        <v>3999</v>
      </c>
    </row>
    <row r="3883" spans="3:4">
      <c r="C3883" t="s">
        <v>36027</v>
      </c>
      <c r="D3883" t="s">
        <v>4000</v>
      </c>
    </row>
    <row r="3884" spans="3:4">
      <c r="C3884" t="s">
        <v>36027</v>
      </c>
      <c r="D3884" t="s">
        <v>4001</v>
      </c>
    </row>
    <row r="3885" spans="3:4">
      <c r="C3885" t="s">
        <v>36027</v>
      </c>
      <c r="D3885" t="s">
        <v>4002</v>
      </c>
    </row>
    <row r="3886" spans="3:4">
      <c r="C3886" t="s">
        <v>36027</v>
      </c>
      <c r="D3886" t="s">
        <v>4003</v>
      </c>
    </row>
    <row r="3887" spans="3:4">
      <c r="C3887" t="s">
        <v>36027</v>
      </c>
      <c r="D3887" t="s">
        <v>4004</v>
      </c>
    </row>
    <row r="3888" spans="3:4">
      <c r="C3888" t="s">
        <v>36027</v>
      </c>
      <c r="D3888" t="s">
        <v>4006</v>
      </c>
    </row>
    <row r="3889" spans="3:4">
      <c r="C3889" t="s">
        <v>36027</v>
      </c>
      <c r="D3889" t="s">
        <v>4248</v>
      </c>
    </row>
    <row r="3890" spans="3:4">
      <c r="C3890" t="s">
        <v>36027</v>
      </c>
      <c r="D3890" t="s">
        <v>4008</v>
      </c>
    </row>
    <row r="3891" spans="3:4">
      <c r="C3891" t="s">
        <v>36027</v>
      </c>
      <c r="D3891" t="s">
        <v>4009</v>
      </c>
    </row>
    <row r="3892" spans="3:4">
      <c r="C3892" t="s">
        <v>36027</v>
      </c>
      <c r="D3892" t="s">
        <v>4010</v>
      </c>
    </row>
    <row r="3893" spans="3:4">
      <c r="C3893" t="s">
        <v>36027</v>
      </c>
      <c r="D3893" t="s">
        <v>4011</v>
      </c>
    </row>
    <row r="3894" spans="3:4">
      <c r="C3894" t="s">
        <v>36027</v>
      </c>
      <c r="D3894" t="s">
        <v>4012</v>
      </c>
    </row>
    <row r="3895" spans="3:4">
      <c r="C3895" t="s">
        <v>36027</v>
      </c>
      <c r="D3895" t="s">
        <v>4013</v>
      </c>
    </row>
    <row r="3896" spans="3:4">
      <c r="C3896" t="s">
        <v>36027</v>
      </c>
      <c r="D3896" t="s">
        <v>4014</v>
      </c>
    </row>
    <row r="3897" spans="3:4">
      <c r="C3897" t="s">
        <v>36027</v>
      </c>
      <c r="D3897" t="s">
        <v>4015</v>
      </c>
    </row>
    <row r="3898" spans="3:4">
      <c r="C3898" t="s">
        <v>36027</v>
      </c>
      <c r="D3898" t="s">
        <v>4016</v>
      </c>
    </row>
    <row r="3899" spans="3:4">
      <c r="C3899" t="s">
        <v>36027</v>
      </c>
      <c r="D3899" t="s">
        <v>3866</v>
      </c>
    </row>
    <row r="3900" spans="3:4">
      <c r="C3900" t="s">
        <v>36027</v>
      </c>
      <c r="D3900" t="s">
        <v>3912</v>
      </c>
    </row>
    <row r="3901" spans="3:4">
      <c r="C3901" t="s">
        <v>36027</v>
      </c>
      <c r="D3901" t="s">
        <v>3873</v>
      </c>
    </row>
    <row r="3902" spans="3:4">
      <c r="C3902" t="s">
        <v>36027</v>
      </c>
      <c r="D3902" t="s">
        <v>3893</v>
      </c>
    </row>
    <row r="3903" spans="3:4">
      <c r="C3903" t="s">
        <v>36027</v>
      </c>
      <c r="D3903" t="s">
        <v>3991</v>
      </c>
    </row>
    <row r="3904" spans="3:4">
      <c r="C3904" t="s">
        <v>36027</v>
      </c>
      <c r="D3904" t="s">
        <v>4038</v>
      </c>
    </row>
    <row r="3905" spans="3:4">
      <c r="C3905" t="s">
        <v>36027</v>
      </c>
      <c r="D3905" t="s">
        <v>4017</v>
      </c>
    </row>
    <row r="3906" spans="3:4">
      <c r="C3906" t="s">
        <v>36027</v>
      </c>
      <c r="D3906" t="s">
        <v>4018</v>
      </c>
    </row>
    <row r="3907" spans="3:4">
      <c r="C3907" t="s">
        <v>36027</v>
      </c>
      <c r="D3907" t="s">
        <v>4019</v>
      </c>
    </row>
    <row r="3908" spans="3:4">
      <c r="C3908" t="s">
        <v>36027</v>
      </c>
      <c r="D3908" t="s">
        <v>4020</v>
      </c>
    </row>
    <row r="3909" spans="3:4">
      <c r="C3909" t="s">
        <v>36027</v>
      </c>
      <c r="D3909" t="s">
        <v>4021</v>
      </c>
    </row>
    <row r="3910" spans="3:4">
      <c r="C3910" t="s">
        <v>36027</v>
      </c>
      <c r="D3910" t="s">
        <v>4022</v>
      </c>
    </row>
    <row r="3911" spans="3:4">
      <c r="C3911" t="s">
        <v>36027</v>
      </c>
      <c r="D3911" t="s">
        <v>4023</v>
      </c>
    </row>
    <row r="3912" spans="3:4">
      <c r="C3912" t="s">
        <v>36027</v>
      </c>
      <c r="D3912" t="s">
        <v>4024</v>
      </c>
    </row>
    <row r="3913" spans="3:4">
      <c r="C3913" t="s">
        <v>36027</v>
      </c>
      <c r="D3913" t="s">
        <v>4026</v>
      </c>
    </row>
    <row r="3914" spans="3:4">
      <c r="C3914" t="s">
        <v>36027</v>
      </c>
      <c r="D3914" t="s">
        <v>4027</v>
      </c>
    </row>
    <row r="3915" spans="3:4">
      <c r="C3915" t="s">
        <v>36027</v>
      </c>
      <c r="D3915" t="s">
        <v>4028</v>
      </c>
    </row>
    <row r="3916" spans="3:4">
      <c r="C3916" t="s">
        <v>36027</v>
      </c>
      <c r="D3916" t="s">
        <v>4029</v>
      </c>
    </row>
    <row r="3917" spans="3:4">
      <c r="C3917" t="s">
        <v>36027</v>
      </c>
      <c r="D3917" t="s">
        <v>4030</v>
      </c>
    </row>
    <row r="3918" spans="3:4">
      <c r="C3918" t="s">
        <v>36027</v>
      </c>
      <c r="D3918" t="s">
        <v>4031</v>
      </c>
    </row>
    <row r="3919" spans="3:4">
      <c r="C3919" t="s">
        <v>36027</v>
      </c>
      <c r="D3919" t="s">
        <v>4032</v>
      </c>
    </row>
    <row r="3920" spans="3:4">
      <c r="C3920" t="s">
        <v>36027</v>
      </c>
      <c r="D3920" t="s">
        <v>4033</v>
      </c>
    </row>
    <row r="3921" spans="3:4">
      <c r="C3921" t="s">
        <v>36027</v>
      </c>
      <c r="D3921" t="s">
        <v>4253</v>
      </c>
    </row>
    <row r="3922" spans="3:4">
      <c r="C3922" t="s">
        <v>36027</v>
      </c>
      <c r="D3922" t="s">
        <v>4034</v>
      </c>
    </row>
    <row r="3923" spans="3:4">
      <c r="C3923" t="s">
        <v>36027</v>
      </c>
      <c r="D3923" t="s">
        <v>4035</v>
      </c>
    </row>
    <row r="3924" spans="3:4">
      <c r="C3924" t="s">
        <v>36027</v>
      </c>
      <c r="D3924" t="s">
        <v>4036</v>
      </c>
    </row>
    <row r="3925" spans="3:4">
      <c r="C3925" t="s">
        <v>36027</v>
      </c>
      <c r="D3925" t="s">
        <v>4037</v>
      </c>
    </row>
    <row r="3926" spans="3:4">
      <c r="C3926" t="s">
        <v>36027</v>
      </c>
      <c r="D3926" t="s">
        <v>4039</v>
      </c>
    </row>
    <row r="3927" spans="3:4">
      <c r="C3927" t="s">
        <v>36027</v>
      </c>
      <c r="D3927" t="s">
        <v>4040</v>
      </c>
    </row>
    <row r="3928" spans="3:4">
      <c r="C3928" t="s">
        <v>36027</v>
      </c>
      <c r="D3928" t="s">
        <v>4042</v>
      </c>
    </row>
    <row r="3929" spans="3:4">
      <c r="C3929" t="s">
        <v>36027</v>
      </c>
      <c r="D3929" t="s">
        <v>4041</v>
      </c>
    </row>
    <row r="3930" spans="3:4">
      <c r="C3930" t="s">
        <v>36027</v>
      </c>
      <c r="D3930" t="s">
        <v>4043</v>
      </c>
    </row>
    <row r="3931" spans="3:4">
      <c r="C3931" t="s">
        <v>36027</v>
      </c>
      <c r="D3931" t="s">
        <v>4044</v>
      </c>
    </row>
    <row r="3932" spans="3:4">
      <c r="C3932" t="s">
        <v>36027</v>
      </c>
      <c r="D3932" t="s">
        <v>4045</v>
      </c>
    </row>
    <row r="3933" spans="3:4">
      <c r="C3933" t="s">
        <v>36027</v>
      </c>
      <c r="D3933" t="s">
        <v>4046</v>
      </c>
    </row>
    <row r="3934" spans="3:4">
      <c r="C3934" t="s">
        <v>36027</v>
      </c>
      <c r="D3934" t="s">
        <v>4047</v>
      </c>
    </row>
    <row r="3935" spans="3:4">
      <c r="C3935" t="s">
        <v>36027</v>
      </c>
      <c r="D3935" t="s">
        <v>4048</v>
      </c>
    </row>
    <row r="3936" spans="3:4">
      <c r="C3936" t="s">
        <v>36027</v>
      </c>
      <c r="D3936" t="s">
        <v>4049</v>
      </c>
    </row>
    <row r="3937" spans="3:4">
      <c r="C3937" t="s">
        <v>36027</v>
      </c>
      <c r="D3937" t="s">
        <v>4050</v>
      </c>
    </row>
    <row r="3938" spans="3:4">
      <c r="C3938" t="s">
        <v>36027</v>
      </c>
      <c r="D3938" t="s">
        <v>4051</v>
      </c>
    </row>
    <row r="3939" spans="3:4">
      <c r="C3939" t="s">
        <v>36027</v>
      </c>
      <c r="D3939" t="s">
        <v>4052</v>
      </c>
    </row>
    <row r="3940" spans="3:4">
      <c r="C3940" t="s">
        <v>36027</v>
      </c>
      <c r="D3940" t="s">
        <v>4053</v>
      </c>
    </row>
    <row r="3941" spans="3:4">
      <c r="C3941" t="s">
        <v>36027</v>
      </c>
      <c r="D3941" t="s">
        <v>4054</v>
      </c>
    </row>
    <row r="3942" spans="3:4">
      <c r="C3942" t="s">
        <v>36027</v>
      </c>
      <c r="D3942" t="s">
        <v>4055</v>
      </c>
    </row>
    <row r="3943" spans="3:4">
      <c r="C3943" t="s">
        <v>36027</v>
      </c>
      <c r="D3943" t="s">
        <v>4056</v>
      </c>
    </row>
    <row r="3944" spans="3:4">
      <c r="C3944" t="s">
        <v>36027</v>
      </c>
      <c r="D3944" t="s">
        <v>4057</v>
      </c>
    </row>
    <row r="3945" spans="3:4">
      <c r="C3945" t="s">
        <v>36027</v>
      </c>
      <c r="D3945" t="s">
        <v>1722</v>
      </c>
    </row>
    <row r="3946" spans="3:4">
      <c r="C3946" t="s">
        <v>36027</v>
      </c>
      <c r="D3946" t="s">
        <v>4058</v>
      </c>
    </row>
    <row r="3947" spans="3:4">
      <c r="C3947" t="s">
        <v>36027</v>
      </c>
      <c r="D3947" t="s">
        <v>4059</v>
      </c>
    </row>
    <row r="3948" spans="3:4">
      <c r="C3948" t="s">
        <v>36027</v>
      </c>
      <c r="D3948" t="s">
        <v>4060</v>
      </c>
    </row>
    <row r="3949" spans="3:4">
      <c r="C3949" t="s">
        <v>36027</v>
      </c>
      <c r="D3949" t="s">
        <v>4061</v>
      </c>
    </row>
    <row r="3950" spans="3:4">
      <c r="C3950" t="s">
        <v>36027</v>
      </c>
      <c r="D3950" t="s">
        <v>4062</v>
      </c>
    </row>
    <row r="3951" spans="3:4">
      <c r="C3951" t="s">
        <v>36027</v>
      </c>
      <c r="D3951" t="s">
        <v>4063</v>
      </c>
    </row>
    <row r="3952" spans="3:4">
      <c r="C3952" t="s">
        <v>36027</v>
      </c>
      <c r="D3952" t="s">
        <v>4064</v>
      </c>
    </row>
    <row r="3953" spans="3:4">
      <c r="C3953" t="s">
        <v>36027</v>
      </c>
      <c r="D3953" t="s">
        <v>4065</v>
      </c>
    </row>
    <row r="3954" spans="3:4">
      <c r="C3954" t="s">
        <v>36027</v>
      </c>
      <c r="D3954" t="s">
        <v>4066</v>
      </c>
    </row>
    <row r="3955" spans="3:4">
      <c r="C3955" t="s">
        <v>36027</v>
      </c>
      <c r="D3955" t="s">
        <v>4251</v>
      </c>
    </row>
    <row r="3956" spans="3:4">
      <c r="C3956" t="s">
        <v>36027</v>
      </c>
      <c r="D3956" t="s">
        <v>1924</v>
      </c>
    </row>
    <row r="3957" spans="3:4">
      <c r="C3957" t="s">
        <v>36027</v>
      </c>
      <c r="D3957" t="s">
        <v>4067</v>
      </c>
    </row>
    <row r="3958" spans="3:4">
      <c r="C3958" t="s">
        <v>36027</v>
      </c>
      <c r="D3958" t="s">
        <v>2367</v>
      </c>
    </row>
    <row r="3959" spans="3:4">
      <c r="C3959" t="s">
        <v>36027</v>
      </c>
      <c r="D3959" t="s">
        <v>4250</v>
      </c>
    </row>
    <row r="3960" spans="3:4">
      <c r="C3960" t="s">
        <v>36027</v>
      </c>
      <c r="D3960" t="s">
        <v>4068</v>
      </c>
    </row>
    <row r="3961" spans="3:4">
      <c r="C3961" t="s">
        <v>36027</v>
      </c>
      <c r="D3961" t="s">
        <v>4069</v>
      </c>
    </row>
    <row r="3962" spans="3:4">
      <c r="C3962" t="s">
        <v>36027</v>
      </c>
      <c r="D3962" t="s">
        <v>4070</v>
      </c>
    </row>
    <row r="3963" spans="3:4">
      <c r="C3963" t="s">
        <v>36027</v>
      </c>
      <c r="D3963" t="s">
        <v>4071</v>
      </c>
    </row>
    <row r="3964" spans="3:4">
      <c r="C3964" t="s">
        <v>36027</v>
      </c>
      <c r="D3964" t="s">
        <v>4072</v>
      </c>
    </row>
    <row r="3965" spans="3:4">
      <c r="C3965" t="s">
        <v>36027</v>
      </c>
      <c r="D3965" t="s">
        <v>4073</v>
      </c>
    </row>
    <row r="3966" spans="3:4">
      <c r="C3966" t="s">
        <v>36027</v>
      </c>
      <c r="D3966" t="s">
        <v>4074</v>
      </c>
    </row>
    <row r="3967" spans="3:4">
      <c r="C3967" t="s">
        <v>36027</v>
      </c>
      <c r="D3967" t="s">
        <v>4075</v>
      </c>
    </row>
    <row r="3968" spans="3:4">
      <c r="C3968" t="s">
        <v>36027</v>
      </c>
      <c r="D3968" t="s">
        <v>4255</v>
      </c>
    </row>
    <row r="3969" spans="3:4">
      <c r="C3969" t="s">
        <v>36027</v>
      </c>
      <c r="D3969" t="s">
        <v>4076</v>
      </c>
    </row>
    <row r="3970" spans="3:4">
      <c r="C3970" t="s">
        <v>36027</v>
      </c>
      <c r="D3970" t="s">
        <v>4077</v>
      </c>
    </row>
    <row r="3971" spans="3:4">
      <c r="C3971" t="s">
        <v>36027</v>
      </c>
      <c r="D3971" t="s">
        <v>4078</v>
      </c>
    </row>
    <row r="3972" spans="3:4">
      <c r="C3972" t="s">
        <v>36027</v>
      </c>
      <c r="D3972" t="s">
        <v>4080</v>
      </c>
    </row>
    <row r="3973" spans="3:4">
      <c r="C3973" t="s">
        <v>36027</v>
      </c>
      <c r="D3973" t="s">
        <v>4081</v>
      </c>
    </row>
    <row r="3974" spans="3:4">
      <c r="C3974" t="s">
        <v>36027</v>
      </c>
      <c r="D3974" t="s">
        <v>4082</v>
      </c>
    </row>
    <row r="3975" spans="3:4">
      <c r="C3975" t="s">
        <v>36027</v>
      </c>
      <c r="D3975" t="s">
        <v>4083</v>
      </c>
    </row>
    <row r="3976" spans="3:4">
      <c r="C3976" t="s">
        <v>36027</v>
      </c>
      <c r="D3976" t="s">
        <v>4084</v>
      </c>
    </row>
    <row r="3977" spans="3:4">
      <c r="C3977" t="s">
        <v>36027</v>
      </c>
      <c r="D3977" t="s">
        <v>4085</v>
      </c>
    </row>
    <row r="3978" spans="3:4">
      <c r="C3978" t="s">
        <v>36027</v>
      </c>
      <c r="D3978" t="s">
        <v>4086</v>
      </c>
    </row>
    <row r="3979" spans="3:4">
      <c r="C3979" t="s">
        <v>36027</v>
      </c>
      <c r="D3979" t="s">
        <v>4087</v>
      </c>
    </row>
    <row r="3980" spans="3:4">
      <c r="C3980" t="s">
        <v>36027</v>
      </c>
      <c r="D3980" t="s">
        <v>4088</v>
      </c>
    </row>
    <row r="3981" spans="3:4">
      <c r="C3981" t="s">
        <v>36027</v>
      </c>
      <c r="D3981" t="s">
        <v>4089</v>
      </c>
    </row>
    <row r="3982" spans="3:4">
      <c r="C3982" t="s">
        <v>36027</v>
      </c>
      <c r="D3982" t="s">
        <v>4091</v>
      </c>
    </row>
    <row r="3983" spans="3:4">
      <c r="C3983" t="s">
        <v>36027</v>
      </c>
      <c r="D3983" t="s">
        <v>4090</v>
      </c>
    </row>
    <row r="3984" spans="3:4">
      <c r="C3984" t="s">
        <v>36027</v>
      </c>
      <c r="D3984" t="s">
        <v>4092</v>
      </c>
    </row>
    <row r="3985" spans="3:4">
      <c r="C3985" t="s">
        <v>36027</v>
      </c>
      <c r="D3985" t="s">
        <v>4093</v>
      </c>
    </row>
    <row r="3986" spans="3:4">
      <c r="C3986" t="s">
        <v>36027</v>
      </c>
      <c r="D3986" t="s">
        <v>4094</v>
      </c>
    </row>
    <row r="3987" spans="3:4">
      <c r="C3987" t="s">
        <v>36027</v>
      </c>
      <c r="D3987" t="s">
        <v>4095</v>
      </c>
    </row>
    <row r="3988" spans="3:4">
      <c r="C3988" t="s">
        <v>36027</v>
      </c>
      <c r="D3988" t="s">
        <v>4096</v>
      </c>
    </row>
    <row r="3989" spans="3:4">
      <c r="C3989" t="s">
        <v>36027</v>
      </c>
      <c r="D3989" t="s">
        <v>4097</v>
      </c>
    </row>
    <row r="3990" spans="3:4">
      <c r="C3990" t="s">
        <v>36027</v>
      </c>
      <c r="D3990" t="s">
        <v>4098</v>
      </c>
    </row>
    <row r="3991" spans="3:4">
      <c r="C3991" t="s">
        <v>36027</v>
      </c>
      <c r="D3991" t="s">
        <v>4099</v>
      </c>
    </row>
    <row r="3992" spans="3:4">
      <c r="C3992" t="s">
        <v>36027</v>
      </c>
      <c r="D3992" t="s">
        <v>4100</v>
      </c>
    </row>
    <row r="3993" spans="3:4">
      <c r="C3993" t="s">
        <v>36027</v>
      </c>
      <c r="D3993" t="s">
        <v>4101</v>
      </c>
    </row>
    <row r="3994" spans="3:4">
      <c r="C3994" t="s">
        <v>36027</v>
      </c>
      <c r="D3994" t="s">
        <v>4102</v>
      </c>
    </row>
    <row r="3995" spans="3:4">
      <c r="C3995" t="s">
        <v>36027</v>
      </c>
      <c r="D3995" t="s">
        <v>4103</v>
      </c>
    </row>
    <row r="3996" spans="3:4">
      <c r="C3996" t="s">
        <v>36027</v>
      </c>
      <c r="D3996" t="s">
        <v>4104</v>
      </c>
    </row>
    <row r="3997" spans="3:4">
      <c r="C3997" t="s">
        <v>36027</v>
      </c>
      <c r="D3997" t="s">
        <v>4106</v>
      </c>
    </row>
    <row r="3998" spans="3:4">
      <c r="C3998" t="s">
        <v>36027</v>
      </c>
      <c r="D3998" t="s">
        <v>4107</v>
      </c>
    </row>
    <row r="3999" spans="3:4">
      <c r="C3999" t="s">
        <v>36027</v>
      </c>
      <c r="D3999" t="s">
        <v>4079</v>
      </c>
    </row>
    <row r="4000" spans="3:4">
      <c r="C4000" t="s">
        <v>36027</v>
      </c>
      <c r="D4000" t="s">
        <v>4258</v>
      </c>
    </row>
    <row r="4001" spans="3:4">
      <c r="C4001" t="s">
        <v>36027</v>
      </c>
      <c r="D4001" t="s">
        <v>4108</v>
      </c>
    </row>
    <row r="4002" spans="3:4">
      <c r="C4002" t="s">
        <v>36027</v>
      </c>
      <c r="D4002" t="s">
        <v>4109</v>
      </c>
    </row>
    <row r="4003" spans="3:4">
      <c r="C4003" t="s">
        <v>36027</v>
      </c>
      <c r="D4003" t="s">
        <v>4110</v>
      </c>
    </row>
    <row r="4004" spans="3:4">
      <c r="C4004" t="s">
        <v>36027</v>
      </c>
      <c r="D4004" t="s">
        <v>4111</v>
      </c>
    </row>
    <row r="4005" spans="3:4">
      <c r="C4005" t="s">
        <v>36027</v>
      </c>
      <c r="D4005" t="s">
        <v>4112</v>
      </c>
    </row>
    <row r="4006" spans="3:4">
      <c r="C4006" t="s">
        <v>36027</v>
      </c>
      <c r="D4006" t="s">
        <v>4113</v>
      </c>
    </row>
    <row r="4007" spans="3:4">
      <c r="C4007" t="s">
        <v>36027</v>
      </c>
      <c r="D4007" t="s">
        <v>4114</v>
      </c>
    </row>
    <row r="4008" spans="3:4">
      <c r="C4008" t="s">
        <v>36027</v>
      </c>
      <c r="D4008" t="s">
        <v>4115</v>
      </c>
    </row>
    <row r="4009" spans="3:4">
      <c r="C4009" t="s">
        <v>36027</v>
      </c>
      <c r="D4009" t="s">
        <v>4116</v>
      </c>
    </row>
    <row r="4010" spans="3:4">
      <c r="C4010" t="s">
        <v>36027</v>
      </c>
      <c r="D4010" t="s">
        <v>4117</v>
      </c>
    </row>
    <row r="4011" spans="3:4">
      <c r="C4011" t="s">
        <v>36027</v>
      </c>
      <c r="D4011" t="s">
        <v>4118</v>
      </c>
    </row>
    <row r="4012" spans="3:4">
      <c r="C4012" t="s">
        <v>36027</v>
      </c>
      <c r="D4012" t="s">
        <v>4119</v>
      </c>
    </row>
    <row r="4013" spans="3:4">
      <c r="C4013" t="s">
        <v>36027</v>
      </c>
      <c r="D4013" t="s">
        <v>4120</v>
      </c>
    </row>
    <row r="4014" spans="3:4">
      <c r="C4014" t="s">
        <v>36027</v>
      </c>
      <c r="D4014" t="s">
        <v>4121</v>
      </c>
    </row>
    <row r="4015" spans="3:4">
      <c r="C4015" t="s">
        <v>36027</v>
      </c>
      <c r="D4015" t="s">
        <v>4122</v>
      </c>
    </row>
    <row r="4016" spans="3:4">
      <c r="C4016" t="s">
        <v>36027</v>
      </c>
      <c r="D4016" t="s">
        <v>4123</v>
      </c>
    </row>
    <row r="4017" spans="3:4">
      <c r="C4017" t="s">
        <v>36027</v>
      </c>
      <c r="D4017" t="s">
        <v>4124</v>
      </c>
    </row>
    <row r="4018" spans="3:4">
      <c r="C4018" t="s">
        <v>36027</v>
      </c>
      <c r="D4018" t="s">
        <v>4125</v>
      </c>
    </row>
    <row r="4019" spans="3:4">
      <c r="C4019" t="s">
        <v>36027</v>
      </c>
      <c r="D4019" t="s">
        <v>4126</v>
      </c>
    </row>
    <row r="4020" spans="3:4">
      <c r="C4020" t="s">
        <v>36027</v>
      </c>
      <c r="D4020" t="s">
        <v>4127</v>
      </c>
    </row>
    <row r="4021" spans="3:4">
      <c r="C4021" t="s">
        <v>36027</v>
      </c>
      <c r="D4021" t="s">
        <v>4128</v>
      </c>
    </row>
    <row r="4022" spans="3:4">
      <c r="C4022" t="s">
        <v>36027</v>
      </c>
      <c r="D4022" t="s">
        <v>4129</v>
      </c>
    </row>
    <row r="4023" spans="3:4">
      <c r="C4023" t="s">
        <v>36027</v>
      </c>
      <c r="D4023" t="s">
        <v>4130</v>
      </c>
    </row>
    <row r="4024" spans="3:4">
      <c r="C4024" t="s">
        <v>36027</v>
      </c>
      <c r="D4024" t="s">
        <v>4131</v>
      </c>
    </row>
    <row r="4025" spans="3:4">
      <c r="C4025" t="s">
        <v>36027</v>
      </c>
      <c r="D4025" t="s">
        <v>4132</v>
      </c>
    </row>
    <row r="4026" spans="3:4">
      <c r="C4026" t="s">
        <v>36027</v>
      </c>
      <c r="D4026" t="s">
        <v>4133</v>
      </c>
    </row>
    <row r="4027" spans="3:4">
      <c r="C4027" t="s">
        <v>36027</v>
      </c>
      <c r="D4027" t="s">
        <v>4134</v>
      </c>
    </row>
    <row r="4028" spans="3:4">
      <c r="C4028" t="s">
        <v>36027</v>
      </c>
      <c r="D4028" t="s">
        <v>4135</v>
      </c>
    </row>
    <row r="4029" spans="3:4">
      <c r="C4029" t="s">
        <v>36027</v>
      </c>
      <c r="D4029" t="s">
        <v>4136</v>
      </c>
    </row>
    <row r="4030" spans="3:4">
      <c r="C4030" t="s">
        <v>36027</v>
      </c>
      <c r="D4030" t="s">
        <v>4137</v>
      </c>
    </row>
    <row r="4031" spans="3:4">
      <c r="C4031" t="s">
        <v>36027</v>
      </c>
      <c r="D4031" t="s">
        <v>4138</v>
      </c>
    </row>
    <row r="4032" spans="3:4">
      <c r="C4032" t="s">
        <v>36027</v>
      </c>
      <c r="D4032" t="s">
        <v>4139</v>
      </c>
    </row>
    <row r="4033" spans="3:4">
      <c r="C4033" t="s">
        <v>36027</v>
      </c>
      <c r="D4033" t="s">
        <v>4140</v>
      </c>
    </row>
    <row r="4034" spans="3:4">
      <c r="C4034" t="s">
        <v>36027</v>
      </c>
      <c r="D4034" t="s">
        <v>4141</v>
      </c>
    </row>
    <row r="4035" spans="3:4">
      <c r="C4035" t="s">
        <v>36027</v>
      </c>
      <c r="D4035" t="s">
        <v>4142</v>
      </c>
    </row>
    <row r="4036" spans="3:4">
      <c r="C4036" t="s">
        <v>36027</v>
      </c>
      <c r="D4036" t="s">
        <v>4143</v>
      </c>
    </row>
    <row r="4037" spans="3:4">
      <c r="C4037" t="s">
        <v>36027</v>
      </c>
      <c r="D4037" t="s">
        <v>4175</v>
      </c>
    </row>
    <row r="4038" spans="3:4">
      <c r="C4038" t="s">
        <v>36027</v>
      </c>
      <c r="D4038" t="s">
        <v>4176</v>
      </c>
    </row>
    <row r="4039" spans="3:4">
      <c r="C4039" t="s">
        <v>36027</v>
      </c>
      <c r="D4039" t="s">
        <v>4177</v>
      </c>
    </row>
    <row r="4040" spans="3:4">
      <c r="C4040" t="s">
        <v>36027</v>
      </c>
      <c r="D4040" t="s">
        <v>4178</v>
      </c>
    </row>
    <row r="4041" spans="3:4">
      <c r="C4041" t="s">
        <v>36027</v>
      </c>
      <c r="D4041" t="s">
        <v>4179</v>
      </c>
    </row>
    <row r="4042" spans="3:4">
      <c r="C4042" t="s">
        <v>36027</v>
      </c>
      <c r="D4042" t="s">
        <v>4180</v>
      </c>
    </row>
    <row r="4043" spans="3:4">
      <c r="C4043" t="s">
        <v>36027</v>
      </c>
      <c r="D4043" t="s">
        <v>4181</v>
      </c>
    </row>
    <row r="4044" spans="3:4">
      <c r="C4044" t="s">
        <v>36027</v>
      </c>
      <c r="D4044" t="s">
        <v>4182</v>
      </c>
    </row>
    <row r="4045" spans="3:4">
      <c r="C4045" t="s">
        <v>36027</v>
      </c>
      <c r="D4045" t="s">
        <v>4183</v>
      </c>
    </row>
    <row r="4046" spans="3:4">
      <c r="C4046" t="s">
        <v>36027</v>
      </c>
      <c r="D4046" t="s">
        <v>2000</v>
      </c>
    </row>
    <row r="4047" spans="3:4">
      <c r="C4047" t="s">
        <v>36027</v>
      </c>
      <c r="D4047" t="s">
        <v>4185</v>
      </c>
    </row>
    <row r="4048" spans="3:4">
      <c r="C4048" t="s">
        <v>36027</v>
      </c>
      <c r="D4048" t="s">
        <v>4186</v>
      </c>
    </row>
    <row r="4049" spans="3:4">
      <c r="C4049" t="s">
        <v>36027</v>
      </c>
      <c r="D4049" t="s">
        <v>4187</v>
      </c>
    </row>
    <row r="4050" spans="3:4">
      <c r="C4050" t="s">
        <v>36027</v>
      </c>
      <c r="D4050" t="s">
        <v>4188</v>
      </c>
    </row>
    <row r="4051" spans="3:4">
      <c r="C4051" t="s">
        <v>36027</v>
      </c>
      <c r="D4051" t="s">
        <v>4189</v>
      </c>
    </row>
    <row r="4052" spans="3:4">
      <c r="C4052" t="s">
        <v>36027</v>
      </c>
      <c r="D4052" t="s">
        <v>4190</v>
      </c>
    </row>
    <row r="4053" spans="3:4">
      <c r="C4053" t="s">
        <v>36027</v>
      </c>
      <c r="D4053" t="s">
        <v>4191</v>
      </c>
    </row>
    <row r="4054" spans="3:4">
      <c r="C4054" t="s">
        <v>36027</v>
      </c>
      <c r="D4054" t="s">
        <v>4192</v>
      </c>
    </row>
    <row r="4055" spans="3:4">
      <c r="C4055" t="s">
        <v>36027</v>
      </c>
      <c r="D4055" t="s">
        <v>3284</v>
      </c>
    </row>
    <row r="4056" spans="3:4">
      <c r="C4056" t="s">
        <v>36027</v>
      </c>
      <c r="D4056" t="s">
        <v>4144</v>
      </c>
    </row>
    <row r="4057" spans="3:4">
      <c r="C4057" t="s">
        <v>36027</v>
      </c>
      <c r="D4057" t="s">
        <v>326</v>
      </c>
    </row>
    <row r="4058" spans="3:4">
      <c r="C4058" t="s">
        <v>36027</v>
      </c>
      <c r="D4058" t="s">
        <v>4148</v>
      </c>
    </row>
    <row r="4059" spans="3:4">
      <c r="C4059" t="s">
        <v>36027</v>
      </c>
      <c r="D4059" t="s">
        <v>4149</v>
      </c>
    </row>
    <row r="4060" spans="3:4">
      <c r="C4060" t="s">
        <v>36027</v>
      </c>
      <c r="D4060" t="s">
        <v>4150</v>
      </c>
    </row>
    <row r="4061" spans="3:4">
      <c r="C4061" t="s">
        <v>36027</v>
      </c>
      <c r="D4061" t="s">
        <v>4151</v>
      </c>
    </row>
    <row r="4062" spans="3:4">
      <c r="C4062" t="s">
        <v>36027</v>
      </c>
      <c r="D4062" t="s">
        <v>4152</v>
      </c>
    </row>
    <row r="4063" spans="3:4">
      <c r="C4063" t="s">
        <v>36027</v>
      </c>
      <c r="D4063" t="s">
        <v>4153</v>
      </c>
    </row>
    <row r="4064" spans="3:4">
      <c r="C4064" t="s">
        <v>36027</v>
      </c>
      <c r="D4064" t="s">
        <v>1516</v>
      </c>
    </row>
    <row r="4065" spans="3:4">
      <c r="C4065" t="s">
        <v>36027</v>
      </c>
      <c r="D4065" t="s">
        <v>4154</v>
      </c>
    </row>
    <row r="4066" spans="3:4">
      <c r="C4066" t="s">
        <v>36027</v>
      </c>
      <c r="D4066" t="s">
        <v>4155</v>
      </c>
    </row>
    <row r="4067" spans="3:4">
      <c r="C4067" t="s">
        <v>36027</v>
      </c>
      <c r="D4067" t="s">
        <v>4156</v>
      </c>
    </row>
    <row r="4068" spans="3:4">
      <c r="C4068" t="s">
        <v>36027</v>
      </c>
      <c r="D4068" t="s">
        <v>4157</v>
      </c>
    </row>
    <row r="4069" spans="3:4">
      <c r="C4069" t="s">
        <v>36027</v>
      </c>
      <c r="D4069" t="s">
        <v>4158</v>
      </c>
    </row>
    <row r="4070" spans="3:4">
      <c r="C4070" t="s">
        <v>36027</v>
      </c>
      <c r="D4070" t="s">
        <v>4159</v>
      </c>
    </row>
    <row r="4071" spans="3:4">
      <c r="C4071" t="s">
        <v>36027</v>
      </c>
      <c r="D4071" t="s">
        <v>4160</v>
      </c>
    </row>
    <row r="4072" spans="3:4">
      <c r="C4072" t="s">
        <v>36027</v>
      </c>
      <c r="D4072" t="s">
        <v>4161</v>
      </c>
    </row>
    <row r="4073" spans="3:4">
      <c r="C4073" t="s">
        <v>36027</v>
      </c>
      <c r="D4073" t="s">
        <v>4162</v>
      </c>
    </row>
    <row r="4074" spans="3:4">
      <c r="C4074" t="s">
        <v>36027</v>
      </c>
      <c r="D4074" t="s">
        <v>4164</v>
      </c>
    </row>
    <row r="4075" spans="3:4">
      <c r="C4075" t="s">
        <v>36027</v>
      </c>
      <c r="D4075" t="s">
        <v>4163</v>
      </c>
    </row>
    <row r="4076" spans="3:4">
      <c r="C4076" t="s">
        <v>36027</v>
      </c>
      <c r="D4076" t="s">
        <v>4165</v>
      </c>
    </row>
    <row r="4077" spans="3:4">
      <c r="C4077" t="s">
        <v>36027</v>
      </c>
      <c r="D4077" t="s">
        <v>4166</v>
      </c>
    </row>
    <row r="4078" spans="3:4">
      <c r="C4078" t="s">
        <v>36027</v>
      </c>
      <c r="D4078" t="s">
        <v>4167</v>
      </c>
    </row>
    <row r="4079" spans="3:4">
      <c r="C4079" t="s">
        <v>36027</v>
      </c>
      <c r="D4079" t="s">
        <v>4168</v>
      </c>
    </row>
    <row r="4080" spans="3:4">
      <c r="C4080" t="s">
        <v>36027</v>
      </c>
      <c r="D4080" t="s">
        <v>4169</v>
      </c>
    </row>
    <row r="4081" spans="3:4">
      <c r="C4081" t="s">
        <v>36027</v>
      </c>
      <c r="D4081" t="s">
        <v>4170</v>
      </c>
    </row>
    <row r="4082" spans="3:4">
      <c r="C4082" t="s">
        <v>36027</v>
      </c>
      <c r="D4082" t="s">
        <v>4171</v>
      </c>
    </row>
    <row r="4083" spans="3:4">
      <c r="C4083" t="s">
        <v>36027</v>
      </c>
      <c r="D4083" t="s">
        <v>4172</v>
      </c>
    </row>
    <row r="4084" spans="3:4">
      <c r="C4084" t="s">
        <v>36027</v>
      </c>
      <c r="D4084" t="s">
        <v>4249</v>
      </c>
    </row>
    <row r="4085" spans="3:4">
      <c r="C4085" t="s">
        <v>36027</v>
      </c>
      <c r="D4085" t="s">
        <v>4173</v>
      </c>
    </row>
    <row r="4086" spans="3:4">
      <c r="C4086" t="s">
        <v>36027</v>
      </c>
      <c r="D4086" t="s">
        <v>2494</v>
      </c>
    </row>
    <row r="4087" spans="3:4">
      <c r="C4087" t="s">
        <v>36027</v>
      </c>
      <c r="D4087" t="s">
        <v>4145</v>
      </c>
    </row>
    <row r="4088" spans="3:4">
      <c r="C4088" t="s">
        <v>36027</v>
      </c>
      <c r="D4088" t="s">
        <v>4146</v>
      </c>
    </row>
    <row r="4089" spans="3:4">
      <c r="C4089" t="s">
        <v>36027</v>
      </c>
      <c r="D4089" t="s">
        <v>4147</v>
      </c>
    </row>
    <row r="4090" spans="3:4">
      <c r="C4090" t="s">
        <v>36027</v>
      </c>
      <c r="D4090" t="s">
        <v>2436</v>
      </c>
    </row>
    <row r="4091" spans="3:4">
      <c r="C4091" t="s">
        <v>36027</v>
      </c>
      <c r="D4091" t="s">
        <v>4174</v>
      </c>
    </row>
    <row r="4092" spans="3:4">
      <c r="C4092" t="s">
        <v>36027</v>
      </c>
      <c r="D4092" t="s">
        <v>4193</v>
      </c>
    </row>
    <row r="4093" spans="3:4">
      <c r="C4093" t="s">
        <v>36027</v>
      </c>
      <c r="D4093" t="s">
        <v>4194</v>
      </c>
    </row>
    <row r="4094" spans="3:4">
      <c r="C4094" t="s">
        <v>36027</v>
      </c>
      <c r="D4094" t="s">
        <v>2956</v>
      </c>
    </row>
    <row r="4095" spans="3:4">
      <c r="C4095" t="s">
        <v>36027</v>
      </c>
      <c r="D4095" t="s">
        <v>4195</v>
      </c>
    </row>
    <row r="4096" spans="3:4">
      <c r="C4096" t="s">
        <v>36027</v>
      </c>
      <c r="D4096" t="s">
        <v>4196</v>
      </c>
    </row>
    <row r="4097" spans="3:4">
      <c r="C4097" t="s">
        <v>36027</v>
      </c>
      <c r="D4097" t="s">
        <v>4198</v>
      </c>
    </row>
    <row r="4098" spans="3:4">
      <c r="C4098" t="s">
        <v>36027</v>
      </c>
      <c r="D4098" t="s">
        <v>4199</v>
      </c>
    </row>
    <row r="4099" spans="3:4">
      <c r="C4099" t="s">
        <v>36027</v>
      </c>
      <c r="D4099" t="s">
        <v>4200</v>
      </c>
    </row>
    <row r="4100" spans="3:4">
      <c r="C4100" t="s">
        <v>36027</v>
      </c>
      <c r="D4100" t="s">
        <v>4201</v>
      </c>
    </row>
    <row r="4101" spans="3:4">
      <c r="C4101" t="s">
        <v>36027</v>
      </c>
      <c r="D4101" t="s">
        <v>4202</v>
      </c>
    </row>
    <row r="4102" spans="3:4">
      <c r="C4102" t="s">
        <v>36027</v>
      </c>
      <c r="D4102" t="s">
        <v>4203</v>
      </c>
    </row>
    <row r="4103" spans="3:4">
      <c r="C4103" t="s">
        <v>36027</v>
      </c>
      <c r="D4103" t="s">
        <v>4204</v>
      </c>
    </row>
    <row r="4104" spans="3:4">
      <c r="C4104" t="s">
        <v>36027</v>
      </c>
      <c r="D4104" t="s">
        <v>4205</v>
      </c>
    </row>
    <row r="4105" spans="3:4">
      <c r="C4105" t="s">
        <v>36027</v>
      </c>
      <c r="D4105" t="s">
        <v>4206</v>
      </c>
    </row>
    <row r="4106" spans="3:4">
      <c r="C4106" t="s">
        <v>36027</v>
      </c>
      <c r="D4106" t="s">
        <v>4207</v>
      </c>
    </row>
    <row r="4107" spans="3:4">
      <c r="C4107" t="s">
        <v>36027</v>
      </c>
      <c r="D4107" t="s">
        <v>4208</v>
      </c>
    </row>
    <row r="4108" spans="3:4">
      <c r="C4108" t="s">
        <v>36027</v>
      </c>
      <c r="D4108" t="s">
        <v>4209</v>
      </c>
    </row>
    <row r="4109" spans="3:4">
      <c r="C4109" t="s">
        <v>36027</v>
      </c>
      <c r="D4109" t="s">
        <v>4210</v>
      </c>
    </row>
    <row r="4110" spans="3:4">
      <c r="C4110" t="s">
        <v>36027</v>
      </c>
      <c r="D4110" t="s">
        <v>4211</v>
      </c>
    </row>
    <row r="4111" spans="3:4">
      <c r="C4111" t="s">
        <v>36027</v>
      </c>
      <c r="D4111" t="s">
        <v>4212</v>
      </c>
    </row>
    <row r="4112" spans="3:4">
      <c r="C4112" t="s">
        <v>36027</v>
      </c>
      <c r="D4112" t="s">
        <v>4213</v>
      </c>
    </row>
    <row r="4113" spans="3:4">
      <c r="C4113" t="s">
        <v>36027</v>
      </c>
      <c r="D4113" t="s">
        <v>4214</v>
      </c>
    </row>
    <row r="4114" spans="3:4">
      <c r="C4114" t="s">
        <v>36027</v>
      </c>
      <c r="D4114" t="s">
        <v>4254</v>
      </c>
    </row>
    <row r="4115" spans="3:4">
      <c r="C4115" t="s">
        <v>36027</v>
      </c>
      <c r="D4115" t="s">
        <v>4215</v>
      </c>
    </row>
    <row r="4116" spans="3:4">
      <c r="C4116" t="s">
        <v>36027</v>
      </c>
      <c r="D4116" t="s">
        <v>4216</v>
      </c>
    </row>
    <row r="4117" spans="3:4">
      <c r="C4117" t="s">
        <v>36027</v>
      </c>
      <c r="D4117" t="s">
        <v>4219</v>
      </c>
    </row>
    <row r="4118" spans="3:4">
      <c r="C4118" t="s">
        <v>36027</v>
      </c>
      <c r="D4118" t="s">
        <v>4220</v>
      </c>
    </row>
    <row r="4119" spans="3:4">
      <c r="C4119" t="s">
        <v>36027</v>
      </c>
      <c r="D4119" t="s">
        <v>4217</v>
      </c>
    </row>
    <row r="4120" spans="3:4">
      <c r="C4120" t="s">
        <v>36027</v>
      </c>
      <c r="D4120" t="s">
        <v>4218</v>
      </c>
    </row>
    <row r="4121" spans="3:4">
      <c r="C4121" t="s">
        <v>36027</v>
      </c>
      <c r="D4121" t="s">
        <v>4221</v>
      </c>
    </row>
    <row r="4122" spans="3:4">
      <c r="C4122" t="s">
        <v>36027</v>
      </c>
      <c r="D4122" t="s">
        <v>4222</v>
      </c>
    </row>
    <row r="4123" spans="3:4">
      <c r="C4123" t="s">
        <v>36027</v>
      </c>
      <c r="D4123" t="s">
        <v>4223</v>
      </c>
    </row>
    <row r="4124" spans="3:4">
      <c r="C4124" t="s">
        <v>36027</v>
      </c>
      <c r="D4124" t="s">
        <v>4224</v>
      </c>
    </row>
    <row r="4125" spans="3:4">
      <c r="C4125" t="s">
        <v>36027</v>
      </c>
      <c r="D4125" t="s">
        <v>4225</v>
      </c>
    </row>
    <row r="4126" spans="3:4">
      <c r="C4126" t="s">
        <v>36027</v>
      </c>
      <c r="D4126" t="s">
        <v>4226</v>
      </c>
    </row>
    <row r="4127" spans="3:4">
      <c r="C4127" t="s">
        <v>36027</v>
      </c>
      <c r="D4127" t="s">
        <v>4227</v>
      </c>
    </row>
    <row r="4128" spans="3:4">
      <c r="C4128" t="s">
        <v>36027</v>
      </c>
      <c r="D4128" t="s">
        <v>4228</v>
      </c>
    </row>
    <row r="4129" spans="3:4">
      <c r="C4129" t="s">
        <v>36027</v>
      </c>
      <c r="D4129" t="s">
        <v>4229</v>
      </c>
    </row>
    <row r="4130" spans="3:4">
      <c r="C4130" t="s">
        <v>36027</v>
      </c>
      <c r="D4130" t="s">
        <v>4230</v>
      </c>
    </row>
    <row r="4131" spans="3:4">
      <c r="C4131" t="s">
        <v>36027</v>
      </c>
      <c r="D4131" t="s">
        <v>4231</v>
      </c>
    </row>
    <row r="4132" spans="3:4">
      <c r="C4132" t="s">
        <v>36027</v>
      </c>
      <c r="D4132" t="s">
        <v>4232</v>
      </c>
    </row>
    <row r="4133" spans="3:4">
      <c r="C4133" t="s">
        <v>36027</v>
      </c>
      <c r="D4133" t="s">
        <v>4233</v>
      </c>
    </row>
    <row r="4134" spans="3:4">
      <c r="C4134" t="s">
        <v>36027</v>
      </c>
      <c r="D4134" t="s">
        <v>4234</v>
      </c>
    </row>
    <row r="4135" spans="3:4">
      <c r="C4135" t="s">
        <v>36027</v>
      </c>
      <c r="D4135" t="s">
        <v>4235</v>
      </c>
    </row>
    <row r="4136" spans="3:4">
      <c r="C4136" t="s">
        <v>36027</v>
      </c>
      <c r="D4136" t="s">
        <v>4236</v>
      </c>
    </row>
    <row r="4137" spans="3:4">
      <c r="C4137" t="s">
        <v>36027</v>
      </c>
      <c r="D4137" t="s">
        <v>4237</v>
      </c>
    </row>
    <row r="4138" spans="3:4">
      <c r="C4138" t="s">
        <v>36027</v>
      </c>
      <c r="D4138" t="s">
        <v>4238</v>
      </c>
    </row>
    <row r="4139" spans="3:4">
      <c r="C4139" t="s">
        <v>36027</v>
      </c>
      <c r="D4139" t="s">
        <v>4239</v>
      </c>
    </row>
    <row r="4140" spans="3:4">
      <c r="C4140" t="s">
        <v>36027</v>
      </c>
      <c r="D4140" t="s">
        <v>4240</v>
      </c>
    </row>
    <row r="4141" spans="3:4">
      <c r="C4141" t="s">
        <v>36027</v>
      </c>
      <c r="D4141" t="s">
        <v>4241</v>
      </c>
    </row>
    <row r="4142" spans="3:4">
      <c r="C4142" t="s">
        <v>36027</v>
      </c>
      <c r="D4142" t="s">
        <v>4242</v>
      </c>
    </row>
    <row r="4143" spans="3:4">
      <c r="C4143" t="s">
        <v>36027</v>
      </c>
      <c r="D4143" t="s">
        <v>4243</v>
      </c>
    </row>
    <row r="4144" spans="3:4">
      <c r="C4144" t="s">
        <v>36027</v>
      </c>
      <c r="D4144" t="s">
        <v>4244</v>
      </c>
    </row>
    <row r="4145" spans="3:4">
      <c r="C4145" t="s">
        <v>36027</v>
      </c>
      <c r="D4145" t="s">
        <v>4245</v>
      </c>
    </row>
    <row r="4146" spans="3:4">
      <c r="C4146" t="s">
        <v>36027</v>
      </c>
      <c r="D4146" t="s">
        <v>4246</v>
      </c>
    </row>
    <row r="4147" spans="3:4">
      <c r="C4147" t="s">
        <v>36028</v>
      </c>
      <c r="D4147" t="s">
        <v>4259</v>
      </c>
    </row>
    <row r="4148" spans="3:4">
      <c r="C4148" t="s">
        <v>36028</v>
      </c>
      <c r="D4148" t="s">
        <v>4260</v>
      </c>
    </row>
    <row r="4149" spans="3:4">
      <c r="C4149" t="s">
        <v>36028</v>
      </c>
      <c r="D4149" t="s">
        <v>4262</v>
      </c>
    </row>
    <row r="4150" spans="3:4">
      <c r="C4150" t="s">
        <v>36028</v>
      </c>
      <c r="D4150" t="s">
        <v>4263</v>
      </c>
    </row>
    <row r="4151" spans="3:4">
      <c r="C4151" t="s">
        <v>36028</v>
      </c>
      <c r="D4151" t="s">
        <v>4264</v>
      </c>
    </row>
    <row r="4152" spans="3:4">
      <c r="C4152" t="s">
        <v>36028</v>
      </c>
      <c r="D4152" t="s">
        <v>4265</v>
      </c>
    </row>
    <row r="4153" spans="3:4">
      <c r="C4153" t="s">
        <v>36028</v>
      </c>
      <c r="D4153" t="s">
        <v>4562</v>
      </c>
    </row>
    <row r="4154" spans="3:4">
      <c r="C4154" t="s">
        <v>36028</v>
      </c>
      <c r="D4154" t="s">
        <v>4266</v>
      </c>
    </row>
    <row r="4155" spans="3:4">
      <c r="C4155" t="s">
        <v>36028</v>
      </c>
      <c r="D4155" t="s">
        <v>4267</v>
      </c>
    </row>
    <row r="4156" spans="3:4">
      <c r="C4156" t="s">
        <v>36028</v>
      </c>
      <c r="D4156" t="s">
        <v>3835</v>
      </c>
    </row>
    <row r="4157" spans="3:4">
      <c r="C4157" t="s">
        <v>36028</v>
      </c>
      <c r="D4157" t="s">
        <v>4268</v>
      </c>
    </row>
    <row r="4158" spans="3:4">
      <c r="C4158" t="s">
        <v>36028</v>
      </c>
      <c r="D4158" t="s">
        <v>4269</v>
      </c>
    </row>
    <row r="4159" spans="3:4">
      <c r="C4159" t="s">
        <v>36028</v>
      </c>
      <c r="D4159" t="s">
        <v>4270</v>
      </c>
    </row>
    <row r="4160" spans="3:4">
      <c r="C4160" t="s">
        <v>36028</v>
      </c>
      <c r="D4160" t="s">
        <v>4556</v>
      </c>
    </row>
    <row r="4161" spans="3:4">
      <c r="C4161" t="s">
        <v>36028</v>
      </c>
      <c r="D4161" t="s">
        <v>4271</v>
      </c>
    </row>
    <row r="4162" spans="3:4">
      <c r="C4162" t="s">
        <v>36028</v>
      </c>
      <c r="D4162" t="s">
        <v>4272</v>
      </c>
    </row>
    <row r="4163" spans="3:4">
      <c r="C4163" t="s">
        <v>36028</v>
      </c>
      <c r="D4163" t="s">
        <v>4273</v>
      </c>
    </row>
    <row r="4164" spans="3:4">
      <c r="C4164" t="s">
        <v>36028</v>
      </c>
      <c r="D4164" t="s">
        <v>4274</v>
      </c>
    </row>
    <row r="4165" spans="3:4">
      <c r="C4165" t="s">
        <v>36028</v>
      </c>
      <c r="D4165" t="s">
        <v>4275</v>
      </c>
    </row>
    <row r="4166" spans="3:4">
      <c r="C4166" t="s">
        <v>36028</v>
      </c>
      <c r="D4166" t="s">
        <v>4276</v>
      </c>
    </row>
    <row r="4167" spans="3:4">
      <c r="C4167" t="s">
        <v>36028</v>
      </c>
      <c r="D4167" t="s">
        <v>4277</v>
      </c>
    </row>
    <row r="4168" spans="3:4">
      <c r="C4168" t="s">
        <v>36028</v>
      </c>
      <c r="D4168" t="s">
        <v>4565</v>
      </c>
    </row>
    <row r="4169" spans="3:4">
      <c r="C4169" t="s">
        <v>36028</v>
      </c>
      <c r="D4169" t="s">
        <v>4313</v>
      </c>
    </row>
    <row r="4170" spans="3:4">
      <c r="C4170" t="s">
        <v>36028</v>
      </c>
      <c r="D4170" t="s">
        <v>4281</v>
      </c>
    </row>
    <row r="4171" spans="3:4">
      <c r="C4171" t="s">
        <v>36028</v>
      </c>
      <c r="D4171" t="s">
        <v>4282</v>
      </c>
    </row>
    <row r="4172" spans="3:4">
      <c r="C4172" t="s">
        <v>36028</v>
      </c>
      <c r="D4172" t="s">
        <v>4283</v>
      </c>
    </row>
    <row r="4173" spans="3:4">
      <c r="C4173" t="s">
        <v>36028</v>
      </c>
      <c r="D4173" t="s">
        <v>4284</v>
      </c>
    </row>
    <row r="4174" spans="3:4">
      <c r="C4174" t="s">
        <v>36028</v>
      </c>
      <c r="D4174" t="s">
        <v>4285</v>
      </c>
    </row>
    <row r="4175" spans="3:4">
      <c r="C4175" t="s">
        <v>36028</v>
      </c>
      <c r="D4175" t="s">
        <v>4286</v>
      </c>
    </row>
    <row r="4176" spans="3:4">
      <c r="C4176" t="s">
        <v>36028</v>
      </c>
      <c r="D4176" t="s">
        <v>4287</v>
      </c>
    </row>
    <row r="4177" spans="3:4">
      <c r="C4177" t="s">
        <v>36028</v>
      </c>
      <c r="D4177" t="s">
        <v>4288</v>
      </c>
    </row>
    <row r="4178" spans="3:4">
      <c r="C4178" t="s">
        <v>36028</v>
      </c>
      <c r="D4178" t="s">
        <v>4289</v>
      </c>
    </row>
    <row r="4179" spans="3:4">
      <c r="C4179" t="s">
        <v>36028</v>
      </c>
      <c r="D4179" t="s">
        <v>4567</v>
      </c>
    </row>
    <row r="4180" spans="3:4">
      <c r="C4180" t="s">
        <v>36028</v>
      </c>
      <c r="D4180" t="s">
        <v>4290</v>
      </c>
    </row>
    <row r="4181" spans="3:4">
      <c r="C4181" t="s">
        <v>36028</v>
      </c>
      <c r="D4181" t="s">
        <v>4291</v>
      </c>
    </row>
    <row r="4182" spans="3:4">
      <c r="C4182" t="s">
        <v>36028</v>
      </c>
      <c r="D4182" t="s">
        <v>4292</v>
      </c>
    </row>
    <row r="4183" spans="3:4">
      <c r="C4183" t="s">
        <v>36028</v>
      </c>
      <c r="D4183" t="s">
        <v>4293</v>
      </c>
    </row>
    <row r="4184" spans="3:4">
      <c r="C4184" t="s">
        <v>36028</v>
      </c>
      <c r="D4184" t="s">
        <v>4294</v>
      </c>
    </row>
    <row r="4185" spans="3:4">
      <c r="C4185" t="s">
        <v>36028</v>
      </c>
      <c r="D4185" t="s">
        <v>4295</v>
      </c>
    </row>
    <row r="4186" spans="3:4">
      <c r="C4186" t="s">
        <v>36028</v>
      </c>
      <c r="D4186" t="s">
        <v>4296</v>
      </c>
    </row>
    <row r="4187" spans="3:4">
      <c r="C4187" t="s">
        <v>36028</v>
      </c>
      <c r="D4187" t="s">
        <v>4297</v>
      </c>
    </row>
    <row r="4188" spans="3:4">
      <c r="C4188" t="s">
        <v>36028</v>
      </c>
      <c r="D4188" t="s">
        <v>4298</v>
      </c>
    </row>
    <row r="4189" spans="3:4">
      <c r="C4189" t="s">
        <v>36028</v>
      </c>
      <c r="D4189" t="s">
        <v>4299</v>
      </c>
    </row>
    <row r="4190" spans="3:4">
      <c r="C4190" t="s">
        <v>36028</v>
      </c>
      <c r="D4190" t="s">
        <v>4300</v>
      </c>
    </row>
    <row r="4191" spans="3:4">
      <c r="C4191" t="s">
        <v>36028</v>
      </c>
      <c r="D4191" t="s">
        <v>4301</v>
      </c>
    </row>
    <row r="4192" spans="3:4">
      <c r="C4192" t="s">
        <v>36028</v>
      </c>
      <c r="D4192" t="s">
        <v>4302</v>
      </c>
    </row>
    <row r="4193" spans="3:4">
      <c r="C4193" t="s">
        <v>36028</v>
      </c>
      <c r="D4193" t="s">
        <v>4303</v>
      </c>
    </row>
    <row r="4194" spans="3:4">
      <c r="C4194" t="s">
        <v>36028</v>
      </c>
      <c r="D4194" t="s">
        <v>4304</v>
      </c>
    </row>
    <row r="4195" spans="3:4">
      <c r="C4195" t="s">
        <v>36028</v>
      </c>
      <c r="D4195" t="s">
        <v>4305</v>
      </c>
    </row>
    <row r="4196" spans="3:4">
      <c r="C4196" t="s">
        <v>36028</v>
      </c>
      <c r="D4196" t="s">
        <v>4306</v>
      </c>
    </row>
    <row r="4197" spans="3:4">
      <c r="C4197" t="s">
        <v>36028</v>
      </c>
      <c r="D4197" t="s">
        <v>4307</v>
      </c>
    </row>
    <row r="4198" spans="3:4">
      <c r="C4198" t="s">
        <v>36028</v>
      </c>
      <c r="D4198" t="s">
        <v>4308</v>
      </c>
    </row>
    <row r="4199" spans="3:4">
      <c r="C4199" t="s">
        <v>36028</v>
      </c>
      <c r="D4199" t="s">
        <v>4309</v>
      </c>
    </row>
    <row r="4200" spans="3:4">
      <c r="C4200" t="s">
        <v>36028</v>
      </c>
      <c r="D4200" t="s">
        <v>4314</v>
      </c>
    </row>
    <row r="4201" spans="3:4">
      <c r="C4201" t="s">
        <v>36028</v>
      </c>
      <c r="D4201" t="s">
        <v>4315</v>
      </c>
    </row>
    <row r="4202" spans="3:4">
      <c r="C4202" t="s">
        <v>36028</v>
      </c>
      <c r="D4202" t="s">
        <v>4316</v>
      </c>
    </row>
    <row r="4203" spans="3:4">
      <c r="C4203" t="s">
        <v>36028</v>
      </c>
      <c r="D4203" t="s">
        <v>4317</v>
      </c>
    </row>
    <row r="4204" spans="3:4">
      <c r="C4204" t="s">
        <v>36028</v>
      </c>
      <c r="D4204" t="s">
        <v>4318</v>
      </c>
    </row>
    <row r="4205" spans="3:4">
      <c r="C4205" t="s">
        <v>36028</v>
      </c>
      <c r="D4205" t="s">
        <v>4319</v>
      </c>
    </row>
    <row r="4206" spans="3:4">
      <c r="C4206" t="s">
        <v>36028</v>
      </c>
      <c r="D4206" t="s">
        <v>4509</v>
      </c>
    </row>
    <row r="4207" spans="3:4">
      <c r="C4207" t="s">
        <v>36028</v>
      </c>
      <c r="D4207" t="s">
        <v>4569</v>
      </c>
    </row>
    <row r="4208" spans="3:4">
      <c r="C4208" t="s">
        <v>36028</v>
      </c>
      <c r="D4208" t="s">
        <v>4558</v>
      </c>
    </row>
    <row r="4209" spans="3:4">
      <c r="C4209" t="s">
        <v>36028</v>
      </c>
      <c r="D4209" t="s">
        <v>4322</v>
      </c>
    </row>
    <row r="4210" spans="3:4">
      <c r="C4210" t="s">
        <v>36028</v>
      </c>
      <c r="D4210" t="s">
        <v>4323</v>
      </c>
    </row>
    <row r="4211" spans="3:4">
      <c r="C4211" t="s">
        <v>36028</v>
      </c>
      <c r="D4211" t="s">
        <v>4325</v>
      </c>
    </row>
    <row r="4212" spans="3:4">
      <c r="C4212" t="s">
        <v>36028</v>
      </c>
      <c r="D4212" t="s">
        <v>4566</v>
      </c>
    </row>
    <row r="4213" spans="3:4">
      <c r="C4213" t="s">
        <v>36028</v>
      </c>
      <c r="D4213" t="s">
        <v>4326</v>
      </c>
    </row>
    <row r="4214" spans="3:4">
      <c r="C4214" t="s">
        <v>36028</v>
      </c>
      <c r="D4214" t="s">
        <v>4327</v>
      </c>
    </row>
    <row r="4215" spans="3:4">
      <c r="C4215" t="s">
        <v>36028</v>
      </c>
      <c r="D4215" t="s">
        <v>4328</v>
      </c>
    </row>
    <row r="4216" spans="3:4">
      <c r="C4216" t="s">
        <v>36028</v>
      </c>
      <c r="D4216" t="s">
        <v>4329</v>
      </c>
    </row>
    <row r="4217" spans="3:4">
      <c r="C4217" t="s">
        <v>36028</v>
      </c>
      <c r="D4217" t="s">
        <v>4330</v>
      </c>
    </row>
    <row r="4218" spans="3:4">
      <c r="C4218" t="s">
        <v>36028</v>
      </c>
      <c r="D4218" t="s">
        <v>4331</v>
      </c>
    </row>
    <row r="4219" spans="3:4">
      <c r="C4219" t="s">
        <v>36028</v>
      </c>
      <c r="D4219" t="s">
        <v>4332</v>
      </c>
    </row>
    <row r="4220" spans="3:4">
      <c r="C4220" t="s">
        <v>36028</v>
      </c>
      <c r="D4220" t="s">
        <v>4333</v>
      </c>
    </row>
    <row r="4221" spans="3:4">
      <c r="C4221" t="s">
        <v>36028</v>
      </c>
      <c r="D4221" t="s">
        <v>4334</v>
      </c>
    </row>
    <row r="4222" spans="3:4">
      <c r="C4222" t="s">
        <v>36028</v>
      </c>
      <c r="D4222" t="s">
        <v>4336</v>
      </c>
    </row>
    <row r="4223" spans="3:4">
      <c r="C4223" t="s">
        <v>36028</v>
      </c>
      <c r="D4223" t="s">
        <v>4337</v>
      </c>
    </row>
    <row r="4224" spans="3:4">
      <c r="C4224" t="s">
        <v>36028</v>
      </c>
      <c r="D4224" t="s">
        <v>4338</v>
      </c>
    </row>
    <row r="4225" spans="3:4">
      <c r="C4225" t="s">
        <v>36028</v>
      </c>
      <c r="D4225" t="s">
        <v>4340</v>
      </c>
    </row>
    <row r="4226" spans="3:4">
      <c r="C4226" t="s">
        <v>36028</v>
      </c>
      <c r="D4226" t="s">
        <v>4341</v>
      </c>
    </row>
    <row r="4227" spans="3:4">
      <c r="C4227" t="s">
        <v>36028</v>
      </c>
      <c r="D4227" t="s">
        <v>4342</v>
      </c>
    </row>
    <row r="4228" spans="3:4">
      <c r="C4228" t="s">
        <v>36028</v>
      </c>
      <c r="D4228" t="s">
        <v>4344</v>
      </c>
    </row>
    <row r="4229" spans="3:4">
      <c r="C4229" t="s">
        <v>36028</v>
      </c>
      <c r="D4229" t="s">
        <v>4555</v>
      </c>
    </row>
    <row r="4230" spans="3:4">
      <c r="C4230" t="s">
        <v>36028</v>
      </c>
      <c r="D4230" t="s">
        <v>4345</v>
      </c>
    </row>
    <row r="4231" spans="3:4">
      <c r="C4231" t="s">
        <v>36028</v>
      </c>
      <c r="D4231" t="s">
        <v>4346</v>
      </c>
    </row>
    <row r="4232" spans="3:4">
      <c r="C4232" t="s">
        <v>36028</v>
      </c>
      <c r="D4232" t="s">
        <v>4347</v>
      </c>
    </row>
    <row r="4233" spans="3:4">
      <c r="C4233" t="s">
        <v>36028</v>
      </c>
      <c r="D4233" t="s">
        <v>4348</v>
      </c>
    </row>
    <row r="4234" spans="3:4">
      <c r="C4234" t="s">
        <v>36028</v>
      </c>
      <c r="D4234" t="s">
        <v>4349</v>
      </c>
    </row>
    <row r="4235" spans="3:4">
      <c r="C4235" t="s">
        <v>36028</v>
      </c>
      <c r="D4235" t="s">
        <v>4350</v>
      </c>
    </row>
    <row r="4236" spans="3:4">
      <c r="C4236" t="s">
        <v>36028</v>
      </c>
      <c r="D4236" t="s">
        <v>4351</v>
      </c>
    </row>
    <row r="4237" spans="3:4">
      <c r="C4237" t="s">
        <v>36028</v>
      </c>
      <c r="D4237" t="s">
        <v>4352</v>
      </c>
    </row>
    <row r="4238" spans="3:4">
      <c r="C4238" t="s">
        <v>36028</v>
      </c>
      <c r="D4238" t="s">
        <v>4353</v>
      </c>
    </row>
    <row r="4239" spans="3:4">
      <c r="C4239" t="s">
        <v>36028</v>
      </c>
      <c r="D4239" t="s">
        <v>4354</v>
      </c>
    </row>
    <row r="4240" spans="3:4">
      <c r="C4240" t="s">
        <v>36028</v>
      </c>
      <c r="D4240" t="s">
        <v>4355</v>
      </c>
    </row>
    <row r="4241" spans="3:4">
      <c r="C4241" t="s">
        <v>36028</v>
      </c>
      <c r="D4241" t="s">
        <v>756</v>
      </c>
    </row>
    <row r="4242" spans="3:4">
      <c r="C4242" t="s">
        <v>36028</v>
      </c>
      <c r="D4242" t="s">
        <v>4356</v>
      </c>
    </row>
    <row r="4243" spans="3:4">
      <c r="C4243" t="s">
        <v>36028</v>
      </c>
      <c r="D4243" t="s">
        <v>4357</v>
      </c>
    </row>
    <row r="4244" spans="3:4">
      <c r="C4244" t="s">
        <v>36028</v>
      </c>
      <c r="D4244" t="s">
        <v>4358</v>
      </c>
    </row>
    <row r="4245" spans="3:4">
      <c r="C4245" t="s">
        <v>36028</v>
      </c>
      <c r="D4245" t="s">
        <v>4359</v>
      </c>
    </row>
    <row r="4246" spans="3:4">
      <c r="C4246" t="s">
        <v>36028</v>
      </c>
      <c r="D4246" t="s">
        <v>4360</v>
      </c>
    </row>
    <row r="4247" spans="3:4">
      <c r="C4247" t="s">
        <v>36028</v>
      </c>
      <c r="D4247" t="s">
        <v>4409</v>
      </c>
    </row>
    <row r="4248" spans="3:4">
      <c r="C4248" t="s">
        <v>36028</v>
      </c>
      <c r="D4248" t="s">
        <v>4362</v>
      </c>
    </row>
    <row r="4249" spans="3:4">
      <c r="C4249" t="s">
        <v>36028</v>
      </c>
      <c r="D4249" t="s">
        <v>4570</v>
      </c>
    </row>
    <row r="4250" spans="3:4">
      <c r="C4250" t="s">
        <v>36028</v>
      </c>
      <c r="D4250" t="s">
        <v>4363</v>
      </c>
    </row>
    <row r="4251" spans="3:4">
      <c r="C4251" t="s">
        <v>36028</v>
      </c>
      <c r="D4251" t="s">
        <v>4364</v>
      </c>
    </row>
    <row r="4252" spans="3:4">
      <c r="C4252" t="s">
        <v>36028</v>
      </c>
      <c r="D4252" t="s">
        <v>4559</v>
      </c>
    </row>
    <row r="4253" spans="3:4">
      <c r="C4253" t="s">
        <v>36028</v>
      </c>
      <c r="D4253" t="s">
        <v>4365</v>
      </c>
    </row>
    <row r="4254" spans="3:4">
      <c r="C4254" t="s">
        <v>36028</v>
      </c>
      <c r="D4254" t="s">
        <v>4366</v>
      </c>
    </row>
    <row r="4255" spans="3:4">
      <c r="C4255" t="s">
        <v>36028</v>
      </c>
      <c r="D4255" t="s">
        <v>4367</v>
      </c>
    </row>
    <row r="4256" spans="3:4">
      <c r="C4256" t="s">
        <v>36028</v>
      </c>
      <c r="D4256" t="s">
        <v>4368</v>
      </c>
    </row>
    <row r="4257" spans="3:4">
      <c r="C4257" t="s">
        <v>36028</v>
      </c>
      <c r="D4257" t="s">
        <v>4369</v>
      </c>
    </row>
    <row r="4258" spans="3:4">
      <c r="C4258" t="s">
        <v>36028</v>
      </c>
      <c r="D4258" t="s">
        <v>4370</v>
      </c>
    </row>
    <row r="4259" spans="3:4">
      <c r="C4259" t="s">
        <v>36028</v>
      </c>
      <c r="D4259" t="s">
        <v>4372</v>
      </c>
    </row>
    <row r="4260" spans="3:4">
      <c r="C4260" t="s">
        <v>36028</v>
      </c>
      <c r="D4260" t="s">
        <v>4371</v>
      </c>
    </row>
    <row r="4261" spans="3:4">
      <c r="C4261" t="s">
        <v>36028</v>
      </c>
      <c r="D4261" t="s">
        <v>4278</v>
      </c>
    </row>
    <row r="4262" spans="3:4">
      <c r="C4262" t="s">
        <v>36028</v>
      </c>
      <c r="D4262" t="s">
        <v>4279</v>
      </c>
    </row>
    <row r="4263" spans="3:4">
      <c r="C4263" t="s">
        <v>36028</v>
      </c>
      <c r="D4263" t="s">
        <v>4280</v>
      </c>
    </row>
    <row r="4264" spans="3:4">
      <c r="C4264" t="s">
        <v>36028</v>
      </c>
      <c r="D4264" t="s">
        <v>4310</v>
      </c>
    </row>
    <row r="4265" spans="3:4">
      <c r="C4265" t="s">
        <v>36028</v>
      </c>
      <c r="D4265" t="s">
        <v>4311</v>
      </c>
    </row>
    <row r="4266" spans="3:4">
      <c r="C4266" t="s">
        <v>36028</v>
      </c>
      <c r="D4266" t="s">
        <v>4312</v>
      </c>
    </row>
    <row r="4267" spans="3:4">
      <c r="C4267" t="s">
        <v>36028</v>
      </c>
      <c r="D4267" t="s">
        <v>4320</v>
      </c>
    </row>
    <row r="4268" spans="3:4">
      <c r="C4268" t="s">
        <v>36028</v>
      </c>
      <c r="D4268" t="s">
        <v>4339</v>
      </c>
    </row>
    <row r="4269" spans="3:4">
      <c r="C4269" t="s">
        <v>36028</v>
      </c>
      <c r="D4269" t="s">
        <v>4343</v>
      </c>
    </row>
    <row r="4270" spans="3:4">
      <c r="C4270" t="s">
        <v>36028</v>
      </c>
      <c r="D4270" t="s">
        <v>4361</v>
      </c>
    </row>
    <row r="4271" spans="3:4">
      <c r="C4271" t="s">
        <v>36028</v>
      </c>
      <c r="D4271" t="s">
        <v>4387</v>
      </c>
    </row>
    <row r="4272" spans="3:4">
      <c r="C4272" t="s">
        <v>36028</v>
      </c>
      <c r="D4272" t="s">
        <v>4560</v>
      </c>
    </row>
    <row r="4273" spans="3:4">
      <c r="C4273" t="s">
        <v>36028</v>
      </c>
      <c r="D4273" t="s">
        <v>4571</v>
      </c>
    </row>
    <row r="4274" spans="3:4">
      <c r="C4274" t="s">
        <v>36028</v>
      </c>
      <c r="D4274" t="s">
        <v>4458</v>
      </c>
    </row>
    <row r="4275" spans="3:4">
      <c r="C4275" t="s">
        <v>36028</v>
      </c>
      <c r="D4275" t="s">
        <v>4459</v>
      </c>
    </row>
    <row r="4276" spans="3:4">
      <c r="C4276" t="s">
        <v>36028</v>
      </c>
      <c r="D4276" t="s">
        <v>4510</v>
      </c>
    </row>
    <row r="4277" spans="3:4">
      <c r="C4277" t="s">
        <v>36028</v>
      </c>
      <c r="D4277" t="s">
        <v>1154</v>
      </c>
    </row>
    <row r="4278" spans="3:4">
      <c r="C4278" t="s">
        <v>36028</v>
      </c>
      <c r="D4278" t="s">
        <v>4520</v>
      </c>
    </row>
    <row r="4279" spans="3:4">
      <c r="C4279" t="s">
        <v>36028</v>
      </c>
      <c r="D4279" t="s">
        <v>4530</v>
      </c>
    </row>
    <row r="4280" spans="3:4">
      <c r="C4280" t="s">
        <v>36028</v>
      </c>
      <c r="D4280" t="s">
        <v>4373</v>
      </c>
    </row>
    <row r="4281" spans="3:4">
      <c r="C4281" t="s">
        <v>36028</v>
      </c>
      <c r="D4281" t="s">
        <v>4374</v>
      </c>
    </row>
    <row r="4282" spans="3:4">
      <c r="C4282" t="s">
        <v>36028</v>
      </c>
      <c r="D4282" t="s">
        <v>4375</v>
      </c>
    </row>
    <row r="4283" spans="3:4">
      <c r="C4283" t="s">
        <v>36028</v>
      </c>
      <c r="D4283" t="s">
        <v>4376</v>
      </c>
    </row>
    <row r="4284" spans="3:4">
      <c r="C4284" t="s">
        <v>36028</v>
      </c>
      <c r="D4284" t="s">
        <v>4377</v>
      </c>
    </row>
    <row r="4285" spans="3:4">
      <c r="C4285" t="s">
        <v>36028</v>
      </c>
      <c r="D4285" t="s">
        <v>4379</v>
      </c>
    </row>
    <row r="4286" spans="3:4">
      <c r="C4286" t="s">
        <v>36028</v>
      </c>
      <c r="D4286" t="s">
        <v>4378</v>
      </c>
    </row>
    <row r="4287" spans="3:4">
      <c r="C4287" t="s">
        <v>36028</v>
      </c>
      <c r="D4287" t="s">
        <v>4380</v>
      </c>
    </row>
    <row r="4288" spans="3:4">
      <c r="C4288" t="s">
        <v>36028</v>
      </c>
      <c r="D4288" t="s">
        <v>4381</v>
      </c>
    </row>
    <row r="4289" spans="3:4">
      <c r="C4289" t="s">
        <v>36028</v>
      </c>
      <c r="D4289" t="s">
        <v>4382</v>
      </c>
    </row>
    <row r="4290" spans="3:4">
      <c r="C4290" t="s">
        <v>36028</v>
      </c>
      <c r="D4290" t="s">
        <v>4321</v>
      </c>
    </row>
    <row r="4291" spans="3:4">
      <c r="C4291" t="s">
        <v>36028</v>
      </c>
      <c r="D4291" t="s">
        <v>4324</v>
      </c>
    </row>
    <row r="4292" spans="3:4">
      <c r="C4292" t="s">
        <v>36028</v>
      </c>
      <c r="D4292" t="s">
        <v>4572</v>
      </c>
    </row>
    <row r="4293" spans="3:4">
      <c r="C4293" t="s">
        <v>36028</v>
      </c>
      <c r="D4293" t="s">
        <v>4402</v>
      </c>
    </row>
    <row r="4294" spans="3:4">
      <c r="C4294" t="s">
        <v>36028</v>
      </c>
      <c r="D4294" t="s">
        <v>4426</v>
      </c>
    </row>
    <row r="4295" spans="3:4">
      <c r="C4295" t="s">
        <v>36028</v>
      </c>
      <c r="D4295" t="s">
        <v>4535</v>
      </c>
    </row>
    <row r="4296" spans="3:4">
      <c r="C4296" t="s">
        <v>36028</v>
      </c>
      <c r="D4296" t="s">
        <v>4547</v>
      </c>
    </row>
    <row r="4297" spans="3:4">
      <c r="C4297" t="s">
        <v>36028</v>
      </c>
      <c r="D4297" t="s">
        <v>4383</v>
      </c>
    </row>
    <row r="4298" spans="3:4">
      <c r="C4298" t="s">
        <v>36028</v>
      </c>
      <c r="D4298" t="s">
        <v>4261</v>
      </c>
    </row>
    <row r="4299" spans="3:4">
      <c r="C4299" t="s">
        <v>36028</v>
      </c>
      <c r="D4299" t="s">
        <v>4335</v>
      </c>
    </row>
    <row r="4300" spans="3:4">
      <c r="C4300" t="s">
        <v>36028</v>
      </c>
      <c r="D4300" t="s">
        <v>4384</v>
      </c>
    </row>
    <row r="4301" spans="3:4">
      <c r="C4301" t="s">
        <v>36028</v>
      </c>
      <c r="D4301" t="s">
        <v>4385</v>
      </c>
    </row>
    <row r="4302" spans="3:4">
      <c r="C4302" t="s">
        <v>36028</v>
      </c>
      <c r="D4302" t="s">
        <v>4386</v>
      </c>
    </row>
    <row r="4303" spans="3:4">
      <c r="C4303" t="s">
        <v>36028</v>
      </c>
      <c r="D4303" t="s">
        <v>4388</v>
      </c>
    </row>
    <row r="4304" spans="3:4">
      <c r="C4304" t="s">
        <v>36028</v>
      </c>
      <c r="D4304" t="s">
        <v>4389</v>
      </c>
    </row>
    <row r="4305" spans="3:4">
      <c r="C4305" t="s">
        <v>36028</v>
      </c>
      <c r="D4305" t="s">
        <v>4390</v>
      </c>
    </row>
    <row r="4306" spans="3:4">
      <c r="C4306" t="s">
        <v>36028</v>
      </c>
      <c r="D4306" t="s">
        <v>4391</v>
      </c>
    </row>
    <row r="4307" spans="3:4">
      <c r="C4307" t="s">
        <v>36028</v>
      </c>
      <c r="D4307" t="s">
        <v>4392</v>
      </c>
    </row>
    <row r="4308" spans="3:4">
      <c r="C4308" t="s">
        <v>36028</v>
      </c>
      <c r="D4308" t="s">
        <v>4393</v>
      </c>
    </row>
    <row r="4309" spans="3:4">
      <c r="C4309" t="s">
        <v>36028</v>
      </c>
      <c r="D4309" t="s">
        <v>4394</v>
      </c>
    </row>
    <row r="4310" spans="3:4">
      <c r="C4310" t="s">
        <v>36028</v>
      </c>
      <c r="D4310" t="s">
        <v>4395</v>
      </c>
    </row>
    <row r="4311" spans="3:4">
      <c r="C4311" t="s">
        <v>36028</v>
      </c>
      <c r="D4311" t="s">
        <v>4396</v>
      </c>
    </row>
    <row r="4312" spans="3:4">
      <c r="C4312" t="s">
        <v>36028</v>
      </c>
      <c r="D4312" t="s">
        <v>4397</v>
      </c>
    </row>
    <row r="4313" spans="3:4">
      <c r="C4313" t="s">
        <v>36028</v>
      </c>
      <c r="D4313" t="s">
        <v>4398</v>
      </c>
    </row>
    <row r="4314" spans="3:4">
      <c r="C4314" t="s">
        <v>36028</v>
      </c>
      <c r="D4314" t="s">
        <v>4399</v>
      </c>
    </row>
    <row r="4315" spans="3:4">
      <c r="C4315" t="s">
        <v>36028</v>
      </c>
      <c r="D4315" t="s">
        <v>4400</v>
      </c>
    </row>
    <row r="4316" spans="3:4">
      <c r="C4316" t="s">
        <v>36028</v>
      </c>
      <c r="D4316" t="s">
        <v>4563</v>
      </c>
    </row>
    <row r="4317" spans="3:4">
      <c r="C4317" t="s">
        <v>36028</v>
      </c>
      <c r="D4317" t="s">
        <v>4401</v>
      </c>
    </row>
    <row r="4318" spans="3:4">
      <c r="C4318" t="s">
        <v>36028</v>
      </c>
      <c r="D4318" t="s">
        <v>4403</v>
      </c>
    </row>
    <row r="4319" spans="3:4">
      <c r="C4319" t="s">
        <v>36028</v>
      </c>
      <c r="D4319" t="s">
        <v>4404</v>
      </c>
    </row>
    <row r="4320" spans="3:4">
      <c r="C4320" t="s">
        <v>36028</v>
      </c>
      <c r="D4320" t="s">
        <v>1722</v>
      </c>
    </row>
    <row r="4321" spans="3:4">
      <c r="C4321" t="s">
        <v>36028</v>
      </c>
      <c r="D4321" t="s">
        <v>4405</v>
      </c>
    </row>
    <row r="4322" spans="3:4">
      <c r="C4322" t="s">
        <v>36028</v>
      </c>
      <c r="D4322" t="s">
        <v>4406</v>
      </c>
    </row>
    <row r="4323" spans="3:4">
      <c r="C4323" t="s">
        <v>36028</v>
      </c>
      <c r="D4323" t="s">
        <v>4407</v>
      </c>
    </row>
    <row r="4324" spans="3:4">
      <c r="C4324" t="s">
        <v>36028</v>
      </c>
      <c r="D4324" t="s">
        <v>4408</v>
      </c>
    </row>
    <row r="4325" spans="3:4">
      <c r="C4325" t="s">
        <v>36028</v>
      </c>
      <c r="D4325" t="s">
        <v>4066</v>
      </c>
    </row>
    <row r="4326" spans="3:4">
      <c r="C4326" t="s">
        <v>36028</v>
      </c>
      <c r="D4326" t="s">
        <v>4410</v>
      </c>
    </row>
    <row r="4327" spans="3:4">
      <c r="C4327" t="s">
        <v>36028</v>
      </c>
      <c r="D4327" t="s">
        <v>4411</v>
      </c>
    </row>
    <row r="4328" spans="3:4">
      <c r="C4328" t="s">
        <v>36028</v>
      </c>
      <c r="D4328" t="s">
        <v>4412</v>
      </c>
    </row>
    <row r="4329" spans="3:4">
      <c r="C4329" t="s">
        <v>36028</v>
      </c>
      <c r="D4329" t="s">
        <v>4413</v>
      </c>
    </row>
    <row r="4330" spans="3:4">
      <c r="C4330" t="s">
        <v>36028</v>
      </c>
      <c r="D4330" t="s">
        <v>4414</v>
      </c>
    </row>
    <row r="4331" spans="3:4">
      <c r="C4331" t="s">
        <v>36028</v>
      </c>
      <c r="D4331" t="s">
        <v>4446</v>
      </c>
    </row>
    <row r="4332" spans="3:4">
      <c r="C4332" t="s">
        <v>36028</v>
      </c>
      <c r="D4332" t="s">
        <v>4415</v>
      </c>
    </row>
    <row r="4333" spans="3:4">
      <c r="C4333" t="s">
        <v>36028</v>
      </c>
      <c r="D4333" t="s">
        <v>4416</v>
      </c>
    </row>
    <row r="4334" spans="3:4">
      <c r="C4334" t="s">
        <v>36028</v>
      </c>
      <c r="D4334" t="s">
        <v>4418</v>
      </c>
    </row>
    <row r="4335" spans="3:4">
      <c r="C4335" t="s">
        <v>36028</v>
      </c>
      <c r="D4335" t="s">
        <v>4417</v>
      </c>
    </row>
    <row r="4336" spans="3:4">
      <c r="C4336" t="s">
        <v>36028</v>
      </c>
      <c r="D4336" t="s">
        <v>4419</v>
      </c>
    </row>
    <row r="4337" spans="3:4">
      <c r="C4337" t="s">
        <v>36028</v>
      </c>
      <c r="D4337" t="s">
        <v>4420</v>
      </c>
    </row>
    <row r="4338" spans="3:4">
      <c r="C4338" t="s">
        <v>36028</v>
      </c>
      <c r="D4338" t="s">
        <v>4421</v>
      </c>
    </row>
    <row r="4339" spans="3:4">
      <c r="C4339" t="s">
        <v>36028</v>
      </c>
      <c r="D4339" t="s">
        <v>4422</v>
      </c>
    </row>
    <row r="4340" spans="3:4">
      <c r="C4340" t="s">
        <v>36028</v>
      </c>
      <c r="D4340" t="s">
        <v>4423</v>
      </c>
    </row>
    <row r="4341" spans="3:4">
      <c r="C4341" t="s">
        <v>36028</v>
      </c>
      <c r="D4341" t="s">
        <v>4424</v>
      </c>
    </row>
    <row r="4342" spans="3:4">
      <c r="C4342" t="s">
        <v>36028</v>
      </c>
      <c r="D4342" t="s">
        <v>4425</v>
      </c>
    </row>
    <row r="4343" spans="3:4">
      <c r="C4343" t="s">
        <v>36028</v>
      </c>
      <c r="D4343" t="s">
        <v>4427</v>
      </c>
    </row>
    <row r="4344" spans="3:4">
      <c r="C4344" t="s">
        <v>36028</v>
      </c>
      <c r="D4344" t="s">
        <v>4561</v>
      </c>
    </row>
    <row r="4345" spans="3:4">
      <c r="C4345" t="s">
        <v>36028</v>
      </c>
      <c r="D4345" t="s">
        <v>4428</v>
      </c>
    </row>
    <row r="4346" spans="3:4">
      <c r="C4346" t="s">
        <v>36028</v>
      </c>
      <c r="D4346" t="s">
        <v>4429</v>
      </c>
    </row>
    <row r="4347" spans="3:4">
      <c r="C4347" t="s">
        <v>36028</v>
      </c>
      <c r="D4347" t="s">
        <v>4430</v>
      </c>
    </row>
    <row r="4348" spans="3:4">
      <c r="C4348" t="s">
        <v>36028</v>
      </c>
      <c r="D4348" t="s">
        <v>4431</v>
      </c>
    </row>
    <row r="4349" spans="3:4">
      <c r="C4349" t="s">
        <v>36028</v>
      </c>
      <c r="D4349" t="s">
        <v>4432</v>
      </c>
    </row>
    <row r="4350" spans="3:4">
      <c r="C4350" t="s">
        <v>36028</v>
      </c>
      <c r="D4350" t="s">
        <v>4433</v>
      </c>
    </row>
    <row r="4351" spans="3:4">
      <c r="C4351" t="s">
        <v>36028</v>
      </c>
      <c r="D4351" t="s">
        <v>4434</v>
      </c>
    </row>
    <row r="4352" spans="3:4">
      <c r="C4352" t="s">
        <v>36028</v>
      </c>
      <c r="D4352" t="s">
        <v>4435</v>
      </c>
    </row>
    <row r="4353" spans="3:4">
      <c r="C4353" t="s">
        <v>36028</v>
      </c>
      <c r="D4353" t="s">
        <v>4436</v>
      </c>
    </row>
    <row r="4354" spans="3:4">
      <c r="C4354" t="s">
        <v>36028</v>
      </c>
      <c r="D4354" t="s">
        <v>4437</v>
      </c>
    </row>
    <row r="4355" spans="3:4">
      <c r="C4355" t="s">
        <v>36028</v>
      </c>
      <c r="D4355" t="s">
        <v>4438</v>
      </c>
    </row>
    <row r="4356" spans="3:4">
      <c r="C4356" t="s">
        <v>36028</v>
      </c>
      <c r="D4356" t="s">
        <v>4568</v>
      </c>
    </row>
    <row r="4357" spans="3:4">
      <c r="C4357" t="s">
        <v>36028</v>
      </c>
      <c r="D4357" t="s">
        <v>4439</v>
      </c>
    </row>
    <row r="4358" spans="3:4">
      <c r="C4358" t="s">
        <v>36028</v>
      </c>
      <c r="D4358" t="s">
        <v>4440</v>
      </c>
    </row>
    <row r="4359" spans="3:4">
      <c r="C4359" t="s">
        <v>36028</v>
      </c>
      <c r="D4359" t="s">
        <v>4441</v>
      </c>
    </row>
    <row r="4360" spans="3:4">
      <c r="C4360" t="s">
        <v>36028</v>
      </c>
      <c r="D4360" t="s">
        <v>4442</v>
      </c>
    </row>
    <row r="4361" spans="3:4">
      <c r="C4361" t="s">
        <v>36028</v>
      </c>
      <c r="D4361" t="s">
        <v>4443</v>
      </c>
    </row>
    <row r="4362" spans="3:4">
      <c r="C4362" t="s">
        <v>36028</v>
      </c>
      <c r="D4362" t="s">
        <v>4444</v>
      </c>
    </row>
    <row r="4363" spans="3:4">
      <c r="C4363" t="s">
        <v>36028</v>
      </c>
      <c r="D4363" t="s">
        <v>4445</v>
      </c>
    </row>
    <row r="4364" spans="3:4">
      <c r="C4364" t="s">
        <v>36028</v>
      </c>
      <c r="D4364" t="s">
        <v>4447</v>
      </c>
    </row>
    <row r="4365" spans="3:4">
      <c r="C4365" t="s">
        <v>36028</v>
      </c>
      <c r="D4365" t="s">
        <v>4557</v>
      </c>
    </row>
    <row r="4366" spans="3:4">
      <c r="C4366" t="s">
        <v>36028</v>
      </c>
      <c r="D4366" t="s">
        <v>4448</v>
      </c>
    </row>
    <row r="4367" spans="3:4">
      <c r="C4367" t="s">
        <v>36028</v>
      </c>
      <c r="D4367" t="s">
        <v>4449</v>
      </c>
    </row>
    <row r="4368" spans="3:4">
      <c r="C4368" t="s">
        <v>36028</v>
      </c>
      <c r="D4368" t="s">
        <v>4450</v>
      </c>
    </row>
    <row r="4369" spans="3:4">
      <c r="C4369" t="s">
        <v>36028</v>
      </c>
      <c r="D4369" t="s">
        <v>4451</v>
      </c>
    </row>
    <row r="4370" spans="3:4">
      <c r="C4370" t="s">
        <v>36028</v>
      </c>
      <c r="D4370" t="s">
        <v>4452</v>
      </c>
    </row>
    <row r="4371" spans="3:4">
      <c r="C4371" t="s">
        <v>36028</v>
      </c>
      <c r="D4371" t="s">
        <v>4453</v>
      </c>
    </row>
    <row r="4372" spans="3:4">
      <c r="C4372" t="s">
        <v>36028</v>
      </c>
      <c r="D4372" t="s">
        <v>4454</v>
      </c>
    </row>
    <row r="4373" spans="3:4">
      <c r="C4373" t="s">
        <v>36028</v>
      </c>
      <c r="D4373" t="s">
        <v>4455</v>
      </c>
    </row>
    <row r="4374" spans="3:4">
      <c r="C4374" t="s">
        <v>36028</v>
      </c>
      <c r="D4374" t="s">
        <v>4456</v>
      </c>
    </row>
    <row r="4375" spans="3:4">
      <c r="C4375" t="s">
        <v>36028</v>
      </c>
      <c r="D4375" t="s">
        <v>4457</v>
      </c>
    </row>
    <row r="4376" spans="3:4">
      <c r="C4376" t="s">
        <v>36028</v>
      </c>
      <c r="D4376" t="s">
        <v>4460</v>
      </c>
    </row>
    <row r="4377" spans="3:4">
      <c r="C4377" t="s">
        <v>36028</v>
      </c>
      <c r="D4377" t="s">
        <v>4461</v>
      </c>
    </row>
    <row r="4378" spans="3:4">
      <c r="C4378" t="s">
        <v>36028</v>
      </c>
      <c r="D4378" t="s">
        <v>4504</v>
      </c>
    </row>
    <row r="4379" spans="3:4">
      <c r="C4379" t="s">
        <v>36028</v>
      </c>
      <c r="D4379" t="s">
        <v>4505</v>
      </c>
    </row>
    <row r="4380" spans="3:4">
      <c r="C4380" t="s">
        <v>36028</v>
      </c>
      <c r="D4380" t="s">
        <v>4506</v>
      </c>
    </row>
    <row r="4381" spans="3:4">
      <c r="C4381" t="s">
        <v>36028</v>
      </c>
      <c r="D4381" t="s">
        <v>4507</v>
      </c>
    </row>
    <row r="4382" spans="3:4">
      <c r="C4382" t="s">
        <v>36028</v>
      </c>
      <c r="D4382" t="s">
        <v>4508</v>
      </c>
    </row>
    <row r="4383" spans="3:4">
      <c r="C4383" t="s">
        <v>36028</v>
      </c>
      <c r="D4383" t="s">
        <v>4511</v>
      </c>
    </row>
    <row r="4384" spans="3:4">
      <c r="C4384" t="s">
        <v>36028</v>
      </c>
      <c r="D4384" t="s">
        <v>4512</v>
      </c>
    </row>
    <row r="4385" spans="3:4">
      <c r="C4385" t="s">
        <v>36028</v>
      </c>
      <c r="D4385" t="s">
        <v>4513</v>
      </c>
    </row>
    <row r="4386" spans="3:4">
      <c r="C4386" t="s">
        <v>36028</v>
      </c>
      <c r="D4386" t="s">
        <v>4514</v>
      </c>
    </row>
    <row r="4387" spans="3:4">
      <c r="C4387" t="s">
        <v>36028</v>
      </c>
      <c r="D4387" t="s">
        <v>4515</v>
      </c>
    </row>
    <row r="4388" spans="3:4">
      <c r="C4388" t="s">
        <v>36028</v>
      </c>
      <c r="D4388" t="s">
        <v>4516</v>
      </c>
    </row>
    <row r="4389" spans="3:4">
      <c r="C4389" t="s">
        <v>36028</v>
      </c>
      <c r="D4389" t="s">
        <v>4517</v>
      </c>
    </row>
    <row r="4390" spans="3:4">
      <c r="C4390" t="s">
        <v>36028</v>
      </c>
      <c r="D4390" t="s">
        <v>4518</v>
      </c>
    </row>
    <row r="4391" spans="3:4">
      <c r="C4391" t="s">
        <v>36028</v>
      </c>
      <c r="D4391" t="s">
        <v>4519</v>
      </c>
    </row>
    <row r="4392" spans="3:4">
      <c r="C4392" t="s">
        <v>36028</v>
      </c>
      <c r="D4392" t="s">
        <v>4522</v>
      </c>
    </row>
    <row r="4393" spans="3:4">
      <c r="C4393" t="s">
        <v>36028</v>
      </c>
      <c r="D4393" t="s">
        <v>4521</v>
      </c>
    </row>
    <row r="4394" spans="3:4">
      <c r="C4394" t="s">
        <v>36028</v>
      </c>
      <c r="D4394" t="s">
        <v>4523</v>
      </c>
    </row>
    <row r="4395" spans="3:4">
      <c r="C4395" t="s">
        <v>36028</v>
      </c>
      <c r="D4395" t="s">
        <v>4524</v>
      </c>
    </row>
    <row r="4396" spans="3:4">
      <c r="C4396" t="s">
        <v>36028</v>
      </c>
      <c r="D4396" t="s">
        <v>4462</v>
      </c>
    </row>
    <row r="4397" spans="3:4">
      <c r="C4397" t="s">
        <v>36028</v>
      </c>
      <c r="D4397" t="s">
        <v>4463</v>
      </c>
    </row>
    <row r="4398" spans="3:4">
      <c r="C4398" t="s">
        <v>36028</v>
      </c>
      <c r="D4398" t="s">
        <v>4464</v>
      </c>
    </row>
    <row r="4399" spans="3:4">
      <c r="C4399" t="s">
        <v>36028</v>
      </c>
      <c r="D4399" t="s">
        <v>4465</v>
      </c>
    </row>
    <row r="4400" spans="3:4">
      <c r="C4400" t="s">
        <v>36028</v>
      </c>
      <c r="D4400" t="s">
        <v>4466</v>
      </c>
    </row>
    <row r="4401" spans="3:4">
      <c r="C4401" t="s">
        <v>36028</v>
      </c>
      <c r="D4401" t="s">
        <v>4467</v>
      </c>
    </row>
    <row r="4402" spans="3:4">
      <c r="C4402" t="s">
        <v>36028</v>
      </c>
      <c r="D4402" t="s">
        <v>4468</v>
      </c>
    </row>
    <row r="4403" spans="3:4">
      <c r="C4403" t="s">
        <v>36028</v>
      </c>
      <c r="D4403" t="s">
        <v>4469</v>
      </c>
    </row>
    <row r="4404" spans="3:4">
      <c r="C4404" t="s">
        <v>36028</v>
      </c>
      <c r="D4404" t="s">
        <v>4470</v>
      </c>
    </row>
    <row r="4405" spans="3:4">
      <c r="C4405" t="s">
        <v>36028</v>
      </c>
      <c r="D4405" t="s">
        <v>4471</v>
      </c>
    </row>
    <row r="4406" spans="3:4">
      <c r="C4406" t="s">
        <v>36028</v>
      </c>
      <c r="D4406" t="s">
        <v>4474</v>
      </c>
    </row>
    <row r="4407" spans="3:4">
      <c r="C4407" t="s">
        <v>36028</v>
      </c>
      <c r="D4407" t="s">
        <v>4475</v>
      </c>
    </row>
    <row r="4408" spans="3:4">
      <c r="C4408" t="s">
        <v>36028</v>
      </c>
      <c r="D4408" t="s">
        <v>4477</v>
      </c>
    </row>
    <row r="4409" spans="3:4">
      <c r="C4409" t="s">
        <v>36028</v>
      </c>
      <c r="D4409" t="s">
        <v>4478</v>
      </c>
    </row>
    <row r="4410" spans="3:4">
      <c r="C4410" t="s">
        <v>36028</v>
      </c>
      <c r="D4410" t="s">
        <v>4564</v>
      </c>
    </row>
    <row r="4411" spans="3:4">
      <c r="C4411" t="s">
        <v>36028</v>
      </c>
      <c r="D4411" t="s">
        <v>4479</v>
      </c>
    </row>
    <row r="4412" spans="3:4">
      <c r="C4412" t="s">
        <v>36028</v>
      </c>
      <c r="D4412" t="s">
        <v>4480</v>
      </c>
    </row>
    <row r="4413" spans="3:4">
      <c r="C4413" t="s">
        <v>36028</v>
      </c>
      <c r="D4413" t="s">
        <v>4481</v>
      </c>
    </row>
    <row r="4414" spans="3:4">
      <c r="C4414" t="s">
        <v>36028</v>
      </c>
      <c r="D4414" t="s">
        <v>4482</v>
      </c>
    </row>
    <row r="4415" spans="3:4">
      <c r="C4415" t="s">
        <v>36028</v>
      </c>
      <c r="D4415" t="s">
        <v>4483</v>
      </c>
    </row>
    <row r="4416" spans="3:4">
      <c r="C4416" t="s">
        <v>36028</v>
      </c>
      <c r="D4416" t="s">
        <v>4484</v>
      </c>
    </row>
    <row r="4417" spans="3:4">
      <c r="C4417" t="s">
        <v>36028</v>
      </c>
      <c r="D4417" t="s">
        <v>4485</v>
      </c>
    </row>
    <row r="4418" spans="3:4">
      <c r="C4418" t="s">
        <v>36028</v>
      </c>
      <c r="D4418" t="s">
        <v>4486</v>
      </c>
    </row>
    <row r="4419" spans="3:4">
      <c r="C4419" t="s">
        <v>36028</v>
      </c>
      <c r="D4419" t="s">
        <v>4488</v>
      </c>
    </row>
    <row r="4420" spans="3:4">
      <c r="C4420" t="s">
        <v>36028</v>
      </c>
      <c r="D4420" t="s">
        <v>4490</v>
      </c>
    </row>
    <row r="4421" spans="3:4">
      <c r="C4421" t="s">
        <v>36028</v>
      </c>
      <c r="D4421" t="s">
        <v>4489</v>
      </c>
    </row>
    <row r="4422" spans="3:4">
      <c r="C4422" t="s">
        <v>36028</v>
      </c>
      <c r="D4422" t="s">
        <v>4491</v>
      </c>
    </row>
    <row r="4423" spans="3:4">
      <c r="C4423" t="s">
        <v>36028</v>
      </c>
      <c r="D4423" t="s">
        <v>4492</v>
      </c>
    </row>
    <row r="4424" spans="3:4">
      <c r="C4424" t="s">
        <v>36028</v>
      </c>
      <c r="D4424" t="s">
        <v>4493</v>
      </c>
    </row>
    <row r="4425" spans="3:4">
      <c r="C4425" t="s">
        <v>36028</v>
      </c>
      <c r="D4425" t="s">
        <v>372</v>
      </c>
    </row>
    <row r="4426" spans="3:4">
      <c r="C4426" t="s">
        <v>36028</v>
      </c>
      <c r="D4426" t="s">
        <v>4495</v>
      </c>
    </row>
    <row r="4427" spans="3:4">
      <c r="C4427" t="s">
        <v>36028</v>
      </c>
      <c r="D4427" t="s">
        <v>4496</v>
      </c>
    </row>
    <row r="4428" spans="3:4">
      <c r="C4428" t="s">
        <v>36028</v>
      </c>
      <c r="D4428" t="s">
        <v>4497</v>
      </c>
    </row>
    <row r="4429" spans="3:4">
      <c r="C4429" t="s">
        <v>36028</v>
      </c>
      <c r="D4429" t="s">
        <v>4498</v>
      </c>
    </row>
    <row r="4430" spans="3:4">
      <c r="C4430" t="s">
        <v>36028</v>
      </c>
      <c r="D4430" t="s">
        <v>4499</v>
      </c>
    </row>
    <row r="4431" spans="3:4">
      <c r="C4431" t="s">
        <v>36028</v>
      </c>
      <c r="D4431" t="s">
        <v>4500</v>
      </c>
    </row>
    <row r="4432" spans="3:4">
      <c r="C4432" t="s">
        <v>36028</v>
      </c>
      <c r="D4432" t="s">
        <v>4501</v>
      </c>
    </row>
    <row r="4433" spans="3:4">
      <c r="C4433" t="s">
        <v>36028</v>
      </c>
      <c r="D4433" t="s">
        <v>4502</v>
      </c>
    </row>
    <row r="4434" spans="3:4">
      <c r="C4434" t="s">
        <v>36028</v>
      </c>
      <c r="D4434" t="s">
        <v>4503</v>
      </c>
    </row>
    <row r="4435" spans="3:4">
      <c r="C4435" t="s">
        <v>36028</v>
      </c>
      <c r="D4435" t="s">
        <v>330</v>
      </c>
    </row>
    <row r="4436" spans="3:4">
      <c r="C4436" t="s">
        <v>36028</v>
      </c>
      <c r="D4436" t="s">
        <v>4472</v>
      </c>
    </row>
    <row r="4437" spans="3:4">
      <c r="C4437" t="s">
        <v>36028</v>
      </c>
      <c r="D4437" t="s">
        <v>4473</v>
      </c>
    </row>
    <row r="4438" spans="3:4">
      <c r="C4438" t="s">
        <v>36028</v>
      </c>
      <c r="D4438" t="s">
        <v>4476</v>
      </c>
    </row>
    <row r="4439" spans="3:4">
      <c r="C4439" t="s">
        <v>36028</v>
      </c>
      <c r="D4439" t="s">
        <v>4487</v>
      </c>
    </row>
    <row r="4440" spans="3:4">
      <c r="C4440" t="s">
        <v>36028</v>
      </c>
      <c r="D4440" t="s">
        <v>4494</v>
      </c>
    </row>
    <row r="4441" spans="3:4">
      <c r="C4441" t="s">
        <v>36028</v>
      </c>
      <c r="D4441" t="s">
        <v>4525</v>
      </c>
    </row>
    <row r="4442" spans="3:4">
      <c r="C4442" t="s">
        <v>36028</v>
      </c>
      <c r="D4442" t="s">
        <v>4526</v>
      </c>
    </row>
    <row r="4443" spans="3:4">
      <c r="C4443" t="s">
        <v>36028</v>
      </c>
      <c r="D4443" t="s">
        <v>4527</v>
      </c>
    </row>
    <row r="4444" spans="3:4">
      <c r="C4444" t="s">
        <v>36028</v>
      </c>
      <c r="D4444" t="s">
        <v>4528</v>
      </c>
    </row>
    <row r="4445" spans="3:4">
      <c r="C4445" t="s">
        <v>36028</v>
      </c>
      <c r="D4445" t="s">
        <v>4529</v>
      </c>
    </row>
    <row r="4446" spans="3:4">
      <c r="C4446" t="s">
        <v>36028</v>
      </c>
      <c r="D4446" t="s">
        <v>4531</v>
      </c>
    </row>
    <row r="4447" spans="3:4">
      <c r="C4447" t="s">
        <v>36028</v>
      </c>
      <c r="D4447" t="s">
        <v>4532</v>
      </c>
    </row>
    <row r="4448" spans="3:4">
      <c r="C4448" t="s">
        <v>36028</v>
      </c>
      <c r="D4448" t="s">
        <v>4533</v>
      </c>
    </row>
    <row r="4449" spans="3:4">
      <c r="C4449" t="s">
        <v>36028</v>
      </c>
      <c r="D4449" t="s">
        <v>4534</v>
      </c>
    </row>
    <row r="4450" spans="3:4">
      <c r="C4450" t="s">
        <v>36028</v>
      </c>
      <c r="D4450" t="s">
        <v>4536</v>
      </c>
    </row>
    <row r="4451" spans="3:4">
      <c r="C4451" t="s">
        <v>36028</v>
      </c>
      <c r="D4451" t="s">
        <v>4537</v>
      </c>
    </row>
    <row r="4452" spans="3:4">
      <c r="C4452" t="s">
        <v>36028</v>
      </c>
      <c r="D4452" t="s">
        <v>4538</v>
      </c>
    </row>
    <row r="4453" spans="3:4">
      <c r="C4453" t="s">
        <v>36028</v>
      </c>
      <c r="D4453" t="s">
        <v>4539</v>
      </c>
    </row>
    <row r="4454" spans="3:4">
      <c r="C4454" t="s">
        <v>36028</v>
      </c>
      <c r="D4454" t="s">
        <v>4540</v>
      </c>
    </row>
    <row r="4455" spans="3:4">
      <c r="C4455" t="s">
        <v>36028</v>
      </c>
      <c r="D4455" t="s">
        <v>4541</v>
      </c>
    </row>
    <row r="4456" spans="3:4">
      <c r="C4456" t="s">
        <v>36028</v>
      </c>
      <c r="D4456" t="s">
        <v>2984</v>
      </c>
    </row>
    <row r="4457" spans="3:4">
      <c r="C4457" t="s">
        <v>36028</v>
      </c>
      <c r="D4457" t="s">
        <v>4542</v>
      </c>
    </row>
    <row r="4458" spans="3:4">
      <c r="C4458" t="s">
        <v>36028</v>
      </c>
      <c r="D4458" t="s">
        <v>4543</v>
      </c>
    </row>
    <row r="4459" spans="3:4">
      <c r="C4459" t="s">
        <v>36028</v>
      </c>
      <c r="D4459" t="s">
        <v>4544</v>
      </c>
    </row>
    <row r="4460" spans="3:4">
      <c r="C4460" t="s">
        <v>36028</v>
      </c>
      <c r="D4460" t="s">
        <v>4545</v>
      </c>
    </row>
    <row r="4461" spans="3:4">
      <c r="C4461" t="s">
        <v>36028</v>
      </c>
      <c r="D4461" t="s">
        <v>4546</v>
      </c>
    </row>
    <row r="4462" spans="3:4">
      <c r="C4462" t="s">
        <v>36028</v>
      </c>
      <c r="D4462" t="s">
        <v>4548</v>
      </c>
    </row>
    <row r="4463" spans="3:4">
      <c r="C4463" t="s">
        <v>36028</v>
      </c>
      <c r="D4463" t="s">
        <v>4549</v>
      </c>
    </row>
    <row r="4464" spans="3:4">
      <c r="C4464" t="s">
        <v>36028</v>
      </c>
      <c r="D4464" t="s">
        <v>4550</v>
      </c>
    </row>
    <row r="4465" spans="3:4">
      <c r="C4465" t="s">
        <v>36028</v>
      </c>
      <c r="D4465" t="s">
        <v>430</v>
      </c>
    </row>
    <row r="4466" spans="3:4">
      <c r="C4466" t="s">
        <v>36028</v>
      </c>
      <c r="D4466" t="s">
        <v>4551</v>
      </c>
    </row>
    <row r="4467" spans="3:4">
      <c r="C4467" t="s">
        <v>36028</v>
      </c>
      <c r="D4467" t="s">
        <v>4552</v>
      </c>
    </row>
    <row r="4468" spans="3:4">
      <c r="C4468" t="s">
        <v>36028</v>
      </c>
      <c r="D4468" t="s">
        <v>4553</v>
      </c>
    </row>
    <row r="4469" spans="3:4">
      <c r="C4469" t="s">
        <v>36028</v>
      </c>
      <c r="D4469" t="s">
        <v>4554</v>
      </c>
    </row>
    <row r="4470" spans="3:4">
      <c r="C4470" t="s">
        <v>36076</v>
      </c>
      <c r="D4470" t="s">
        <v>27223</v>
      </c>
    </row>
    <row r="4471" spans="3:4">
      <c r="C4471" t="s">
        <v>36076</v>
      </c>
      <c r="D4471" t="s">
        <v>27224</v>
      </c>
    </row>
    <row r="4472" spans="3:4">
      <c r="C4472" t="s">
        <v>36076</v>
      </c>
      <c r="D4472" t="s">
        <v>27225</v>
      </c>
    </row>
    <row r="4473" spans="3:4">
      <c r="C4473" t="s">
        <v>36076</v>
      </c>
      <c r="D4473" t="s">
        <v>27226</v>
      </c>
    </row>
    <row r="4474" spans="3:4">
      <c r="C4474" t="s">
        <v>36076</v>
      </c>
      <c r="D4474" t="s">
        <v>27227</v>
      </c>
    </row>
    <row r="4475" spans="3:4">
      <c r="C4475" t="s">
        <v>36076</v>
      </c>
      <c r="D4475" t="s">
        <v>27228</v>
      </c>
    </row>
    <row r="4476" spans="3:4">
      <c r="C4476" t="s">
        <v>36076</v>
      </c>
      <c r="D4476" t="s">
        <v>27229</v>
      </c>
    </row>
    <row r="4477" spans="3:4">
      <c r="C4477" t="s">
        <v>36076</v>
      </c>
      <c r="D4477" t="s">
        <v>27230</v>
      </c>
    </row>
    <row r="4478" spans="3:4">
      <c r="C4478" t="s">
        <v>36076</v>
      </c>
      <c r="D4478" t="s">
        <v>27231</v>
      </c>
    </row>
    <row r="4479" spans="3:4">
      <c r="C4479" t="s">
        <v>36076</v>
      </c>
      <c r="D4479" t="s">
        <v>27232</v>
      </c>
    </row>
    <row r="4480" spans="3:4">
      <c r="C4480" t="s">
        <v>36076</v>
      </c>
      <c r="D4480" t="s">
        <v>27233</v>
      </c>
    </row>
    <row r="4481" spans="3:4">
      <c r="C4481" t="s">
        <v>36076</v>
      </c>
      <c r="D4481" t="s">
        <v>27234</v>
      </c>
    </row>
    <row r="4482" spans="3:4">
      <c r="C4482" t="s">
        <v>36076</v>
      </c>
      <c r="D4482" t="s">
        <v>27235</v>
      </c>
    </row>
    <row r="4483" spans="3:4">
      <c r="C4483" t="s">
        <v>36076</v>
      </c>
      <c r="D4483" t="s">
        <v>27236</v>
      </c>
    </row>
    <row r="4484" spans="3:4">
      <c r="C4484" t="s">
        <v>36076</v>
      </c>
      <c r="D4484" t="s">
        <v>27237</v>
      </c>
    </row>
    <row r="4485" spans="3:4">
      <c r="C4485" t="s">
        <v>36076</v>
      </c>
      <c r="D4485" t="s">
        <v>27238</v>
      </c>
    </row>
    <row r="4486" spans="3:4">
      <c r="C4486" t="s">
        <v>36076</v>
      </c>
      <c r="D4486" t="s">
        <v>27239</v>
      </c>
    </row>
    <row r="4487" spans="3:4">
      <c r="C4487" t="s">
        <v>36076</v>
      </c>
      <c r="D4487" t="s">
        <v>27240</v>
      </c>
    </row>
    <row r="4488" spans="3:4">
      <c r="C4488" t="s">
        <v>36076</v>
      </c>
      <c r="D4488" t="s">
        <v>27241</v>
      </c>
    </row>
    <row r="4489" spans="3:4">
      <c r="C4489" t="s">
        <v>36076</v>
      </c>
      <c r="D4489" t="s">
        <v>27242</v>
      </c>
    </row>
    <row r="4490" spans="3:4">
      <c r="C4490" t="s">
        <v>36076</v>
      </c>
      <c r="D4490" t="s">
        <v>27243</v>
      </c>
    </row>
    <row r="4491" spans="3:4">
      <c r="C4491" t="s">
        <v>36076</v>
      </c>
      <c r="D4491" t="s">
        <v>27244</v>
      </c>
    </row>
    <row r="4492" spans="3:4">
      <c r="C4492" t="s">
        <v>36076</v>
      </c>
      <c r="D4492" t="s">
        <v>27245</v>
      </c>
    </row>
    <row r="4493" spans="3:4">
      <c r="C4493" t="s">
        <v>36076</v>
      </c>
      <c r="D4493" t="s">
        <v>27246</v>
      </c>
    </row>
    <row r="4494" spans="3:4">
      <c r="C4494" t="s">
        <v>36076</v>
      </c>
      <c r="D4494" t="s">
        <v>27247</v>
      </c>
    </row>
    <row r="4495" spans="3:4">
      <c r="C4495" t="s">
        <v>36076</v>
      </c>
      <c r="D4495" t="s">
        <v>27248</v>
      </c>
    </row>
    <row r="4496" spans="3:4">
      <c r="C4496" t="s">
        <v>36076</v>
      </c>
      <c r="D4496" t="s">
        <v>9524</v>
      </c>
    </row>
    <row r="4497" spans="3:4">
      <c r="C4497" t="s">
        <v>36076</v>
      </c>
      <c r="D4497" t="s">
        <v>27249</v>
      </c>
    </row>
    <row r="4498" spans="3:4">
      <c r="C4498" t="s">
        <v>36076</v>
      </c>
      <c r="D4498" t="s">
        <v>27250</v>
      </c>
    </row>
    <row r="4499" spans="3:4">
      <c r="C4499" t="s">
        <v>36076</v>
      </c>
      <c r="D4499" t="s">
        <v>27251</v>
      </c>
    </row>
    <row r="4500" spans="3:4">
      <c r="C4500" t="s">
        <v>36076</v>
      </c>
      <c r="D4500" t="s">
        <v>27252</v>
      </c>
    </row>
    <row r="4501" spans="3:4">
      <c r="C4501" t="s">
        <v>36076</v>
      </c>
      <c r="D4501" t="s">
        <v>27253</v>
      </c>
    </row>
    <row r="4502" spans="3:4">
      <c r="C4502" t="s">
        <v>36076</v>
      </c>
      <c r="D4502" t="s">
        <v>27254</v>
      </c>
    </row>
    <row r="4503" spans="3:4">
      <c r="C4503" t="s">
        <v>36076</v>
      </c>
      <c r="D4503" t="s">
        <v>27255</v>
      </c>
    </row>
    <row r="4504" spans="3:4">
      <c r="C4504" t="s">
        <v>36076</v>
      </c>
      <c r="D4504" t="s">
        <v>27256</v>
      </c>
    </row>
    <row r="4505" spans="3:4">
      <c r="C4505" t="s">
        <v>36076</v>
      </c>
      <c r="D4505" t="s">
        <v>27556</v>
      </c>
    </row>
    <row r="4506" spans="3:4">
      <c r="C4506" t="s">
        <v>36076</v>
      </c>
      <c r="D4506" t="s">
        <v>27257</v>
      </c>
    </row>
    <row r="4507" spans="3:4">
      <c r="C4507" t="s">
        <v>36076</v>
      </c>
      <c r="D4507" t="s">
        <v>27258</v>
      </c>
    </row>
    <row r="4508" spans="3:4">
      <c r="C4508" t="s">
        <v>36076</v>
      </c>
      <c r="D4508" t="s">
        <v>27259</v>
      </c>
    </row>
    <row r="4509" spans="3:4">
      <c r="C4509" t="s">
        <v>36076</v>
      </c>
      <c r="D4509" t="s">
        <v>27260</v>
      </c>
    </row>
    <row r="4510" spans="3:4">
      <c r="C4510" t="s">
        <v>36076</v>
      </c>
      <c r="D4510" t="s">
        <v>27261</v>
      </c>
    </row>
    <row r="4511" spans="3:4">
      <c r="C4511" t="s">
        <v>36076</v>
      </c>
      <c r="D4511" t="s">
        <v>27262</v>
      </c>
    </row>
    <row r="4512" spans="3:4">
      <c r="C4512" t="s">
        <v>36076</v>
      </c>
      <c r="D4512" t="s">
        <v>27263</v>
      </c>
    </row>
    <row r="4513" spans="3:4">
      <c r="C4513" t="s">
        <v>36076</v>
      </c>
      <c r="D4513" t="s">
        <v>27264</v>
      </c>
    </row>
    <row r="4514" spans="3:4">
      <c r="C4514" t="s">
        <v>36076</v>
      </c>
      <c r="D4514" t="s">
        <v>27265</v>
      </c>
    </row>
    <row r="4515" spans="3:4">
      <c r="C4515" t="s">
        <v>36076</v>
      </c>
      <c r="D4515" t="s">
        <v>27266</v>
      </c>
    </row>
    <row r="4516" spans="3:4">
      <c r="C4516" t="s">
        <v>36076</v>
      </c>
      <c r="D4516" t="s">
        <v>27593</v>
      </c>
    </row>
    <row r="4517" spans="3:4">
      <c r="C4517" t="s">
        <v>36076</v>
      </c>
      <c r="D4517" t="s">
        <v>27267</v>
      </c>
    </row>
    <row r="4518" spans="3:4">
      <c r="C4518" t="s">
        <v>36076</v>
      </c>
      <c r="D4518" t="s">
        <v>27268</v>
      </c>
    </row>
    <row r="4519" spans="3:4">
      <c r="C4519" t="s">
        <v>36076</v>
      </c>
      <c r="D4519" t="s">
        <v>27269</v>
      </c>
    </row>
    <row r="4520" spans="3:4">
      <c r="C4520" t="s">
        <v>36076</v>
      </c>
      <c r="D4520" t="s">
        <v>27270</v>
      </c>
    </row>
    <row r="4521" spans="3:4">
      <c r="C4521" t="s">
        <v>36076</v>
      </c>
      <c r="D4521" t="s">
        <v>27271</v>
      </c>
    </row>
    <row r="4522" spans="3:4">
      <c r="C4522" t="s">
        <v>36076</v>
      </c>
      <c r="D4522" t="s">
        <v>27272</v>
      </c>
    </row>
    <row r="4523" spans="3:4">
      <c r="C4523" t="s">
        <v>36076</v>
      </c>
      <c r="D4523" t="s">
        <v>27273</v>
      </c>
    </row>
    <row r="4524" spans="3:4">
      <c r="C4524" t="s">
        <v>36076</v>
      </c>
      <c r="D4524" t="s">
        <v>27274</v>
      </c>
    </row>
    <row r="4525" spans="3:4">
      <c r="C4525" t="s">
        <v>36076</v>
      </c>
      <c r="D4525" t="s">
        <v>27275</v>
      </c>
    </row>
    <row r="4526" spans="3:4">
      <c r="C4526" t="s">
        <v>36076</v>
      </c>
      <c r="D4526" t="s">
        <v>27276</v>
      </c>
    </row>
    <row r="4527" spans="3:4">
      <c r="C4527" t="s">
        <v>36076</v>
      </c>
      <c r="D4527" t="s">
        <v>27277</v>
      </c>
    </row>
    <row r="4528" spans="3:4">
      <c r="C4528" t="s">
        <v>36076</v>
      </c>
      <c r="D4528" t="s">
        <v>27278</v>
      </c>
    </row>
    <row r="4529" spans="3:4">
      <c r="C4529" t="s">
        <v>36076</v>
      </c>
      <c r="D4529" t="s">
        <v>27279</v>
      </c>
    </row>
    <row r="4530" spans="3:4">
      <c r="C4530" t="s">
        <v>36076</v>
      </c>
      <c r="D4530" t="s">
        <v>13210</v>
      </c>
    </row>
    <row r="4531" spans="3:4">
      <c r="C4531" t="s">
        <v>36076</v>
      </c>
      <c r="D4531" t="s">
        <v>27280</v>
      </c>
    </row>
    <row r="4532" spans="3:4">
      <c r="C4532" t="s">
        <v>36076</v>
      </c>
      <c r="D4532" t="s">
        <v>27281</v>
      </c>
    </row>
    <row r="4533" spans="3:4">
      <c r="C4533" t="s">
        <v>36076</v>
      </c>
      <c r="D4533" t="s">
        <v>27282</v>
      </c>
    </row>
    <row r="4534" spans="3:4">
      <c r="C4534" t="s">
        <v>36076</v>
      </c>
      <c r="D4534" t="s">
        <v>27776</v>
      </c>
    </row>
    <row r="4535" spans="3:4">
      <c r="C4535" t="s">
        <v>36076</v>
      </c>
      <c r="D4535" t="s">
        <v>27283</v>
      </c>
    </row>
    <row r="4536" spans="3:4">
      <c r="C4536" t="s">
        <v>36076</v>
      </c>
      <c r="D4536" t="s">
        <v>27284</v>
      </c>
    </row>
    <row r="4537" spans="3:4">
      <c r="C4537" t="s">
        <v>36076</v>
      </c>
      <c r="D4537" t="s">
        <v>27285</v>
      </c>
    </row>
    <row r="4538" spans="3:4">
      <c r="C4538" t="s">
        <v>36076</v>
      </c>
      <c r="D4538" t="s">
        <v>27286</v>
      </c>
    </row>
    <row r="4539" spans="3:4">
      <c r="C4539" t="s">
        <v>36076</v>
      </c>
      <c r="D4539" t="s">
        <v>27288</v>
      </c>
    </row>
    <row r="4540" spans="3:4">
      <c r="C4540" t="s">
        <v>36076</v>
      </c>
      <c r="D4540" t="s">
        <v>27290</v>
      </c>
    </row>
    <row r="4541" spans="3:4">
      <c r="C4541" t="s">
        <v>36076</v>
      </c>
      <c r="D4541" t="s">
        <v>27291</v>
      </c>
    </row>
    <row r="4542" spans="3:4">
      <c r="C4542" t="s">
        <v>36076</v>
      </c>
      <c r="D4542" t="s">
        <v>27292</v>
      </c>
    </row>
    <row r="4543" spans="3:4">
      <c r="C4543" t="s">
        <v>36076</v>
      </c>
      <c r="D4543" t="s">
        <v>27289</v>
      </c>
    </row>
    <row r="4544" spans="3:4">
      <c r="C4544" t="s">
        <v>36076</v>
      </c>
      <c r="D4544" t="s">
        <v>27293</v>
      </c>
    </row>
    <row r="4545" spans="3:4">
      <c r="C4545" t="s">
        <v>36076</v>
      </c>
      <c r="D4545" t="s">
        <v>27777</v>
      </c>
    </row>
    <row r="4546" spans="3:4">
      <c r="C4546" t="s">
        <v>36076</v>
      </c>
      <c r="D4546" t="s">
        <v>27778</v>
      </c>
    </row>
    <row r="4547" spans="3:4">
      <c r="C4547" t="s">
        <v>36076</v>
      </c>
      <c r="D4547" t="s">
        <v>27779</v>
      </c>
    </row>
    <row r="4548" spans="3:4">
      <c r="C4548" t="s">
        <v>36076</v>
      </c>
      <c r="D4548" t="s">
        <v>27780</v>
      </c>
    </row>
    <row r="4549" spans="3:4">
      <c r="C4549" t="s">
        <v>36076</v>
      </c>
      <c r="D4549" t="s">
        <v>15428</v>
      </c>
    </row>
    <row r="4550" spans="3:4">
      <c r="C4550" t="s">
        <v>36076</v>
      </c>
      <c r="D4550" t="s">
        <v>27294</v>
      </c>
    </row>
    <row r="4551" spans="3:4">
      <c r="C4551" t="s">
        <v>36076</v>
      </c>
      <c r="D4551" t="s">
        <v>27295</v>
      </c>
    </row>
    <row r="4552" spans="3:4">
      <c r="C4552" t="s">
        <v>36076</v>
      </c>
      <c r="D4552" t="s">
        <v>27296</v>
      </c>
    </row>
    <row r="4553" spans="3:4">
      <c r="C4553" t="s">
        <v>36076</v>
      </c>
      <c r="D4553" t="s">
        <v>27297</v>
      </c>
    </row>
    <row r="4554" spans="3:4">
      <c r="C4554" t="s">
        <v>36076</v>
      </c>
      <c r="D4554" t="s">
        <v>27298</v>
      </c>
    </row>
    <row r="4555" spans="3:4">
      <c r="C4555" t="s">
        <v>36076</v>
      </c>
      <c r="D4555" t="s">
        <v>27299</v>
      </c>
    </row>
    <row r="4556" spans="3:4">
      <c r="C4556" t="s">
        <v>36076</v>
      </c>
      <c r="D4556" t="s">
        <v>27300</v>
      </c>
    </row>
    <row r="4557" spans="3:4">
      <c r="C4557" t="s">
        <v>36076</v>
      </c>
      <c r="D4557" t="s">
        <v>27301</v>
      </c>
    </row>
    <row r="4558" spans="3:4">
      <c r="C4558" t="s">
        <v>36076</v>
      </c>
      <c r="D4558" t="s">
        <v>27302</v>
      </c>
    </row>
    <row r="4559" spans="3:4">
      <c r="C4559" t="s">
        <v>36076</v>
      </c>
      <c r="D4559" t="s">
        <v>27303</v>
      </c>
    </row>
    <row r="4560" spans="3:4">
      <c r="C4560" t="s">
        <v>36076</v>
      </c>
      <c r="D4560" t="s">
        <v>27304</v>
      </c>
    </row>
    <row r="4561" spans="3:4">
      <c r="C4561" t="s">
        <v>36076</v>
      </c>
      <c r="D4561" t="s">
        <v>27305</v>
      </c>
    </row>
    <row r="4562" spans="3:4">
      <c r="C4562" t="s">
        <v>36076</v>
      </c>
      <c r="D4562" t="s">
        <v>27306</v>
      </c>
    </row>
    <row r="4563" spans="3:4">
      <c r="C4563" t="s">
        <v>36076</v>
      </c>
      <c r="D4563" t="s">
        <v>27307</v>
      </c>
    </row>
    <row r="4564" spans="3:4">
      <c r="C4564" t="s">
        <v>36076</v>
      </c>
      <c r="D4564" t="s">
        <v>27308</v>
      </c>
    </row>
    <row r="4565" spans="3:4">
      <c r="C4565" t="s">
        <v>36076</v>
      </c>
      <c r="D4565" t="s">
        <v>27309</v>
      </c>
    </row>
    <row r="4566" spans="3:4">
      <c r="C4566" t="s">
        <v>36076</v>
      </c>
      <c r="D4566" t="s">
        <v>27310</v>
      </c>
    </row>
    <row r="4567" spans="3:4">
      <c r="C4567" t="s">
        <v>36076</v>
      </c>
      <c r="D4567" t="s">
        <v>27311</v>
      </c>
    </row>
    <row r="4568" spans="3:4">
      <c r="C4568" t="s">
        <v>36076</v>
      </c>
      <c r="D4568" t="s">
        <v>27312</v>
      </c>
    </row>
    <row r="4569" spans="3:4">
      <c r="C4569" t="s">
        <v>36076</v>
      </c>
      <c r="D4569" t="s">
        <v>27313</v>
      </c>
    </row>
    <row r="4570" spans="3:4">
      <c r="C4570" t="s">
        <v>36076</v>
      </c>
      <c r="D4570" t="s">
        <v>27314</v>
      </c>
    </row>
    <row r="4571" spans="3:4">
      <c r="C4571" t="s">
        <v>36076</v>
      </c>
      <c r="D4571" t="s">
        <v>27315</v>
      </c>
    </row>
    <row r="4572" spans="3:4">
      <c r="C4572" t="s">
        <v>36076</v>
      </c>
      <c r="D4572" t="s">
        <v>27316</v>
      </c>
    </row>
    <row r="4573" spans="3:4">
      <c r="C4573" t="s">
        <v>36076</v>
      </c>
      <c r="D4573" t="s">
        <v>27317</v>
      </c>
    </row>
    <row r="4574" spans="3:4">
      <c r="C4574" t="s">
        <v>36076</v>
      </c>
      <c r="D4574" t="s">
        <v>27318</v>
      </c>
    </row>
    <row r="4575" spans="3:4">
      <c r="C4575" t="s">
        <v>36076</v>
      </c>
      <c r="D4575" t="s">
        <v>27319</v>
      </c>
    </row>
    <row r="4576" spans="3:4">
      <c r="C4576" t="s">
        <v>36076</v>
      </c>
      <c r="D4576" t="s">
        <v>27320</v>
      </c>
    </row>
    <row r="4577" spans="3:4">
      <c r="C4577" t="s">
        <v>36076</v>
      </c>
      <c r="D4577" t="s">
        <v>27321</v>
      </c>
    </row>
    <row r="4578" spans="3:4">
      <c r="C4578" t="s">
        <v>36076</v>
      </c>
      <c r="D4578" t="s">
        <v>27322</v>
      </c>
    </row>
    <row r="4579" spans="3:4">
      <c r="C4579" t="s">
        <v>36076</v>
      </c>
      <c r="D4579" t="s">
        <v>27323</v>
      </c>
    </row>
    <row r="4580" spans="3:4">
      <c r="C4580" t="s">
        <v>36076</v>
      </c>
      <c r="D4580" t="s">
        <v>27324</v>
      </c>
    </row>
    <row r="4581" spans="3:4">
      <c r="C4581" t="s">
        <v>36076</v>
      </c>
      <c r="D4581" t="s">
        <v>27325</v>
      </c>
    </row>
    <row r="4582" spans="3:4">
      <c r="C4582" t="s">
        <v>36076</v>
      </c>
      <c r="D4582" t="s">
        <v>27326</v>
      </c>
    </row>
    <row r="4583" spans="3:4">
      <c r="C4583" t="s">
        <v>36076</v>
      </c>
      <c r="D4583" t="s">
        <v>27327</v>
      </c>
    </row>
    <row r="4584" spans="3:4">
      <c r="C4584" t="s">
        <v>36076</v>
      </c>
      <c r="D4584" t="s">
        <v>27328</v>
      </c>
    </row>
    <row r="4585" spans="3:4">
      <c r="C4585" t="s">
        <v>36076</v>
      </c>
      <c r="D4585" t="s">
        <v>27329</v>
      </c>
    </row>
    <row r="4586" spans="3:4">
      <c r="C4586" t="s">
        <v>36076</v>
      </c>
      <c r="D4586" t="s">
        <v>27330</v>
      </c>
    </row>
    <row r="4587" spans="3:4">
      <c r="C4587" t="s">
        <v>36076</v>
      </c>
      <c r="D4587" t="s">
        <v>27331</v>
      </c>
    </row>
    <row r="4588" spans="3:4">
      <c r="C4588" t="s">
        <v>36076</v>
      </c>
      <c r="D4588" t="s">
        <v>27332</v>
      </c>
    </row>
    <row r="4589" spans="3:4">
      <c r="C4589" t="s">
        <v>36076</v>
      </c>
      <c r="D4589" t="s">
        <v>27333</v>
      </c>
    </row>
    <row r="4590" spans="3:4">
      <c r="C4590" t="s">
        <v>36076</v>
      </c>
      <c r="D4590" t="s">
        <v>27334</v>
      </c>
    </row>
    <row r="4591" spans="3:4">
      <c r="C4591" t="s">
        <v>36076</v>
      </c>
      <c r="D4591" t="s">
        <v>27335</v>
      </c>
    </row>
    <row r="4592" spans="3:4">
      <c r="C4592" t="s">
        <v>36076</v>
      </c>
      <c r="D4592" t="s">
        <v>27336</v>
      </c>
    </row>
    <row r="4593" spans="3:4">
      <c r="C4593" t="s">
        <v>36076</v>
      </c>
      <c r="D4593" t="s">
        <v>27337</v>
      </c>
    </row>
    <row r="4594" spans="3:4">
      <c r="C4594" t="s">
        <v>36076</v>
      </c>
      <c r="D4594" t="s">
        <v>27338</v>
      </c>
    </row>
    <row r="4595" spans="3:4">
      <c r="C4595" t="s">
        <v>36076</v>
      </c>
      <c r="D4595" t="s">
        <v>27339</v>
      </c>
    </row>
    <row r="4596" spans="3:4">
      <c r="C4596" t="s">
        <v>36076</v>
      </c>
      <c r="D4596" t="s">
        <v>27781</v>
      </c>
    </row>
    <row r="4597" spans="3:4">
      <c r="C4597" t="s">
        <v>36076</v>
      </c>
      <c r="D4597" t="s">
        <v>27340</v>
      </c>
    </row>
    <row r="4598" spans="3:4">
      <c r="C4598" t="s">
        <v>36076</v>
      </c>
      <c r="D4598" t="s">
        <v>27341</v>
      </c>
    </row>
    <row r="4599" spans="3:4">
      <c r="C4599" t="s">
        <v>36076</v>
      </c>
      <c r="D4599" t="s">
        <v>27782</v>
      </c>
    </row>
    <row r="4600" spans="3:4">
      <c r="C4600" t="s">
        <v>36076</v>
      </c>
      <c r="D4600" t="s">
        <v>27343</v>
      </c>
    </row>
    <row r="4601" spans="3:4">
      <c r="C4601" t="s">
        <v>36076</v>
      </c>
      <c r="D4601" t="s">
        <v>27344</v>
      </c>
    </row>
    <row r="4602" spans="3:4">
      <c r="C4602" t="s">
        <v>36076</v>
      </c>
      <c r="D4602" t="s">
        <v>27345</v>
      </c>
    </row>
    <row r="4603" spans="3:4">
      <c r="C4603" t="s">
        <v>36076</v>
      </c>
      <c r="D4603" t="s">
        <v>27346</v>
      </c>
    </row>
    <row r="4604" spans="3:4">
      <c r="C4604" t="s">
        <v>36076</v>
      </c>
      <c r="D4604" t="s">
        <v>27347</v>
      </c>
    </row>
    <row r="4605" spans="3:4">
      <c r="C4605" t="s">
        <v>36076</v>
      </c>
      <c r="D4605" t="s">
        <v>27348</v>
      </c>
    </row>
    <row r="4606" spans="3:4">
      <c r="C4606" t="s">
        <v>36076</v>
      </c>
      <c r="D4606" t="s">
        <v>27349</v>
      </c>
    </row>
    <row r="4607" spans="3:4">
      <c r="C4607" t="s">
        <v>36076</v>
      </c>
      <c r="D4607" t="s">
        <v>27350</v>
      </c>
    </row>
    <row r="4608" spans="3:4">
      <c r="C4608" t="s">
        <v>36076</v>
      </c>
      <c r="D4608" t="s">
        <v>27351</v>
      </c>
    </row>
    <row r="4609" spans="3:4">
      <c r="C4609" t="s">
        <v>36076</v>
      </c>
      <c r="D4609" t="s">
        <v>27352</v>
      </c>
    </row>
    <row r="4610" spans="3:4">
      <c r="C4610" t="s">
        <v>36076</v>
      </c>
      <c r="D4610" t="s">
        <v>27353</v>
      </c>
    </row>
    <row r="4611" spans="3:4">
      <c r="C4611" t="s">
        <v>36076</v>
      </c>
      <c r="D4611" t="s">
        <v>27354</v>
      </c>
    </row>
    <row r="4612" spans="3:4">
      <c r="C4612" t="s">
        <v>36076</v>
      </c>
      <c r="D4612" t="s">
        <v>27355</v>
      </c>
    </row>
    <row r="4613" spans="3:4">
      <c r="C4613" t="s">
        <v>36076</v>
      </c>
      <c r="D4613" t="s">
        <v>27356</v>
      </c>
    </row>
    <row r="4614" spans="3:4">
      <c r="C4614" t="s">
        <v>36076</v>
      </c>
      <c r="D4614" t="s">
        <v>27357</v>
      </c>
    </row>
    <row r="4615" spans="3:4">
      <c r="C4615" t="s">
        <v>36076</v>
      </c>
      <c r="D4615" t="s">
        <v>27358</v>
      </c>
    </row>
    <row r="4616" spans="3:4">
      <c r="C4616" t="s">
        <v>36076</v>
      </c>
      <c r="D4616" t="s">
        <v>27359</v>
      </c>
    </row>
    <row r="4617" spans="3:4">
      <c r="C4617" t="s">
        <v>36076</v>
      </c>
      <c r="D4617" t="s">
        <v>27360</v>
      </c>
    </row>
    <row r="4618" spans="3:4">
      <c r="C4618" t="s">
        <v>36076</v>
      </c>
      <c r="D4618" t="s">
        <v>27361</v>
      </c>
    </row>
    <row r="4619" spans="3:4">
      <c r="C4619" t="s">
        <v>36076</v>
      </c>
      <c r="D4619" t="s">
        <v>27362</v>
      </c>
    </row>
    <row r="4620" spans="3:4">
      <c r="C4620" t="s">
        <v>36076</v>
      </c>
      <c r="D4620" t="s">
        <v>27363</v>
      </c>
    </row>
    <row r="4621" spans="3:4">
      <c r="C4621" t="s">
        <v>36076</v>
      </c>
      <c r="D4621" t="s">
        <v>27364</v>
      </c>
    </row>
    <row r="4622" spans="3:4">
      <c r="C4622" t="s">
        <v>36076</v>
      </c>
      <c r="D4622" t="s">
        <v>27783</v>
      </c>
    </row>
    <row r="4623" spans="3:4">
      <c r="C4623" t="s">
        <v>36076</v>
      </c>
      <c r="D4623" t="s">
        <v>27365</v>
      </c>
    </row>
    <row r="4624" spans="3:4">
      <c r="C4624" t="s">
        <v>36076</v>
      </c>
      <c r="D4624" t="s">
        <v>27366</v>
      </c>
    </row>
    <row r="4625" spans="3:4">
      <c r="C4625" t="s">
        <v>36076</v>
      </c>
      <c r="D4625" t="s">
        <v>27367</v>
      </c>
    </row>
    <row r="4626" spans="3:4">
      <c r="C4626" t="s">
        <v>36076</v>
      </c>
      <c r="D4626" t="s">
        <v>27368</v>
      </c>
    </row>
    <row r="4627" spans="3:4">
      <c r="C4627" t="s">
        <v>36076</v>
      </c>
      <c r="D4627" t="s">
        <v>27369</v>
      </c>
    </row>
    <row r="4628" spans="3:4">
      <c r="C4628" t="s">
        <v>36076</v>
      </c>
      <c r="D4628" t="s">
        <v>27370</v>
      </c>
    </row>
    <row r="4629" spans="3:4">
      <c r="C4629" t="s">
        <v>36076</v>
      </c>
      <c r="D4629" t="s">
        <v>27371</v>
      </c>
    </row>
    <row r="4630" spans="3:4">
      <c r="C4630" t="s">
        <v>36076</v>
      </c>
      <c r="D4630" t="s">
        <v>27372</v>
      </c>
    </row>
    <row r="4631" spans="3:4">
      <c r="C4631" t="s">
        <v>36076</v>
      </c>
      <c r="D4631" t="s">
        <v>27373</v>
      </c>
    </row>
    <row r="4632" spans="3:4">
      <c r="C4632" t="s">
        <v>36076</v>
      </c>
      <c r="D4632" t="s">
        <v>27374</v>
      </c>
    </row>
    <row r="4633" spans="3:4">
      <c r="C4633" t="s">
        <v>36076</v>
      </c>
      <c r="D4633" t="s">
        <v>27375</v>
      </c>
    </row>
    <row r="4634" spans="3:4">
      <c r="C4634" t="s">
        <v>36076</v>
      </c>
      <c r="D4634" t="s">
        <v>27376</v>
      </c>
    </row>
    <row r="4635" spans="3:4">
      <c r="C4635" t="s">
        <v>36076</v>
      </c>
      <c r="D4635" t="s">
        <v>27377</v>
      </c>
    </row>
    <row r="4636" spans="3:4">
      <c r="C4636" t="s">
        <v>36076</v>
      </c>
      <c r="D4636" t="s">
        <v>27378</v>
      </c>
    </row>
    <row r="4637" spans="3:4">
      <c r="C4637" t="s">
        <v>36076</v>
      </c>
      <c r="D4637" t="s">
        <v>27379</v>
      </c>
    </row>
    <row r="4638" spans="3:4">
      <c r="C4638" t="s">
        <v>36076</v>
      </c>
      <c r="D4638" t="s">
        <v>27380</v>
      </c>
    </row>
    <row r="4639" spans="3:4">
      <c r="C4639" t="s">
        <v>36076</v>
      </c>
      <c r="D4639" t="s">
        <v>27381</v>
      </c>
    </row>
    <row r="4640" spans="3:4">
      <c r="C4640" t="s">
        <v>36076</v>
      </c>
      <c r="D4640" t="s">
        <v>27382</v>
      </c>
    </row>
    <row r="4641" spans="3:4">
      <c r="C4641" t="s">
        <v>36076</v>
      </c>
      <c r="D4641" t="s">
        <v>27383</v>
      </c>
    </row>
    <row r="4642" spans="3:4">
      <c r="C4642" t="s">
        <v>36076</v>
      </c>
      <c r="D4642" t="s">
        <v>27384</v>
      </c>
    </row>
    <row r="4643" spans="3:4">
      <c r="C4643" t="s">
        <v>36076</v>
      </c>
      <c r="D4643" t="s">
        <v>9753</v>
      </c>
    </row>
    <row r="4644" spans="3:4">
      <c r="C4644" t="s">
        <v>36076</v>
      </c>
      <c r="D4644" t="s">
        <v>27385</v>
      </c>
    </row>
    <row r="4645" spans="3:4">
      <c r="C4645" t="s">
        <v>36076</v>
      </c>
      <c r="D4645" t="s">
        <v>27775</v>
      </c>
    </row>
    <row r="4646" spans="3:4">
      <c r="C4646" t="s">
        <v>36076</v>
      </c>
      <c r="D4646" t="s">
        <v>27386</v>
      </c>
    </row>
    <row r="4647" spans="3:4">
      <c r="C4647" t="s">
        <v>36076</v>
      </c>
      <c r="D4647" t="s">
        <v>27387</v>
      </c>
    </row>
    <row r="4648" spans="3:4">
      <c r="C4648" t="s">
        <v>36076</v>
      </c>
      <c r="D4648" t="s">
        <v>27388</v>
      </c>
    </row>
    <row r="4649" spans="3:4">
      <c r="C4649" t="s">
        <v>36076</v>
      </c>
      <c r="D4649" t="s">
        <v>27389</v>
      </c>
    </row>
    <row r="4650" spans="3:4">
      <c r="C4650" t="s">
        <v>36076</v>
      </c>
      <c r="D4650" t="s">
        <v>27390</v>
      </c>
    </row>
    <row r="4651" spans="3:4">
      <c r="C4651" t="s">
        <v>36076</v>
      </c>
      <c r="D4651" t="s">
        <v>27391</v>
      </c>
    </row>
    <row r="4652" spans="3:4">
      <c r="C4652" t="s">
        <v>36076</v>
      </c>
      <c r="D4652" t="s">
        <v>27392</v>
      </c>
    </row>
    <row r="4653" spans="3:4">
      <c r="C4653" t="s">
        <v>36076</v>
      </c>
      <c r="D4653" t="s">
        <v>27393</v>
      </c>
    </row>
    <row r="4654" spans="3:4">
      <c r="C4654" t="s">
        <v>36076</v>
      </c>
      <c r="D4654" t="s">
        <v>27394</v>
      </c>
    </row>
    <row r="4655" spans="3:4">
      <c r="C4655" t="s">
        <v>36076</v>
      </c>
      <c r="D4655" t="s">
        <v>27396</v>
      </c>
    </row>
    <row r="4656" spans="3:4">
      <c r="C4656" t="s">
        <v>36076</v>
      </c>
      <c r="D4656" t="s">
        <v>27395</v>
      </c>
    </row>
    <row r="4657" spans="3:4">
      <c r="C4657" t="s">
        <v>36076</v>
      </c>
      <c r="D4657" t="s">
        <v>27397</v>
      </c>
    </row>
    <row r="4658" spans="3:4">
      <c r="C4658" t="s">
        <v>36076</v>
      </c>
      <c r="D4658" t="s">
        <v>27784</v>
      </c>
    </row>
    <row r="4659" spans="3:4">
      <c r="C4659" t="s">
        <v>36076</v>
      </c>
      <c r="D4659" t="s">
        <v>27398</v>
      </c>
    </row>
    <row r="4660" spans="3:4">
      <c r="C4660" t="s">
        <v>36076</v>
      </c>
      <c r="D4660" t="s">
        <v>27399</v>
      </c>
    </row>
    <row r="4661" spans="3:4">
      <c r="C4661" t="s">
        <v>36076</v>
      </c>
      <c r="D4661" t="s">
        <v>27400</v>
      </c>
    </row>
    <row r="4662" spans="3:4">
      <c r="C4662" t="s">
        <v>36076</v>
      </c>
      <c r="D4662" t="s">
        <v>27401</v>
      </c>
    </row>
    <row r="4663" spans="3:4">
      <c r="C4663" t="s">
        <v>36076</v>
      </c>
      <c r="D4663" t="s">
        <v>27785</v>
      </c>
    </row>
    <row r="4664" spans="3:4">
      <c r="C4664" t="s">
        <v>36076</v>
      </c>
      <c r="D4664" t="s">
        <v>27402</v>
      </c>
    </row>
    <row r="4665" spans="3:4">
      <c r="C4665" t="s">
        <v>36076</v>
      </c>
      <c r="D4665" t="s">
        <v>27403</v>
      </c>
    </row>
    <row r="4666" spans="3:4">
      <c r="C4666" t="s">
        <v>36076</v>
      </c>
      <c r="D4666" t="s">
        <v>27786</v>
      </c>
    </row>
    <row r="4667" spans="3:4">
      <c r="C4667" t="s">
        <v>36076</v>
      </c>
      <c r="D4667" t="s">
        <v>27404</v>
      </c>
    </row>
    <row r="4668" spans="3:4">
      <c r="C4668" t="s">
        <v>36076</v>
      </c>
      <c r="D4668" t="s">
        <v>27405</v>
      </c>
    </row>
    <row r="4669" spans="3:4">
      <c r="C4669" t="s">
        <v>36076</v>
      </c>
      <c r="D4669" t="s">
        <v>27406</v>
      </c>
    </row>
    <row r="4670" spans="3:4">
      <c r="C4670" t="s">
        <v>36076</v>
      </c>
      <c r="D4670" t="s">
        <v>27407</v>
      </c>
    </row>
    <row r="4671" spans="3:4">
      <c r="C4671" t="s">
        <v>36076</v>
      </c>
      <c r="D4671" t="s">
        <v>27408</v>
      </c>
    </row>
    <row r="4672" spans="3:4">
      <c r="C4672" t="s">
        <v>36076</v>
      </c>
      <c r="D4672" t="s">
        <v>27409</v>
      </c>
    </row>
    <row r="4673" spans="3:4">
      <c r="C4673" t="s">
        <v>36076</v>
      </c>
      <c r="D4673" t="s">
        <v>27410</v>
      </c>
    </row>
    <row r="4674" spans="3:4">
      <c r="C4674" t="s">
        <v>36076</v>
      </c>
      <c r="D4674" t="s">
        <v>27411</v>
      </c>
    </row>
    <row r="4675" spans="3:4">
      <c r="C4675" t="s">
        <v>36076</v>
      </c>
      <c r="D4675" t="s">
        <v>27412</v>
      </c>
    </row>
    <row r="4676" spans="3:4">
      <c r="C4676" t="s">
        <v>36076</v>
      </c>
      <c r="D4676" t="s">
        <v>27787</v>
      </c>
    </row>
    <row r="4677" spans="3:4">
      <c r="C4677" t="s">
        <v>36076</v>
      </c>
      <c r="D4677" t="s">
        <v>27413</v>
      </c>
    </row>
    <row r="4678" spans="3:4">
      <c r="C4678" t="s">
        <v>36076</v>
      </c>
      <c r="D4678" t="s">
        <v>27414</v>
      </c>
    </row>
    <row r="4679" spans="3:4">
      <c r="C4679" t="s">
        <v>36076</v>
      </c>
      <c r="D4679" t="s">
        <v>27415</v>
      </c>
    </row>
    <row r="4680" spans="3:4">
      <c r="C4680" t="s">
        <v>36076</v>
      </c>
      <c r="D4680" t="s">
        <v>27416</v>
      </c>
    </row>
    <row r="4681" spans="3:4">
      <c r="C4681" t="s">
        <v>36076</v>
      </c>
      <c r="D4681" t="s">
        <v>27417</v>
      </c>
    </row>
    <row r="4682" spans="3:4">
      <c r="C4682" t="s">
        <v>36076</v>
      </c>
      <c r="D4682" t="s">
        <v>27418</v>
      </c>
    </row>
    <row r="4683" spans="3:4">
      <c r="C4683" t="s">
        <v>36076</v>
      </c>
      <c r="D4683" t="s">
        <v>27419</v>
      </c>
    </row>
    <row r="4684" spans="3:4">
      <c r="C4684" t="s">
        <v>36076</v>
      </c>
      <c r="D4684" t="s">
        <v>27420</v>
      </c>
    </row>
    <row r="4685" spans="3:4">
      <c r="C4685" t="s">
        <v>36076</v>
      </c>
      <c r="D4685" t="s">
        <v>27421</v>
      </c>
    </row>
    <row r="4686" spans="3:4">
      <c r="C4686" t="s">
        <v>36076</v>
      </c>
      <c r="D4686" t="s">
        <v>27788</v>
      </c>
    </row>
    <row r="4687" spans="3:4">
      <c r="C4687" t="s">
        <v>36076</v>
      </c>
      <c r="D4687" t="s">
        <v>27422</v>
      </c>
    </row>
    <row r="4688" spans="3:4">
      <c r="C4688" t="s">
        <v>36076</v>
      </c>
      <c r="D4688" t="s">
        <v>27423</v>
      </c>
    </row>
    <row r="4689" spans="3:4">
      <c r="C4689" t="s">
        <v>36076</v>
      </c>
      <c r="D4689" t="s">
        <v>27424</v>
      </c>
    </row>
    <row r="4690" spans="3:4">
      <c r="C4690" t="s">
        <v>36076</v>
      </c>
      <c r="D4690" t="s">
        <v>27425</v>
      </c>
    </row>
    <row r="4691" spans="3:4">
      <c r="C4691" t="s">
        <v>36076</v>
      </c>
      <c r="D4691" t="s">
        <v>27426</v>
      </c>
    </row>
    <row r="4692" spans="3:4">
      <c r="C4692" t="s">
        <v>36076</v>
      </c>
      <c r="D4692" t="s">
        <v>27427</v>
      </c>
    </row>
    <row r="4693" spans="3:4">
      <c r="C4693" t="s">
        <v>36076</v>
      </c>
      <c r="D4693" t="s">
        <v>27789</v>
      </c>
    </row>
    <row r="4694" spans="3:4">
      <c r="C4694" t="s">
        <v>36076</v>
      </c>
      <c r="D4694" t="s">
        <v>27429</v>
      </c>
    </row>
    <row r="4695" spans="3:4">
      <c r="C4695" t="s">
        <v>36076</v>
      </c>
      <c r="D4695" t="s">
        <v>27430</v>
      </c>
    </row>
    <row r="4696" spans="3:4">
      <c r="C4696" t="s">
        <v>36076</v>
      </c>
      <c r="D4696" t="s">
        <v>27431</v>
      </c>
    </row>
    <row r="4697" spans="3:4">
      <c r="C4697" t="s">
        <v>36076</v>
      </c>
      <c r="D4697" t="s">
        <v>27432</v>
      </c>
    </row>
    <row r="4698" spans="3:4">
      <c r="C4698" t="s">
        <v>36076</v>
      </c>
      <c r="D4698" t="s">
        <v>27433</v>
      </c>
    </row>
    <row r="4699" spans="3:4">
      <c r="C4699" t="s">
        <v>36076</v>
      </c>
      <c r="D4699" t="s">
        <v>27434</v>
      </c>
    </row>
    <row r="4700" spans="3:4">
      <c r="C4700" t="s">
        <v>36076</v>
      </c>
      <c r="D4700" t="s">
        <v>27435</v>
      </c>
    </row>
    <row r="4701" spans="3:4">
      <c r="C4701" t="s">
        <v>36076</v>
      </c>
      <c r="D4701" t="s">
        <v>27436</v>
      </c>
    </row>
    <row r="4702" spans="3:4">
      <c r="C4702" t="s">
        <v>36076</v>
      </c>
      <c r="D4702" t="s">
        <v>27437</v>
      </c>
    </row>
    <row r="4703" spans="3:4">
      <c r="C4703" t="s">
        <v>36076</v>
      </c>
      <c r="D4703" t="s">
        <v>27438</v>
      </c>
    </row>
    <row r="4704" spans="3:4">
      <c r="C4704" t="s">
        <v>36076</v>
      </c>
      <c r="D4704" t="s">
        <v>27439</v>
      </c>
    </row>
    <row r="4705" spans="3:4">
      <c r="C4705" t="s">
        <v>36076</v>
      </c>
      <c r="D4705" t="s">
        <v>27440</v>
      </c>
    </row>
    <row r="4706" spans="3:4">
      <c r="C4706" t="s">
        <v>36076</v>
      </c>
      <c r="D4706" t="s">
        <v>27441</v>
      </c>
    </row>
    <row r="4707" spans="3:4">
      <c r="C4707" t="s">
        <v>36076</v>
      </c>
      <c r="D4707" t="s">
        <v>27442</v>
      </c>
    </row>
    <row r="4708" spans="3:4">
      <c r="C4708" t="s">
        <v>36076</v>
      </c>
      <c r="D4708" t="s">
        <v>27443</v>
      </c>
    </row>
    <row r="4709" spans="3:4">
      <c r="C4709" t="s">
        <v>36076</v>
      </c>
      <c r="D4709" t="s">
        <v>27444</v>
      </c>
    </row>
    <row r="4710" spans="3:4">
      <c r="C4710" t="s">
        <v>36076</v>
      </c>
      <c r="D4710" t="s">
        <v>27445</v>
      </c>
    </row>
    <row r="4711" spans="3:4">
      <c r="C4711" t="s">
        <v>36076</v>
      </c>
      <c r="D4711" t="s">
        <v>27790</v>
      </c>
    </row>
    <row r="4712" spans="3:4">
      <c r="C4712" t="s">
        <v>36076</v>
      </c>
      <c r="D4712" t="s">
        <v>27791</v>
      </c>
    </row>
    <row r="4713" spans="3:4">
      <c r="C4713" t="s">
        <v>36076</v>
      </c>
      <c r="D4713" t="s">
        <v>27447</v>
      </c>
    </row>
    <row r="4714" spans="3:4">
      <c r="C4714" t="s">
        <v>36076</v>
      </c>
      <c r="D4714" t="s">
        <v>27448</v>
      </c>
    </row>
    <row r="4715" spans="3:4">
      <c r="C4715" t="s">
        <v>36076</v>
      </c>
      <c r="D4715" t="s">
        <v>27449</v>
      </c>
    </row>
    <row r="4716" spans="3:4">
      <c r="C4716" t="s">
        <v>36076</v>
      </c>
      <c r="D4716" t="s">
        <v>27450</v>
      </c>
    </row>
    <row r="4717" spans="3:4">
      <c r="C4717" t="s">
        <v>36076</v>
      </c>
      <c r="D4717" t="s">
        <v>27817</v>
      </c>
    </row>
    <row r="4718" spans="3:4">
      <c r="C4718" t="s">
        <v>36076</v>
      </c>
      <c r="D4718" t="s">
        <v>27451</v>
      </c>
    </row>
    <row r="4719" spans="3:4">
      <c r="C4719" t="s">
        <v>36076</v>
      </c>
      <c r="D4719" t="s">
        <v>27452</v>
      </c>
    </row>
    <row r="4720" spans="3:4">
      <c r="C4720" t="s">
        <v>36076</v>
      </c>
      <c r="D4720" t="s">
        <v>27453</v>
      </c>
    </row>
    <row r="4721" spans="3:4">
      <c r="C4721" t="s">
        <v>36076</v>
      </c>
      <c r="D4721" t="s">
        <v>27454</v>
      </c>
    </row>
    <row r="4722" spans="3:4">
      <c r="C4722" t="s">
        <v>36076</v>
      </c>
      <c r="D4722" t="s">
        <v>27792</v>
      </c>
    </row>
    <row r="4723" spans="3:4">
      <c r="C4723" t="s">
        <v>36076</v>
      </c>
      <c r="D4723" t="s">
        <v>27455</v>
      </c>
    </row>
    <row r="4724" spans="3:4">
      <c r="C4724" t="s">
        <v>36076</v>
      </c>
      <c r="D4724" t="s">
        <v>27456</v>
      </c>
    </row>
    <row r="4725" spans="3:4">
      <c r="C4725" t="s">
        <v>36076</v>
      </c>
      <c r="D4725" t="s">
        <v>27457</v>
      </c>
    </row>
    <row r="4726" spans="3:4">
      <c r="C4726" t="s">
        <v>36076</v>
      </c>
      <c r="D4726" t="s">
        <v>27458</v>
      </c>
    </row>
    <row r="4727" spans="3:4">
      <c r="C4727" t="s">
        <v>36076</v>
      </c>
      <c r="D4727" t="s">
        <v>27459</v>
      </c>
    </row>
    <row r="4728" spans="3:4">
      <c r="C4728" t="s">
        <v>36076</v>
      </c>
      <c r="D4728" t="s">
        <v>27460</v>
      </c>
    </row>
    <row r="4729" spans="3:4">
      <c r="C4729" t="s">
        <v>36076</v>
      </c>
      <c r="D4729" t="s">
        <v>27461</v>
      </c>
    </row>
    <row r="4730" spans="3:4">
      <c r="C4730" t="s">
        <v>36076</v>
      </c>
      <c r="D4730" t="s">
        <v>27462</v>
      </c>
    </row>
    <row r="4731" spans="3:4">
      <c r="C4731" t="s">
        <v>36076</v>
      </c>
      <c r="D4731" t="s">
        <v>27818</v>
      </c>
    </row>
    <row r="4732" spans="3:4">
      <c r="C4732" t="s">
        <v>36076</v>
      </c>
      <c r="D4732" t="s">
        <v>27463</v>
      </c>
    </row>
    <row r="4733" spans="3:4">
      <c r="C4733" t="s">
        <v>36076</v>
      </c>
      <c r="D4733" t="s">
        <v>27464</v>
      </c>
    </row>
    <row r="4734" spans="3:4">
      <c r="C4734" t="s">
        <v>36076</v>
      </c>
      <c r="D4734" t="s">
        <v>27465</v>
      </c>
    </row>
    <row r="4735" spans="3:4">
      <c r="C4735" t="s">
        <v>36076</v>
      </c>
      <c r="D4735" t="s">
        <v>27793</v>
      </c>
    </row>
    <row r="4736" spans="3:4">
      <c r="C4736" t="s">
        <v>36076</v>
      </c>
      <c r="D4736" t="s">
        <v>27466</v>
      </c>
    </row>
    <row r="4737" spans="3:4">
      <c r="C4737" t="s">
        <v>36076</v>
      </c>
      <c r="D4737" t="s">
        <v>27467</v>
      </c>
    </row>
    <row r="4738" spans="3:4">
      <c r="C4738" t="s">
        <v>36076</v>
      </c>
      <c r="D4738" t="s">
        <v>27468</v>
      </c>
    </row>
    <row r="4739" spans="3:4">
      <c r="C4739" t="s">
        <v>36076</v>
      </c>
      <c r="D4739" t="s">
        <v>27469</v>
      </c>
    </row>
    <row r="4740" spans="3:4">
      <c r="C4740" t="s">
        <v>36076</v>
      </c>
      <c r="D4740" t="s">
        <v>27470</v>
      </c>
    </row>
    <row r="4741" spans="3:4">
      <c r="C4741" t="s">
        <v>36076</v>
      </c>
      <c r="D4741" t="s">
        <v>27471</v>
      </c>
    </row>
    <row r="4742" spans="3:4">
      <c r="C4742" t="s">
        <v>36076</v>
      </c>
      <c r="D4742" t="s">
        <v>27472</v>
      </c>
    </row>
    <row r="4743" spans="3:4">
      <c r="C4743" t="s">
        <v>36076</v>
      </c>
      <c r="D4743" t="s">
        <v>27287</v>
      </c>
    </row>
    <row r="4744" spans="3:4">
      <c r="C4744" t="s">
        <v>36076</v>
      </c>
      <c r="D4744" t="s">
        <v>27820</v>
      </c>
    </row>
    <row r="4745" spans="3:4">
      <c r="C4745" t="s">
        <v>36076</v>
      </c>
      <c r="D4745" t="s">
        <v>27588</v>
      </c>
    </row>
    <row r="4746" spans="3:4">
      <c r="C4746" t="s">
        <v>36076</v>
      </c>
      <c r="D4746" t="s">
        <v>27718</v>
      </c>
    </row>
    <row r="4747" spans="3:4">
      <c r="C4747" t="s">
        <v>36076</v>
      </c>
      <c r="D4747" t="s">
        <v>27724</v>
      </c>
    </row>
    <row r="4748" spans="3:4">
      <c r="C4748" t="s">
        <v>36076</v>
      </c>
      <c r="D4748" t="s">
        <v>27731</v>
      </c>
    </row>
    <row r="4749" spans="3:4">
      <c r="C4749" t="s">
        <v>36076</v>
      </c>
      <c r="D4749" t="s">
        <v>27473</v>
      </c>
    </row>
    <row r="4750" spans="3:4">
      <c r="C4750" t="s">
        <v>36076</v>
      </c>
      <c r="D4750" t="s">
        <v>27474</v>
      </c>
    </row>
    <row r="4751" spans="3:4">
      <c r="C4751" t="s">
        <v>36076</v>
      </c>
      <c r="D4751" t="s">
        <v>27475</v>
      </c>
    </row>
    <row r="4752" spans="3:4">
      <c r="C4752" t="s">
        <v>36076</v>
      </c>
      <c r="D4752" t="s">
        <v>27476</v>
      </c>
    </row>
    <row r="4753" spans="3:4">
      <c r="C4753" t="s">
        <v>36076</v>
      </c>
      <c r="D4753" t="s">
        <v>27477</v>
      </c>
    </row>
    <row r="4754" spans="3:4">
      <c r="C4754" t="s">
        <v>36076</v>
      </c>
      <c r="D4754" t="s">
        <v>27478</v>
      </c>
    </row>
    <row r="4755" spans="3:4">
      <c r="C4755" t="s">
        <v>36076</v>
      </c>
      <c r="D4755" t="s">
        <v>27479</v>
      </c>
    </row>
    <row r="4756" spans="3:4">
      <c r="C4756" t="s">
        <v>36076</v>
      </c>
      <c r="D4756" t="s">
        <v>27428</v>
      </c>
    </row>
    <row r="4757" spans="3:4">
      <c r="C4757" t="s">
        <v>36076</v>
      </c>
      <c r="D4757" t="s">
        <v>27480</v>
      </c>
    </row>
    <row r="4758" spans="3:4">
      <c r="C4758" t="s">
        <v>36076</v>
      </c>
      <c r="D4758" t="s">
        <v>27481</v>
      </c>
    </row>
    <row r="4759" spans="3:4">
      <c r="C4759" t="s">
        <v>36076</v>
      </c>
      <c r="D4759" t="s">
        <v>27482</v>
      </c>
    </row>
    <row r="4760" spans="3:4">
      <c r="C4760" t="s">
        <v>36076</v>
      </c>
      <c r="D4760" t="s">
        <v>27483</v>
      </c>
    </row>
    <row r="4761" spans="3:4">
      <c r="C4761" t="s">
        <v>36076</v>
      </c>
      <c r="D4761" t="s">
        <v>27484</v>
      </c>
    </row>
    <row r="4762" spans="3:4">
      <c r="C4762" t="s">
        <v>36076</v>
      </c>
      <c r="D4762" t="s">
        <v>27485</v>
      </c>
    </row>
    <row r="4763" spans="3:4">
      <c r="C4763" t="s">
        <v>36076</v>
      </c>
      <c r="D4763" t="s">
        <v>27486</v>
      </c>
    </row>
    <row r="4764" spans="3:4">
      <c r="C4764" t="s">
        <v>36076</v>
      </c>
      <c r="D4764" t="s">
        <v>27487</v>
      </c>
    </row>
    <row r="4765" spans="3:4">
      <c r="C4765" t="s">
        <v>36076</v>
      </c>
      <c r="D4765" t="s">
        <v>27488</v>
      </c>
    </row>
    <row r="4766" spans="3:4">
      <c r="C4766" t="s">
        <v>36076</v>
      </c>
      <c r="D4766" t="s">
        <v>27489</v>
      </c>
    </row>
    <row r="4767" spans="3:4">
      <c r="C4767" t="s">
        <v>36076</v>
      </c>
      <c r="D4767" t="s">
        <v>27490</v>
      </c>
    </row>
    <row r="4768" spans="3:4">
      <c r="C4768" t="s">
        <v>36076</v>
      </c>
      <c r="D4768" t="s">
        <v>27491</v>
      </c>
    </row>
    <row r="4769" spans="3:4">
      <c r="C4769" t="s">
        <v>36076</v>
      </c>
      <c r="D4769" t="s">
        <v>27492</v>
      </c>
    </row>
    <row r="4770" spans="3:4">
      <c r="C4770" t="s">
        <v>36076</v>
      </c>
      <c r="D4770" t="s">
        <v>27493</v>
      </c>
    </row>
    <row r="4771" spans="3:4">
      <c r="C4771" t="s">
        <v>36076</v>
      </c>
      <c r="D4771" t="s">
        <v>27494</v>
      </c>
    </row>
    <row r="4772" spans="3:4">
      <c r="C4772" t="s">
        <v>36076</v>
      </c>
      <c r="D4772" t="s">
        <v>27495</v>
      </c>
    </row>
    <row r="4773" spans="3:4">
      <c r="C4773" t="s">
        <v>36076</v>
      </c>
      <c r="D4773" t="s">
        <v>27496</v>
      </c>
    </row>
    <row r="4774" spans="3:4">
      <c r="C4774" t="s">
        <v>36076</v>
      </c>
      <c r="D4774" t="s">
        <v>27497</v>
      </c>
    </row>
    <row r="4775" spans="3:4">
      <c r="C4775" t="s">
        <v>36076</v>
      </c>
      <c r="D4775" t="s">
        <v>27498</v>
      </c>
    </row>
    <row r="4776" spans="3:4">
      <c r="C4776" t="s">
        <v>36076</v>
      </c>
      <c r="D4776" t="s">
        <v>27499</v>
      </c>
    </row>
    <row r="4777" spans="3:4">
      <c r="C4777" t="s">
        <v>36076</v>
      </c>
      <c r="D4777" t="s">
        <v>27819</v>
      </c>
    </row>
    <row r="4778" spans="3:4">
      <c r="C4778" t="s">
        <v>36076</v>
      </c>
      <c r="D4778" t="s">
        <v>27500</v>
      </c>
    </row>
    <row r="4779" spans="3:4">
      <c r="C4779" t="s">
        <v>36076</v>
      </c>
      <c r="D4779" t="s">
        <v>27501</v>
      </c>
    </row>
    <row r="4780" spans="3:4">
      <c r="C4780" t="s">
        <v>36076</v>
      </c>
      <c r="D4780" t="s">
        <v>27502</v>
      </c>
    </row>
    <row r="4781" spans="3:4">
      <c r="C4781" t="s">
        <v>36076</v>
      </c>
      <c r="D4781" t="s">
        <v>27503</v>
      </c>
    </row>
    <row r="4782" spans="3:4">
      <c r="C4782" t="s">
        <v>36076</v>
      </c>
      <c r="D4782" t="s">
        <v>27504</v>
      </c>
    </row>
    <row r="4783" spans="3:4">
      <c r="C4783" t="s">
        <v>36076</v>
      </c>
      <c r="D4783" t="s">
        <v>27505</v>
      </c>
    </row>
    <row r="4784" spans="3:4">
      <c r="C4784" t="s">
        <v>36076</v>
      </c>
      <c r="D4784" t="s">
        <v>27506</v>
      </c>
    </row>
    <row r="4785" spans="3:4">
      <c r="C4785" t="s">
        <v>36076</v>
      </c>
      <c r="D4785" t="s">
        <v>27507</v>
      </c>
    </row>
    <row r="4786" spans="3:4">
      <c r="C4786" t="s">
        <v>36076</v>
      </c>
      <c r="D4786" t="s">
        <v>27508</v>
      </c>
    </row>
    <row r="4787" spans="3:4">
      <c r="C4787" t="s">
        <v>36076</v>
      </c>
      <c r="D4787" t="s">
        <v>27509</v>
      </c>
    </row>
    <row r="4788" spans="3:4">
      <c r="C4788" t="s">
        <v>36076</v>
      </c>
      <c r="D4788" t="s">
        <v>27510</v>
      </c>
    </row>
    <row r="4789" spans="3:4">
      <c r="C4789" t="s">
        <v>36076</v>
      </c>
      <c r="D4789" t="s">
        <v>27511</v>
      </c>
    </row>
    <row r="4790" spans="3:4">
      <c r="C4790" t="s">
        <v>36076</v>
      </c>
      <c r="D4790" t="s">
        <v>27512</v>
      </c>
    </row>
    <row r="4791" spans="3:4">
      <c r="C4791" t="s">
        <v>36076</v>
      </c>
      <c r="D4791" t="s">
        <v>27513</v>
      </c>
    </row>
    <row r="4792" spans="3:4">
      <c r="C4792" t="s">
        <v>36076</v>
      </c>
      <c r="D4792" t="s">
        <v>27514</v>
      </c>
    </row>
    <row r="4793" spans="3:4">
      <c r="C4793" t="s">
        <v>36076</v>
      </c>
      <c r="D4793" t="s">
        <v>27515</v>
      </c>
    </row>
    <row r="4794" spans="3:4">
      <c r="C4794" t="s">
        <v>36076</v>
      </c>
      <c r="D4794" t="s">
        <v>27516</v>
      </c>
    </row>
    <row r="4795" spans="3:4">
      <c r="C4795" t="s">
        <v>36076</v>
      </c>
      <c r="D4795" t="s">
        <v>27517</v>
      </c>
    </row>
    <row r="4796" spans="3:4">
      <c r="C4796" t="s">
        <v>36076</v>
      </c>
      <c r="D4796" t="s">
        <v>27518</v>
      </c>
    </row>
    <row r="4797" spans="3:4">
      <c r="C4797" t="s">
        <v>36076</v>
      </c>
      <c r="D4797" t="s">
        <v>27519</v>
      </c>
    </row>
    <row r="4798" spans="3:4">
      <c r="C4798" t="s">
        <v>36076</v>
      </c>
      <c r="D4798" t="s">
        <v>27520</v>
      </c>
    </row>
    <row r="4799" spans="3:4">
      <c r="C4799" t="s">
        <v>36076</v>
      </c>
      <c r="D4799" t="s">
        <v>27521</v>
      </c>
    </row>
    <row r="4800" spans="3:4">
      <c r="C4800" t="s">
        <v>36076</v>
      </c>
      <c r="D4800" t="s">
        <v>27522</v>
      </c>
    </row>
    <row r="4801" spans="3:4">
      <c r="C4801" t="s">
        <v>36076</v>
      </c>
      <c r="D4801" t="s">
        <v>27523</v>
      </c>
    </row>
    <row r="4802" spans="3:4">
      <c r="C4802" t="s">
        <v>36076</v>
      </c>
      <c r="D4802" t="s">
        <v>27524</v>
      </c>
    </row>
    <row r="4803" spans="3:4">
      <c r="C4803" t="s">
        <v>36076</v>
      </c>
      <c r="D4803" t="s">
        <v>27525</v>
      </c>
    </row>
    <row r="4804" spans="3:4">
      <c r="C4804" t="s">
        <v>36076</v>
      </c>
      <c r="D4804" t="s">
        <v>27526</v>
      </c>
    </row>
    <row r="4805" spans="3:4">
      <c r="C4805" t="s">
        <v>36076</v>
      </c>
      <c r="D4805" t="s">
        <v>27527</v>
      </c>
    </row>
    <row r="4806" spans="3:4">
      <c r="C4806" t="s">
        <v>36076</v>
      </c>
      <c r="D4806" t="s">
        <v>27528</v>
      </c>
    </row>
    <row r="4807" spans="3:4">
      <c r="C4807" t="s">
        <v>36076</v>
      </c>
      <c r="D4807" t="s">
        <v>27529</v>
      </c>
    </row>
    <row r="4808" spans="3:4">
      <c r="C4808" t="s">
        <v>36076</v>
      </c>
      <c r="D4808" t="s">
        <v>27530</v>
      </c>
    </row>
    <row r="4809" spans="3:4">
      <c r="C4809" t="s">
        <v>36076</v>
      </c>
      <c r="D4809" t="s">
        <v>27531</v>
      </c>
    </row>
    <row r="4810" spans="3:4">
      <c r="C4810" t="s">
        <v>36076</v>
      </c>
      <c r="D4810" t="s">
        <v>27532</v>
      </c>
    </row>
    <row r="4811" spans="3:4">
      <c r="C4811" t="s">
        <v>36076</v>
      </c>
      <c r="D4811" t="s">
        <v>27533</v>
      </c>
    </row>
    <row r="4812" spans="3:4">
      <c r="C4812" t="s">
        <v>36076</v>
      </c>
      <c r="D4812" t="s">
        <v>27534</v>
      </c>
    </row>
    <row r="4813" spans="3:4">
      <c r="C4813" t="s">
        <v>36076</v>
      </c>
      <c r="D4813" t="s">
        <v>27794</v>
      </c>
    </row>
    <row r="4814" spans="3:4">
      <c r="C4814" t="s">
        <v>36076</v>
      </c>
      <c r="D4814" t="s">
        <v>27535</v>
      </c>
    </row>
    <row r="4815" spans="3:4">
      <c r="C4815" t="s">
        <v>36076</v>
      </c>
      <c r="D4815" t="s">
        <v>27795</v>
      </c>
    </row>
    <row r="4816" spans="3:4">
      <c r="C4816" t="s">
        <v>36076</v>
      </c>
      <c r="D4816" t="s">
        <v>27536</v>
      </c>
    </row>
    <row r="4817" spans="3:4">
      <c r="C4817" t="s">
        <v>36076</v>
      </c>
      <c r="D4817" t="s">
        <v>27446</v>
      </c>
    </row>
    <row r="4818" spans="3:4">
      <c r="C4818" t="s">
        <v>36076</v>
      </c>
      <c r="D4818" t="s">
        <v>27537</v>
      </c>
    </row>
    <row r="4819" spans="3:4">
      <c r="C4819" t="s">
        <v>36076</v>
      </c>
      <c r="D4819" t="s">
        <v>27796</v>
      </c>
    </row>
    <row r="4820" spans="3:4">
      <c r="C4820" t="s">
        <v>36076</v>
      </c>
      <c r="D4820" t="s">
        <v>27538</v>
      </c>
    </row>
    <row r="4821" spans="3:4">
      <c r="C4821" t="s">
        <v>36076</v>
      </c>
      <c r="D4821" t="s">
        <v>27539</v>
      </c>
    </row>
    <row r="4822" spans="3:4">
      <c r="C4822" t="s">
        <v>36076</v>
      </c>
      <c r="D4822" t="s">
        <v>27540</v>
      </c>
    </row>
    <row r="4823" spans="3:4">
      <c r="C4823" t="s">
        <v>36076</v>
      </c>
      <c r="D4823" t="s">
        <v>27797</v>
      </c>
    </row>
    <row r="4824" spans="3:4">
      <c r="C4824" t="s">
        <v>36076</v>
      </c>
      <c r="D4824" t="s">
        <v>27541</v>
      </c>
    </row>
    <row r="4825" spans="3:4">
      <c r="C4825" t="s">
        <v>36076</v>
      </c>
      <c r="D4825" t="s">
        <v>27542</v>
      </c>
    </row>
    <row r="4826" spans="3:4">
      <c r="C4826" t="s">
        <v>36076</v>
      </c>
      <c r="D4826" t="s">
        <v>27543</v>
      </c>
    </row>
    <row r="4827" spans="3:4">
      <c r="C4827" t="s">
        <v>36076</v>
      </c>
      <c r="D4827" t="s">
        <v>27544</v>
      </c>
    </row>
    <row r="4828" spans="3:4">
      <c r="C4828" t="s">
        <v>36076</v>
      </c>
      <c r="D4828" t="s">
        <v>27545</v>
      </c>
    </row>
    <row r="4829" spans="3:4">
      <c r="C4829" t="s">
        <v>36076</v>
      </c>
      <c r="D4829" t="s">
        <v>27546</v>
      </c>
    </row>
    <row r="4830" spans="3:4">
      <c r="C4830" t="s">
        <v>36076</v>
      </c>
      <c r="D4830" t="s">
        <v>27547</v>
      </c>
    </row>
    <row r="4831" spans="3:4">
      <c r="C4831" t="s">
        <v>36076</v>
      </c>
      <c r="D4831" t="s">
        <v>27548</v>
      </c>
    </row>
    <row r="4832" spans="3:4">
      <c r="C4832" t="s">
        <v>36076</v>
      </c>
      <c r="D4832" t="s">
        <v>27549</v>
      </c>
    </row>
    <row r="4833" spans="3:4">
      <c r="C4833" t="s">
        <v>36076</v>
      </c>
      <c r="D4833" t="s">
        <v>27550</v>
      </c>
    </row>
    <row r="4834" spans="3:4">
      <c r="C4834" t="s">
        <v>36076</v>
      </c>
      <c r="D4834" t="s">
        <v>27551</v>
      </c>
    </row>
    <row r="4835" spans="3:4">
      <c r="C4835" t="s">
        <v>36076</v>
      </c>
      <c r="D4835" t="s">
        <v>27552</v>
      </c>
    </row>
    <row r="4836" spans="3:4">
      <c r="C4836" t="s">
        <v>36076</v>
      </c>
      <c r="D4836" t="s">
        <v>27553</v>
      </c>
    </row>
    <row r="4837" spans="3:4">
      <c r="C4837" t="s">
        <v>36076</v>
      </c>
      <c r="D4837" t="s">
        <v>27554</v>
      </c>
    </row>
    <row r="4838" spans="3:4">
      <c r="C4838" t="s">
        <v>36076</v>
      </c>
      <c r="D4838" t="s">
        <v>27555</v>
      </c>
    </row>
    <row r="4839" spans="3:4">
      <c r="C4839" t="s">
        <v>36076</v>
      </c>
      <c r="D4839" t="s">
        <v>27557</v>
      </c>
    </row>
    <row r="4840" spans="3:4">
      <c r="C4840" t="s">
        <v>36076</v>
      </c>
      <c r="D4840" t="s">
        <v>27558</v>
      </c>
    </row>
    <row r="4841" spans="3:4">
      <c r="C4841" t="s">
        <v>36076</v>
      </c>
      <c r="D4841" t="s">
        <v>27559</v>
      </c>
    </row>
    <row r="4842" spans="3:4">
      <c r="C4842" t="s">
        <v>36076</v>
      </c>
      <c r="D4842" t="s">
        <v>27560</v>
      </c>
    </row>
    <row r="4843" spans="3:4">
      <c r="C4843" t="s">
        <v>36076</v>
      </c>
      <c r="D4843" t="s">
        <v>27561</v>
      </c>
    </row>
    <row r="4844" spans="3:4">
      <c r="C4844" t="s">
        <v>36076</v>
      </c>
      <c r="D4844" t="s">
        <v>27562</v>
      </c>
    </row>
    <row r="4845" spans="3:4">
      <c r="C4845" t="s">
        <v>36076</v>
      </c>
      <c r="D4845" t="s">
        <v>27798</v>
      </c>
    </row>
    <row r="4846" spans="3:4">
      <c r="C4846" t="s">
        <v>36076</v>
      </c>
      <c r="D4846" t="s">
        <v>27563</v>
      </c>
    </row>
    <row r="4847" spans="3:4">
      <c r="C4847" t="s">
        <v>36076</v>
      </c>
      <c r="D4847" t="s">
        <v>27799</v>
      </c>
    </row>
    <row r="4848" spans="3:4">
      <c r="C4848" t="s">
        <v>36076</v>
      </c>
      <c r="D4848" t="s">
        <v>27564</v>
      </c>
    </row>
    <row r="4849" spans="3:4">
      <c r="C4849" t="s">
        <v>36076</v>
      </c>
      <c r="D4849" t="s">
        <v>27565</v>
      </c>
    </row>
    <row r="4850" spans="3:4">
      <c r="C4850" t="s">
        <v>36076</v>
      </c>
      <c r="D4850" t="s">
        <v>27566</v>
      </c>
    </row>
    <row r="4851" spans="3:4">
      <c r="C4851" t="s">
        <v>36076</v>
      </c>
      <c r="D4851" t="s">
        <v>27567</v>
      </c>
    </row>
    <row r="4852" spans="3:4">
      <c r="C4852" t="s">
        <v>36076</v>
      </c>
      <c r="D4852" t="s">
        <v>27800</v>
      </c>
    </row>
    <row r="4853" spans="3:4">
      <c r="C4853" t="s">
        <v>36076</v>
      </c>
      <c r="D4853" t="s">
        <v>27569</v>
      </c>
    </row>
    <row r="4854" spans="3:4">
      <c r="C4854" t="s">
        <v>36076</v>
      </c>
      <c r="D4854" t="s">
        <v>27570</v>
      </c>
    </row>
    <row r="4855" spans="3:4">
      <c r="C4855" t="s">
        <v>36076</v>
      </c>
      <c r="D4855" t="s">
        <v>27571</v>
      </c>
    </row>
    <row r="4856" spans="3:4">
      <c r="C4856" t="s">
        <v>36076</v>
      </c>
      <c r="D4856" t="s">
        <v>27572</v>
      </c>
    </row>
    <row r="4857" spans="3:4">
      <c r="C4857" t="s">
        <v>36076</v>
      </c>
      <c r="D4857" t="s">
        <v>27573</v>
      </c>
    </row>
    <row r="4858" spans="3:4">
      <c r="C4858" t="s">
        <v>36076</v>
      </c>
      <c r="D4858" t="s">
        <v>27574</v>
      </c>
    </row>
    <row r="4859" spans="3:4">
      <c r="C4859" t="s">
        <v>36076</v>
      </c>
      <c r="D4859" t="s">
        <v>27575</v>
      </c>
    </row>
    <row r="4860" spans="3:4">
      <c r="C4860" t="s">
        <v>36076</v>
      </c>
      <c r="D4860" t="s">
        <v>27576</v>
      </c>
    </row>
    <row r="4861" spans="3:4">
      <c r="C4861" t="s">
        <v>36076</v>
      </c>
      <c r="D4861" t="s">
        <v>27577</v>
      </c>
    </row>
    <row r="4862" spans="3:4">
      <c r="C4862" t="s">
        <v>36076</v>
      </c>
      <c r="D4862" t="s">
        <v>27801</v>
      </c>
    </row>
    <row r="4863" spans="3:4">
      <c r="C4863" t="s">
        <v>36076</v>
      </c>
      <c r="D4863" t="s">
        <v>27578</v>
      </c>
    </row>
    <row r="4864" spans="3:4">
      <c r="C4864" t="s">
        <v>36076</v>
      </c>
      <c r="D4864" t="s">
        <v>27579</v>
      </c>
    </row>
    <row r="4865" spans="3:4">
      <c r="C4865" t="s">
        <v>36076</v>
      </c>
      <c r="D4865" t="s">
        <v>27580</v>
      </c>
    </row>
    <row r="4866" spans="3:4">
      <c r="C4866" t="s">
        <v>36076</v>
      </c>
      <c r="D4866" t="s">
        <v>27581</v>
      </c>
    </row>
    <row r="4867" spans="3:4">
      <c r="C4867" t="s">
        <v>36076</v>
      </c>
      <c r="D4867" t="s">
        <v>27582</v>
      </c>
    </row>
    <row r="4868" spans="3:4">
      <c r="C4868" t="s">
        <v>36076</v>
      </c>
      <c r="D4868" t="s">
        <v>27583</v>
      </c>
    </row>
    <row r="4869" spans="3:4">
      <c r="C4869" t="s">
        <v>36076</v>
      </c>
      <c r="D4869" t="s">
        <v>27584</v>
      </c>
    </row>
    <row r="4870" spans="3:4">
      <c r="C4870" t="s">
        <v>36076</v>
      </c>
      <c r="D4870" t="s">
        <v>27585</v>
      </c>
    </row>
    <row r="4871" spans="3:4">
      <c r="C4871" t="s">
        <v>36076</v>
      </c>
      <c r="D4871" t="s">
        <v>27586</v>
      </c>
    </row>
    <row r="4872" spans="3:4">
      <c r="C4872" t="s">
        <v>36076</v>
      </c>
      <c r="D4872" t="s">
        <v>27587</v>
      </c>
    </row>
    <row r="4873" spans="3:4">
      <c r="C4873" t="s">
        <v>36076</v>
      </c>
      <c r="D4873" t="s">
        <v>27802</v>
      </c>
    </row>
    <row r="4874" spans="3:4">
      <c r="C4874" t="s">
        <v>36076</v>
      </c>
      <c r="D4874" t="s">
        <v>27589</v>
      </c>
    </row>
    <row r="4875" spans="3:4">
      <c r="C4875" t="s">
        <v>36076</v>
      </c>
      <c r="D4875" t="s">
        <v>27590</v>
      </c>
    </row>
    <row r="4876" spans="3:4">
      <c r="C4876" t="s">
        <v>36076</v>
      </c>
      <c r="D4876" t="s">
        <v>27591</v>
      </c>
    </row>
    <row r="4877" spans="3:4">
      <c r="C4877" t="s">
        <v>36076</v>
      </c>
      <c r="D4877" t="s">
        <v>27592</v>
      </c>
    </row>
    <row r="4878" spans="3:4">
      <c r="C4878" t="s">
        <v>36076</v>
      </c>
      <c r="D4878" t="s">
        <v>27594</v>
      </c>
    </row>
    <row r="4879" spans="3:4">
      <c r="C4879" t="s">
        <v>36076</v>
      </c>
      <c r="D4879" t="s">
        <v>27595</v>
      </c>
    </row>
    <row r="4880" spans="3:4">
      <c r="C4880" t="s">
        <v>36076</v>
      </c>
      <c r="D4880" t="s">
        <v>27803</v>
      </c>
    </row>
    <row r="4881" spans="3:4">
      <c r="C4881" t="s">
        <v>36076</v>
      </c>
      <c r="D4881" t="s">
        <v>27596</v>
      </c>
    </row>
    <row r="4882" spans="3:4">
      <c r="C4882" t="s">
        <v>36076</v>
      </c>
      <c r="D4882" t="s">
        <v>27597</v>
      </c>
    </row>
    <row r="4883" spans="3:4">
      <c r="C4883" t="s">
        <v>36076</v>
      </c>
      <c r="D4883" t="s">
        <v>27598</v>
      </c>
    </row>
    <row r="4884" spans="3:4">
      <c r="C4884" t="s">
        <v>36076</v>
      </c>
      <c r="D4884" t="s">
        <v>27599</v>
      </c>
    </row>
    <row r="4885" spans="3:4">
      <c r="C4885" t="s">
        <v>36076</v>
      </c>
      <c r="D4885" t="s">
        <v>27600</v>
      </c>
    </row>
    <row r="4886" spans="3:4">
      <c r="C4886" t="s">
        <v>36076</v>
      </c>
      <c r="D4886" t="s">
        <v>27601</v>
      </c>
    </row>
    <row r="4887" spans="3:4">
      <c r="C4887" t="s">
        <v>36076</v>
      </c>
      <c r="D4887" t="s">
        <v>27602</v>
      </c>
    </row>
    <row r="4888" spans="3:4">
      <c r="C4888" t="s">
        <v>36076</v>
      </c>
      <c r="D4888" t="s">
        <v>27603</v>
      </c>
    </row>
    <row r="4889" spans="3:4">
      <c r="C4889" t="s">
        <v>36076</v>
      </c>
      <c r="D4889" t="s">
        <v>27604</v>
      </c>
    </row>
    <row r="4890" spans="3:4">
      <c r="C4890" t="s">
        <v>36076</v>
      </c>
      <c r="D4890" t="s">
        <v>27605</v>
      </c>
    </row>
    <row r="4891" spans="3:4">
      <c r="C4891" t="s">
        <v>36076</v>
      </c>
      <c r="D4891" t="s">
        <v>27606</v>
      </c>
    </row>
    <row r="4892" spans="3:4">
      <c r="C4892" t="s">
        <v>36076</v>
      </c>
      <c r="D4892" t="s">
        <v>27607</v>
      </c>
    </row>
    <row r="4893" spans="3:4">
      <c r="C4893" t="s">
        <v>36076</v>
      </c>
      <c r="D4893" t="s">
        <v>27608</v>
      </c>
    </row>
    <row r="4894" spans="3:4">
      <c r="C4894" t="s">
        <v>36076</v>
      </c>
      <c r="D4894" t="s">
        <v>27609</v>
      </c>
    </row>
    <row r="4895" spans="3:4">
      <c r="C4895" t="s">
        <v>36076</v>
      </c>
      <c r="D4895" t="s">
        <v>27610</v>
      </c>
    </row>
    <row r="4896" spans="3:4">
      <c r="C4896" t="s">
        <v>36076</v>
      </c>
      <c r="D4896" t="s">
        <v>27611</v>
      </c>
    </row>
    <row r="4897" spans="3:4">
      <c r="C4897" t="s">
        <v>36076</v>
      </c>
      <c r="D4897" t="s">
        <v>27612</v>
      </c>
    </row>
    <row r="4898" spans="3:4">
      <c r="C4898" t="s">
        <v>36076</v>
      </c>
      <c r="D4898" t="s">
        <v>27613</v>
      </c>
    </row>
    <row r="4899" spans="3:4">
      <c r="C4899" t="s">
        <v>36076</v>
      </c>
      <c r="D4899" t="s">
        <v>27614</v>
      </c>
    </row>
    <row r="4900" spans="3:4">
      <c r="C4900" t="s">
        <v>36076</v>
      </c>
      <c r="D4900" t="s">
        <v>27615</v>
      </c>
    </row>
    <row r="4901" spans="3:4">
      <c r="C4901" t="s">
        <v>36076</v>
      </c>
      <c r="D4901" t="s">
        <v>27616</v>
      </c>
    </row>
    <row r="4902" spans="3:4">
      <c r="C4902" t="s">
        <v>36076</v>
      </c>
      <c r="D4902" t="s">
        <v>27617</v>
      </c>
    </row>
    <row r="4903" spans="3:4">
      <c r="C4903" t="s">
        <v>36076</v>
      </c>
      <c r="D4903" t="s">
        <v>27618</v>
      </c>
    </row>
    <row r="4904" spans="3:4">
      <c r="C4904" t="s">
        <v>36076</v>
      </c>
      <c r="D4904" t="s">
        <v>27619</v>
      </c>
    </row>
    <row r="4905" spans="3:4">
      <c r="C4905" t="s">
        <v>36076</v>
      </c>
      <c r="D4905" t="s">
        <v>27620</v>
      </c>
    </row>
    <row r="4906" spans="3:4">
      <c r="C4906" t="s">
        <v>36076</v>
      </c>
      <c r="D4906" t="s">
        <v>27621</v>
      </c>
    </row>
    <row r="4907" spans="3:4">
      <c r="C4907" t="s">
        <v>36076</v>
      </c>
      <c r="D4907" t="s">
        <v>27622</v>
      </c>
    </row>
    <row r="4908" spans="3:4">
      <c r="C4908" t="s">
        <v>36076</v>
      </c>
      <c r="D4908" t="s">
        <v>27623</v>
      </c>
    </row>
    <row r="4909" spans="3:4">
      <c r="C4909" t="s">
        <v>36076</v>
      </c>
      <c r="D4909" t="s">
        <v>27624</v>
      </c>
    </row>
    <row r="4910" spans="3:4">
      <c r="C4910" t="s">
        <v>36076</v>
      </c>
      <c r="D4910" t="s">
        <v>27625</v>
      </c>
    </row>
    <row r="4911" spans="3:4">
      <c r="C4911" t="s">
        <v>36076</v>
      </c>
      <c r="D4911" t="s">
        <v>27626</v>
      </c>
    </row>
    <row r="4912" spans="3:4">
      <c r="C4912" t="s">
        <v>36076</v>
      </c>
      <c r="D4912" t="s">
        <v>27627</v>
      </c>
    </row>
    <row r="4913" spans="3:4">
      <c r="C4913" t="s">
        <v>36076</v>
      </c>
      <c r="D4913" t="s">
        <v>27628</v>
      </c>
    </row>
    <row r="4914" spans="3:4">
      <c r="C4914" t="s">
        <v>36076</v>
      </c>
      <c r="D4914" t="s">
        <v>27629</v>
      </c>
    </row>
    <row r="4915" spans="3:4">
      <c r="C4915" t="s">
        <v>36076</v>
      </c>
      <c r="D4915" t="s">
        <v>27630</v>
      </c>
    </row>
    <row r="4916" spans="3:4">
      <c r="C4916" t="s">
        <v>36076</v>
      </c>
      <c r="D4916" t="s">
        <v>27631</v>
      </c>
    </row>
    <row r="4917" spans="3:4">
      <c r="C4917" t="s">
        <v>36076</v>
      </c>
      <c r="D4917" t="s">
        <v>27632</v>
      </c>
    </row>
    <row r="4918" spans="3:4">
      <c r="C4918" t="s">
        <v>36076</v>
      </c>
      <c r="D4918" t="s">
        <v>27633</v>
      </c>
    </row>
    <row r="4919" spans="3:4">
      <c r="C4919" t="s">
        <v>36076</v>
      </c>
      <c r="D4919" t="s">
        <v>27634</v>
      </c>
    </row>
    <row r="4920" spans="3:4">
      <c r="C4920" t="s">
        <v>36076</v>
      </c>
      <c r="D4920" t="s">
        <v>27635</v>
      </c>
    </row>
    <row r="4921" spans="3:4">
      <c r="C4921" t="s">
        <v>36076</v>
      </c>
      <c r="D4921" t="s">
        <v>27636</v>
      </c>
    </row>
    <row r="4922" spans="3:4">
      <c r="C4922" t="s">
        <v>36076</v>
      </c>
      <c r="D4922" t="s">
        <v>27637</v>
      </c>
    </row>
    <row r="4923" spans="3:4">
      <c r="C4923" t="s">
        <v>36076</v>
      </c>
      <c r="D4923" t="s">
        <v>27638</v>
      </c>
    </row>
    <row r="4924" spans="3:4">
      <c r="C4924" t="s">
        <v>36076</v>
      </c>
      <c r="D4924" t="s">
        <v>27639</v>
      </c>
    </row>
    <row r="4925" spans="3:4">
      <c r="C4925" t="s">
        <v>36076</v>
      </c>
      <c r="D4925" t="s">
        <v>27640</v>
      </c>
    </row>
    <row r="4926" spans="3:4">
      <c r="C4926" t="s">
        <v>36076</v>
      </c>
      <c r="D4926" t="s">
        <v>27645</v>
      </c>
    </row>
    <row r="4927" spans="3:4">
      <c r="C4927" t="s">
        <v>36076</v>
      </c>
      <c r="D4927" t="s">
        <v>27646</v>
      </c>
    </row>
    <row r="4928" spans="3:4">
      <c r="C4928" t="s">
        <v>36076</v>
      </c>
      <c r="D4928" t="s">
        <v>27647</v>
      </c>
    </row>
    <row r="4929" spans="3:4">
      <c r="C4929" t="s">
        <v>36076</v>
      </c>
      <c r="D4929" t="s">
        <v>27648</v>
      </c>
    </row>
    <row r="4930" spans="3:4">
      <c r="C4930" t="s">
        <v>36076</v>
      </c>
      <c r="D4930" t="s">
        <v>27649</v>
      </c>
    </row>
    <row r="4931" spans="3:4">
      <c r="C4931" t="s">
        <v>36076</v>
      </c>
      <c r="D4931" t="s">
        <v>20219</v>
      </c>
    </row>
    <row r="4932" spans="3:4">
      <c r="C4932" t="s">
        <v>36076</v>
      </c>
      <c r="D4932" t="s">
        <v>27650</v>
      </c>
    </row>
    <row r="4933" spans="3:4">
      <c r="C4933" t="s">
        <v>36076</v>
      </c>
      <c r="D4933" t="s">
        <v>27651</v>
      </c>
    </row>
    <row r="4934" spans="3:4">
      <c r="C4934" t="s">
        <v>36076</v>
      </c>
      <c r="D4934" t="s">
        <v>27653</v>
      </c>
    </row>
    <row r="4935" spans="3:4">
      <c r="C4935" t="s">
        <v>36076</v>
      </c>
      <c r="D4935" t="s">
        <v>27652</v>
      </c>
    </row>
    <row r="4936" spans="3:4">
      <c r="C4936" t="s">
        <v>36076</v>
      </c>
      <c r="D4936" t="s">
        <v>27654</v>
      </c>
    </row>
    <row r="4937" spans="3:4">
      <c r="C4937" t="s">
        <v>36076</v>
      </c>
      <c r="D4937" t="s">
        <v>27655</v>
      </c>
    </row>
    <row r="4938" spans="3:4">
      <c r="C4938" t="s">
        <v>36076</v>
      </c>
      <c r="D4938" t="s">
        <v>27656</v>
      </c>
    </row>
    <row r="4939" spans="3:4">
      <c r="C4939" t="s">
        <v>36076</v>
      </c>
      <c r="D4939" t="s">
        <v>27657</v>
      </c>
    </row>
    <row r="4940" spans="3:4">
      <c r="C4940" t="s">
        <v>36076</v>
      </c>
      <c r="D4940" t="s">
        <v>27658</v>
      </c>
    </row>
    <row r="4941" spans="3:4">
      <c r="C4941" t="s">
        <v>36076</v>
      </c>
      <c r="D4941" t="s">
        <v>27659</v>
      </c>
    </row>
    <row r="4942" spans="3:4">
      <c r="C4942" t="s">
        <v>36076</v>
      </c>
      <c r="D4942" t="s">
        <v>27660</v>
      </c>
    </row>
    <row r="4943" spans="3:4">
      <c r="C4943" t="s">
        <v>36076</v>
      </c>
      <c r="D4943" t="s">
        <v>27804</v>
      </c>
    </row>
    <row r="4944" spans="3:4">
      <c r="C4944" t="s">
        <v>36076</v>
      </c>
      <c r="D4944" t="s">
        <v>27661</v>
      </c>
    </row>
    <row r="4945" spans="3:4">
      <c r="C4945" t="s">
        <v>36076</v>
      </c>
      <c r="D4945" t="s">
        <v>27662</v>
      </c>
    </row>
    <row r="4946" spans="3:4">
      <c r="C4946" t="s">
        <v>36076</v>
      </c>
      <c r="D4946" t="s">
        <v>27663</v>
      </c>
    </row>
    <row r="4947" spans="3:4">
      <c r="C4947" t="s">
        <v>36076</v>
      </c>
      <c r="D4947" t="s">
        <v>27664</v>
      </c>
    </row>
    <row r="4948" spans="3:4">
      <c r="C4948" t="s">
        <v>36076</v>
      </c>
      <c r="D4948" t="s">
        <v>27805</v>
      </c>
    </row>
    <row r="4949" spans="3:4">
      <c r="C4949" t="s">
        <v>36076</v>
      </c>
      <c r="D4949" t="s">
        <v>27665</v>
      </c>
    </row>
    <row r="4950" spans="3:4">
      <c r="C4950" t="s">
        <v>36076</v>
      </c>
      <c r="D4950" t="s">
        <v>27666</v>
      </c>
    </row>
    <row r="4951" spans="3:4">
      <c r="C4951" t="s">
        <v>36076</v>
      </c>
      <c r="D4951" t="s">
        <v>27667</v>
      </c>
    </row>
    <row r="4952" spans="3:4">
      <c r="C4952" t="s">
        <v>36076</v>
      </c>
      <c r="D4952" t="s">
        <v>27668</v>
      </c>
    </row>
    <row r="4953" spans="3:4">
      <c r="C4953" t="s">
        <v>36076</v>
      </c>
      <c r="D4953" t="s">
        <v>27669</v>
      </c>
    </row>
    <row r="4954" spans="3:4">
      <c r="C4954" t="s">
        <v>36076</v>
      </c>
      <c r="D4954" t="s">
        <v>27670</v>
      </c>
    </row>
    <row r="4955" spans="3:4">
      <c r="C4955" t="s">
        <v>36076</v>
      </c>
      <c r="D4955" t="s">
        <v>27806</v>
      </c>
    </row>
    <row r="4956" spans="3:4">
      <c r="C4956" t="s">
        <v>36076</v>
      </c>
      <c r="D4956" t="s">
        <v>27807</v>
      </c>
    </row>
    <row r="4957" spans="3:4">
      <c r="C4957" t="s">
        <v>36076</v>
      </c>
      <c r="D4957" t="s">
        <v>27671</v>
      </c>
    </row>
    <row r="4958" spans="3:4">
      <c r="C4958" t="s">
        <v>36076</v>
      </c>
      <c r="D4958" t="s">
        <v>27672</v>
      </c>
    </row>
    <row r="4959" spans="3:4">
      <c r="C4959" t="s">
        <v>36076</v>
      </c>
      <c r="D4959" t="s">
        <v>27673</v>
      </c>
    </row>
    <row r="4960" spans="3:4">
      <c r="C4960" t="s">
        <v>36076</v>
      </c>
      <c r="D4960" t="s">
        <v>27674</v>
      </c>
    </row>
    <row r="4961" spans="3:4">
      <c r="C4961" t="s">
        <v>36076</v>
      </c>
      <c r="D4961" t="s">
        <v>27568</v>
      </c>
    </row>
    <row r="4962" spans="3:4">
      <c r="C4962" t="s">
        <v>36076</v>
      </c>
      <c r="D4962" t="s">
        <v>27675</v>
      </c>
    </row>
    <row r="4963" spans="3:4">
      <c r="C4963" t="s">
        <v>36076</v>
      </c>
      <c r="D4963" t="s">
        <v>27676</v>
      </c>
    </row>
    <row r="4964" spans="3:4">
      <c r="C4964" t="s">
        <v>36076</v>
      </c>
      <c r="D4964" t="s">
        <v>27677</v>
      </c>
    </row>
    <row r="4965" spans="3:4">
      <c r="C4965" t="s">
        <v>36076</v>
      </c>
      <c r="D4965" t="s">
        <v>27678</v>
      </c>
    </row>
    <row r="4966" spans="3:4">
      <c r="C4966" t="s">
        <v>36076</v>
      </c>
      <c r="D4966" t="s">
        <v>27679</v>
      </c>
    </row>
    <row r="4967" spans="3:4">
      <c r="C4967" t="s">
        <v>36076</v>
      </c>
      <c r="D4967" t="s">
        <v>27680</v>
      </c>
    </row>
    <row r="4968" spans="3:4">
      <c r="C4968" t="s">
        <v>36076</v>
      </c>
      <c r="D4968" t="s">
        <v>27681</v>
      </c>
    </row>
    <row r="4969" spans="3:4">
      <c r="C4969" t="s">
        <v>36076</v>
      </c>
      <c r="D4969" t="s">
        <v>27682</v>
      </c>
    </row>
    <row r="4970" spans="3:4">
      <c r="C4970" t="s">
        <v>36076</v>
      </c>
      <c r="D4970" t="s">
        <v>27683</v>
      </c>
    </row>
    <row r="4971" spans="3:4">
      <c r="C4971" t="s">
        <v>36076</v>
      </c>
      <c r="D4971" t="s">
        <v>27684</v>
      </c>
    </row>
    <row r="4972" spans="3:4">
      <c r="C4972" t="s">
        <v>36076</v>
      </c>
      <c r="D4972" t="s">
        <v>27685</v>
      </c>
    </row>
    <row r="4973" spans="3:4">
      <c r="C4973" t="s">
        <v>36076</v>
      </c>
      <c r="D4973" t="s">
        <v>27686</v>
      </c>
    </row>
    <row r="4974" spans="3:4">
      <c r="C4974" t="s">
        <v>36076</v>
      </c>
      <c r="D4974" t="s">
        <v>27687</v>
      </c>
    </row>
    <row r="4975" spans="3:4">
      <c r="C4975" t="s">
        <v>36076</v>
      </c>
      <c r="D4975" t="s">
        <v>27688</v>
      </c>
    </row>
    <row r="4976" spans="3:4">
      <c r="C4976" t="s">
        <v>36076</v>
      </c>
      <c r="D4976" t="s">
        <v>27641</v>
      </c>
    </row>
    <row r="4977" spans="3:4">
      <c r="C4977" t="s">
        <v>36076</v>
      </c>
      <c r="D4977" t="s">
        <v>27808</v>
      </c>
    </row>
    <row r="4978" spans="3:4">
      <c r="C4978" t="s">
        <v>36076</v>
      </c>
      <c r="D4978" t="s">
        <v>27642</v>
      </c>
    </row>
    <row r="4979" spans="3:4">
      <c r="C4979" t="s">
        <v>36076</v>
      </c>
      <c r="D4979" t="s">
        <v>13076</v>
      </c>
    </row>
    <row r="4980" spans="3:4">
      <c r="C4980" t="s">
        <v>36076</v>
      </c>
      <c r="D4980" t="s">
        <v>20208</v>
      </c>
    </row>
    <row r="4981" spans="3:4">
      <c r="C4981" t="s">
        <v>36076</v>
      </c>
      <c r="D4981" t="s">
        <v>27643</v>
      </c>
    </row>
    <row r="4982" spans="3:4">
      <c r="C4982" t="s">
        <v>36076</v>
      </c>
      <c r="D4982" t="s">
        <v>1787</v>
      </c>
    </row>
    <row r="4983" spans="3:4">
      <c r="C4983" t="s">
        <v>36076</v>
      </c>
      <c r="D4983" t="s">
        <v>27644</v>
      </c>
    </row>
    <row r="4984" spans="3:4">
      <c r="C4984" t="s">
        <v>36076</v>
      </c>
      <c r="D4984" t="s">
        <v>27689</v>
      </c>
    </row>
    <row r="4985" spans="3:4">
      <c r="C4985" t="s">
        <v>36076</v>
      </c>
      <c r="D4985" t="s">
        <v>27690</v>
      </c>
    </row>
    <row r="4986" spans="3:4">
      <c r="C4986" t="s">
        <v>36076</v>
      </c>
      <c r="D4986" t="s">
        <v>27809</v>
      </c>
    </row>
    <row r="4987" spans="3:4">
      <c r="C4987" t="s">
        <v>36076</v>
      </c>
      <c r="D4987" t="s">
        <v>27691</v>
      </c>
    </row>
    <row r="4988" spans="3:4">
      <c r="C4988" t="s">
        <v>36076</v>
      </c>
      <c r="D4988" t="s">
        <v>27692</v>
      </c>
    </row>
    <row r="4989" spans="3:4">
      <c r="C4989" t="s">
        <v>36076</v>
      </c>
      <c r="D4989" t="s">
        <v>27693</v>
      </c>
    </row>
    <row r="4990" spans="3:4">
      <c r="C4990" t="s">
        <v>36076</v>
      </c>
      <c r="D4990" t="s">
        <v>27694</v>
      </c>
    </row>
    <row r="4991" spans="3:4">
      <c r="C4991" t="s">
        <v>36076</v>
      </c>
      <c r="D4991" t="s">
        <v>27695</v>
      </c>
    </row>
    <row r="4992" spans="3:4">
      <c r="C4992" t="s">
        <v>36076</v>
      </c>
      <c r="D4992" t="s">
        <v>27696</v>
      </c>
    </row>
    <row r="4993" spans="3:4">
      <c r="C4993" t="s">
        <v>36076</v>
      </c>
      <c r="D4993" t="s">
        <v>27697</v>
      </c>
    </row>
    <row r="4994" spans="3:4">
      <c r="C4994" t="s">
        <v>36076</v>
      </c>
      <c r="D4994" t="s">
        <v>27698</v>
      </c>
    </row>
    <row r="4995" spans="3:4">
      <c r="C4995" t="s">
        <v>36076</v>
      </c>
      <c r="D4995" t="s">
        <v>27699</v>
      </c>
    </row>
    <row r="4996" spans="3:4">
      <c r="C4996" t="s">
        <v>36076</v>
      </c>
      <c r="D4996" t="s">
        <v>27700</v>
      </c>
    </row>
    <row r="4997" spans="3:4">
      <c r="C4997" t="s">
        <v>36076</v>
      </c>
      <c r="D4997" t="s">
        <v>27701</v>
      </c>
    </row>
    <row r="4998" spans="3:4">
      <c r="C4998" t="s">
        <v>36076</v>
      </c>
      <c r="D4998" t="s">
        <v>27702</v>
      </c>
    </row>
    <row r="4999" spans="3:4">
      <c r="C4999" t="s">
        <v>36076</v>
      </c>
      <c r="D4999" t="s">
        <v>27703</v>
      </c>
    </row>
    <row r="5000" spans="3:4">
      <c r="C5000" t="s">
        <v>36076</v>
      </c>
      <c r="D5000" t="s">
        <v>27704</v>
      </c>
    </row>
    <row r="5001" spans="3:4">
      <c r="C5001" t="s">
        <v>36076</v>
      </c>
      <c r="D5001" t="s">
        <v>27705</v>
      </c>
    </row>
    <row r="5002" spans="3:4">
      <c r="C5002" t="s">
        <v>36076</v>
      </c>
      <c r="D5002" t="s">
        <v>27706</v>
      </c>
    </row>
    <row r="5003" spans="3:4">
      <c r="C5003" t="s">
        <v>36076</v>
      </c>
      <c r="D5003" t="s">
        <v>27707</v>
      </c>
    </row>
    <row r="5004" spans="3:4">
      <c r="C5004" t="s">
        <v>36076</v>
      </c>
      <c r="D5004" t="s">
        <v>27708</v>
      </c>
    </row>
    <row r="5005" spans="3:4">
      <c r="C5005" t="s">
        <v>36076</v>
      </c>
      <c r="D5005" t="s">
        <v>27709</v>
      </c>
    </row>
    <row r="5006" spans="3:4">
      <c r="C5006" t="s">
        <v>36076</v>
      </c>
      <c r="D5006" t="s">
        <v>27710</v>
      </c>
    </row>
    <row r="5007" spans="3:4">
      <c r="C5007" t="s">
        <v>36076</v>
      </c>
      <c r="D5007" t="s">
        <v>27711</v>
      </c>
    </row>
    <row r="5008" spans="3:4">
      <c r="C5008" t="s">
        <v>36076</v>
      </c>
      <c r="D5008" t="s">
        <v>27712</v>
      </c>
    </row>
    <row r="5009" spans="3:4">
      <c r="C5009" t="s">
        <v>36076</v>
      </c>
      <c r="D5009" t="s">
        <v>27713</v>
      </c>
    </row>
    <row r="5010" spans="3:4">
      <c r="C5010" t="s">
        <v>36076</v>
      </c>
      <c r="D5010" t="s">
        <v>27714</v>
      </c>
    </row>
    <row r="5011" spans="3:4">
      <c r="C5011" t="s">
        <v>36076</v>
      </c>
      <c r="D5011" t="s">
        <v>27715</v>
      </c>
    </row>
    <row r="5012" spans="3:4">
      <c r="C5012" t="s">
        <v>36076</v>
      </c>
      <c r="D5012" t="s">
        <v>27716</v>
      </c>
    </row>
    <row r="5013" spans="3:4">
      <c r="C5013" t="s">
        <v>36076</v>
      </c>
      <c r="D5013" t="s">
        <v>27717</v>
      </c>
    </row>
    <row r="5014" spans="3:4">
      <c r="C5014" t="s">
        <v>36076</v>
      </c>
      <c r="D5014" t="s">
        <v>27719</v>
      </c>
    </row>
    <row r="5015" spans="3:4">
      <c r="C5015" t="s">
        <v>36076</v>
      </c>
      <c r="D5015" t="s">
        <v>24245</v>
      </c>
    </row>
    <row r="5016" spans="3:4">
      <c r="C5016" t="s">
        <v>36076</v>
      </c>
      <c r="D5016" t="s">
        <v>27720</v>
      </c>
    </row>
    <row r="5017" spans="3:4">
      <c r="C5017" t="s">
        <v>36076</v>
      </c>
      <c r="D5017" t="s">
        <v>27721</v>
      </c>
    </row>
    <row r="5018" spans="3:4">
      <c r="C5018" t="s">
        <v>36076</v>
      </c>
      <c r="D5018" t="s">
        <v>27811</v>
      </c>
    </row>
    <row r="5019" spans="3:4">
      <c r="C5019" t="s">
        <v>36076</v>
      </c>
      <c r="D5019" t="s">
        <v>27812</v>
      </c>
    </row>
    <row r="5020" spans="3:4">
      <c r="C5020" t="s">
        <v>36076</v>
      </c>
      <c r="D5020" t="s">
        <v>27810</v>
      </c>
    </row>
    <row r="5021" spans="3:4">
      <c r="C5021" t="s">
        <v>36076</v>
      </c>
      <c r="D5021" t="s">
        <v>27722</v>
      </c>
    </row>
    <row r="5022" spans="3:4">
      <c r="C5022" t="s">
        <v>36076</v>
      </c>
      <c r="D5022" t="s">
        <v>27723</v>
      </c>
    </row>
    <row r="5023" spans="3:4">
      <c r="C5023" t="s">
        <v>36076</v>
      </c>
      <c r="D5023" t="s">
        <v>27725</v>
      </c>
    </row>
    <row r="5024" spans="3:4">
      <c r="C5024" t="s">
        <v>36076</v>
      </c>
      <c r="D5024" t="s">
        <v>27725</v>
      </c>
    </row>
    <row r="5025" spans="3:4">
      <c r="C5025" t="s">
        <v>36076</v>
      </c>
      <c r="D5025" t="s">
        <v>27726</v>
      </c>
    </row>
    <row r="5026" spans="3:4">
      <c r="C5026" t="s">
        <v>36076</v>
      </c>
      <c r="D5026" t="s">
        <v>27727</v>
      </c>
    </row>
    <row r="5027" spans="3:4">
      <c r="C5027" t="s">
        <v>36076</v>
      </c>
      <c r="D5027" t="s">
        <v>27728</v>
      </c>
    </row>
    <row r="5028" spans="3:4">
      <c r="C5028" t="s">
        <v>36076</v>
      </c>
      <c r="D5028" t="s">
        <v>27729</v>
      </c>
    </row>
    <row r="5029" spans="3:4">
      <c r="C5029" t="s">
        <v>36076</v>
      </c>
      <c r="D5029" t="s">
        <v>27730</v>
      </c>
    </row>
    <row r="5030" spans="3:4">
      <c r="C5030" t="s">
        <v>36076</v>
      </c>
      <c r="D5030" t="s">
        <v>27342</v>
      </c>
    </row>
    <row r="5031" spans="3:4">
      <c r="C5031" t="s">
        <v>36076</v>
      </c>
      <c r="D5031" t="s">
        <v>27732</v>
      </c>
    </row>
    <row r="5032" spans="3:4">
      <c r="C5032" t="s">
        <v>36076</v>
      </c>
      <c r="D5032" t="s">
        <v>27813</v>
      </c>
    </row>
    <row r="5033" spans="3:4">
      <c r="C5033" t="s">
        <v>36076</v>
      </c>
      <c r="D5033" t="s">
        <v>27733</v>
      </c>
    </row>
    <row r="5034" spans="3:4">
      <c r="C5034" t="s">
        <v>36076</v>
      </c>
      <c r="D5034" t="s">
        <v>27734</v>
      </c>
    </row>
    <row r="5035" spans="3:4">
      <c r="C5035" t="s">
        <v>36076</v>
      </c>
      <c r="D5035" t="s">
        <v>27735</v>
      </c>
    </row>
    <row r="5036" spans="3:4">
      <c r="C5036" t="s">
        <v>36076</v>
      </c>
      <c r="D5036" t="s">
        <v>27736</v>
      </c>
    </row>
    <row r="5037" spans="3:4">
      <c r="C5037" t="s">
        <v>36076</v>
      </c>
      <c r="D5037" t="s">
        <v>27737</v>
      </c>
    </row>
    <row r="5038" spans="3:4">
      <c r="C5038" t="s">
        <v>36076</v>
      </c>
      <c r="D5038" t="s">
        <v>27738</v>
      </c>
    </row>
    <row r="5039" spans="3:4">
      <c r="C5039" t="s">
        <v>36076</v>
      </c>
      <c r="D5039" t="s">
        <v>27739</v>
      </c>
    </row>
    <row r="5040" spans="3:4">
      <c r="C5040" t="s">
        <v>36076</v>
      </c>
      <c r="D5040" t="s">
        <v>27740</v>
      </c>
    </row>
    <row r="5041" spans="3:4">
      <c r="C5041" t="s">
        <v>36076</v>
      </c>
      <c r="D5041" t="s">
        <v>27741</v>
      </c>
    </row>
    <row r="5042" spans="3:4">
      <c r="C5042" t="s">
        <v>36076</v>
      </c>
      <c r="D5042" t="s">
        <v>27742</v>
      </c>
    </row>
    <row r="5043" spans="3:4">
      <c r="C5043" t="s">
        <v>36076</v>
      </c>
      <c r="D5043" t="s">
        <v>27743</v>
      </c>
    </row>
    <row r="5044" spans="3:4">
      <c r="C5044" t="s">
        <v>36076</v>
      </c>
      <c r="D5044" t="s">
        <v>27744</v>
      </c>
    </row>
    <row r="5045" spans="3:4">
      <c r="C5045" t="s">
        <v>36076</v>
      </c>
      <c r="D5045" t="s">
        <v>27745</v>
      </c>
    </row>
    <row r="5046" spans="3:4">
      <c r="C5046" t="s">
        <v>36076</v>
      </c>
      <c r="D5046" t="s">
        <v>27746</v>
      </c>
    </row>
    <row r="5047" spans="3:4">
      <c r="C5047" t="s">
        <v>36076</v>
      </c>
      <c r="D5047" t="s">
        <v>27747</v>
      </c>
    </row>
    <row r="5048" spans="3:4">
      <c r="C5048" t="s">
        <v>36076</v>
      </c>
      <c r="D5048" t="s">
        <v>27748</v>
      </c>
    </row>
    <row r="5049" spans="3:4">
      <c r="C5049" t="s">
        <v>36076</v>
      </c>
      <c r="D5049" t="s">
        <v>27749</v>
      </c>
    </row>
    <row r="5050" spans="3:4">
      <c r="C5050" t="s">
        <v>36076</v>
      </c>
      <c r="D5050" t="s">
        <v>27750</v>
      </c>
    </row>
    <row r="5051" spans="3:4">
      <c r="C5051" t="s">
        <v>36076</v>
      </c>
      <c r="D5051" t="s">
        <v>27751</v>
      </c>
    </row>
    <row r="5052" spans="3:4">
      <c r="C5052" t="s">
        <v>36076</v>
      </c>
      <c r="D5052" t="s">
        <v>27752</v>
      </c>
    </row>
    <row r="5053" spans="3:4">
      <c r="C5053" t="s">
        <v>36076</v>
      </c>
      <c r="D5053" t="s">
        <v>27753</v>
      </c>
    </row>
    <row r="5054" spans="3:4">
      <c r="C5054" t="s">
        <v>36076</v>
      </c>
      <c r="D5054" t="s">
        <v>27754</v>
      </c>
    </row>
    <row r="5055" spans="3:4">
      <c r="C5055" t="s">
        <v>36076</v>
      </c>
      <c r="D5055" t="s">
        <v>27755</v>
      </c>
    </row>
    <row r="5056" spans="3:4">
      <c r="C5056" t="s">
        <v>36076</v>
      </c>
      <c r="D5056" t="s">
        <v>27756</v>
      </c>
    </row>
    <row r="5057" spans="3:4">
      <c r="C5057" t="s">
        <v>36076</v>
      </c>
      <c r="D5057" t="s">
        <v>27757</v>
      </c>
    </row>
    <row r="5058" spans="3:4">
      <c r="C5058" t="s">
        <v>36076</v>
      </c>
      <c r="D5058" t="s">
        <v>27758</v>
      </c>
    </row>
    <row r="5059" spans="3:4">
      <c r="C5059" t="s">
        <v>36076</v>
      </c>
      <c r="D5059" t="s">
        <v>27759</v>
      </c>
    </row>
    <row r="5060" spans="3:4">
      <c r="C5060" t="s">
        <v>36076</v>
      </c>
      <c r="D5060" t="s">
        <v>27760</v>
      </c>
    </row>
    <row r="5061" spans="3:4">
      <c r="C5061" t="s">
        <v>36076</v>
      </c>
      <c r="D5061" t="s">
        <v>27761</v>
      </c>
    </row>
    <row r="5062" spans="3:4">
      <c r="C5062" t="s">
        <v>36076</v>
      </c>
      <c r="D5062" t="s">
        <v>27762</v>
      </c>
    </row>
    <row r="5063" spans="3:4">
      <c r="C5063" t="s">
        <v>36076</v>
      </c>
      <c r="D5063" t="s">
        <v>27763</v>
      </c>
    </row>
    <row r="5064" spans="3:4">
      <c r="C5064" t="s">
        <v>36076</v>
      </c>
      <c r="D5064" t="s">
        <v>27764</v>
      </c>
    </row>
    <row r="5065" spans="3:4">
      <c r="C5065" t="s">
        <v>36076</v>
      </c>
      <c r="D5065" t="s">
        <v>27814</v>
      </c>
    </row>
    <row r="5066" spans="3:4">
      <c r="C5066" t="s">
        <v>36076</v>
      </c>
      <c r="D5066" t="s">
        <v>27765</v>
      </c>
    </row>
    <row r="5067" spans="3:4">
      <c r="C5067" t="s">
        <v>36076</v>
      </c>
      <c r="D5067" t="s">
        <v>27766</v>
      </c>
    </row>
    <row r="5068" spans="3:4">
      <c r="C5068" t="s">
        <v>36076</v>
      </c>
      <c r="D5068" t="s">
        <v>27767</v>
      </c>
    </row>
    <row r="5069" spans="3:4">
      <c r="C5069" t="s">
        <v>36076</v>
      </c>
      <c r="D5069" t="s">
        <v>27768</v>
      </c>
    </row>
    <row r="5070" spans="3:4">
      <c r="C5070" t="s">
        <v>36076</v>
      </c>
      <c r="D5070" t="s">
        <v>27769</v>
      </c>
    </row>
    <row r="5071" spans="3:4">
      <c r="C5071" t="s">
        <v>36076</v>
      </c>
      <c r="D5071" t="s">
        <v>27770</v>
      </c>
    </row>
    <row r="5072" spans="3:4">
      <c r="C5072" t="s">
        <v>36076</v>
      </c>
      <c r="D5072" t="s">
        <v>27771</v>
      </c>
    </row>
    <row r="5073" spans="3:4">
      <c r="C5073" t="s">
        <v>36076</v>
      </c>
      <c r="D5073" t="s">
        <v>27772</v>
      </c>
    </row>
    <row r="5074" spans="3:4">
      <c r="C5074" t="s">
        <v>36076</v>
      </c>
      <c r="D5074" t="s">
        <v>27773</v>
      </c>
    </row>
    <row r="5075" spans="3:4">
      <c r="C5075" t="s">
        <v>36076</v>
      </c>
      <c r="D5075" t="s">
        <v>27815</v>
      </c>
    </row>
    <row r="5076" spans="3:4">
      <c r="C5076" t="s">
        <v>36076</v>
      </c>
      <c r="D5076" t="s">
        <v>27816</v>
      </c>
    </row>
    <row r="5077" spans="3:4">
      <c r="C5077" t="s">
        <v>36076</v>
      </c>
      <c r="D5077" t="s">
        <v>27774</v>
      </c>
    </row>
    <row r="5078" spans="3:4">
      <c r="C5078" t="s">
        <v>36029</v>
      </c>
      <c r="D5078" t="s">
        <v>4573</v>
      </c>
    </row>
    <row r="5079" spans="3:4">
      <c r="C5079" t="s">
        <v>36029</v>
      </c>
      <c r="D5079" t="s">
        <v>4574</v>
      </c>
    </row>
    <row r="5080" spans="3:4">
      <c r="C5080" t="s">
        <v>36029</v>
      </c>
      <c r="D5080" t="s">
        <v>4575</v>
      </c>
    </row>
    <row r="5081" spans="3:4">
      <c r="C5081" t="s">
        <v>36029</v>
      </c>
      <c r="D5081" t="s">
        <v>4576</v>
      </c>
    </row>
    <row r="5082" spans="3:4">
      <c r="C5082" t="s">
        <v>36029</v>
      </c>
      <c r="D5082" t="s">
        <v>4577</v>
      </c>
    </row>
    <row r="5083" spans="3:4">
      <c r="C5083" t="s">
        <v>36029</v>
      </c>
      <c r="D5083" t="s">
        <v>4578</v>
      </c>
    </row>
    <row r="5084" spans="3:4">
      <c r="C5084" t="s">
        <v>36029</v>
      </c>
      <c r="D5084" t="s">
        <v>4579</v>
      </c>
    </row>
    <row r="5085" spans="3:4">
      <c r="C5085" t="s">
        <v>36029</v>
      </c>
      <c r="D5085" t="s">
        <v>4580</v>
      </c>
    </row>
    <row r="5086" spans="3:4">
      <c r="C5086" t="s">
        <v>36029</v>
      </c>
      <c r="D5086" t="s">
        <v>4582</v>
      </c>
    </row>
    <row r="5087" spans="3:4">
      <c r="C5087" t="s">
        <v>36029</v>
      </c>
      <c r="D5087" t="s">
        <v>4757</v>
      </c>
    </row>
    <row r="5088" spans="3:4">
      <c r="C5088" t="s">
        <v>36029</v>
      </c>
      <c r="D5088" t="s">
        <v>4584</v>
      </c>
    </row>
    <row r="5089" spans="3:4">
      <c r="C5089" t="s">
        <v>36029</v>
      </c>
      <c r="D5089" t="s">
        <v>4585</v>
      </c>
    </row>
    <row r="5090" spans="3:4">
      <c r="C5090" t="s">
        <v>36029</v>
      </c>
      <c r="D5090" t="s">
        <v>4586</v>
      </c>
    </row>
    <row r="5091" spans="3:4">
      <c r="C5091" t="s">
        <v>36029</v>
      </c>
      <c r="D5091" t="s">
        <v>4587</v>
      </c>
    </row>
    <row r="5092" spans="3:4">
      <c r="C5092" t="s">
        <v>36029</v>
      </c>
      <c r="D5092" t="s">
        <v>4589</v>
      </c>
    </row>
    <row r="5093" spans="3:4">
      <c r="C5093" t="s">
        <v>36029</v>
      </c>
      <c r="D5093" t="s">
        <v>4590</v>
      </c>
    </row>
    <row r="5094" spans="3:4">
      <c r="C5094" t="s">
        <v>36029</v>
      </c>
      <c r="D5094" t="s">
        <v>4591</v>
      </c>
    </row>
    <row r="5095" spans="3:4">
      <c r="C5095" t="s">
        <v>36029</v>
      </c>
      <c r="D5095" t="s">
        <v>4592</v>
      </c>
    </row>
    <row r="5096" spans="3:4">
      <c r="C5096" t="s">
        <v>36029</v>
      </c>
      <c r="D5096" t="s">
        <v>4711</v>
      </c>
    </row>
    <row r="5097" spans="3:4">
      <c r="C5097" t="s">
        <v>36029</v>
      </c>
      <c r="D5097" t="s">
        <v>4758</v>
      </c>
    </row>
    <row r="5098" spans="3:4">
      <c r="C5098" t="s">
        <v>36029</v>
      </c>
      <c r="D5098" t="s">
        <v>4688</v>
      </c>
    </row>
    <row r="5099" spans="3:4">
      <c r="C5099" t="s">
        <v>36029</v>
      </c>
      <c r="D5099" t="s">
        <v>4706</v>
      </c>
    </row>
    <row r="5100" spans="3:4">
      <c r="C5100" t="s">
        <v>36029</v>
      </c>
      <c r="D5100" t="s">
        <v>4593</v>
      </c>
    </row>
    <row r="5101" spans="3:4">
      <c r="C5101" t="s">
        <v>36029</v>
      </c>
      <c r="D5101" t="s">
        <v>4594</v>
      </c>
    </row>
    <row r="5102" spans="3:4">
      <c r="C5102" t="s">
        <v>36029</v>
      </c>
      <c r="D5102" t="s">
        <v>4595</v>
      </c>
    </row>
    <row r="5103" spans="3:4">
      <c r="C5103" t="s">
        <v>36029</v>
      </c>
      <c r="D5103" t="s">
        <v>4596</v>
      </c>
    </row>
    <row r="5104" spans="3:4">
      <c r="C5104" t="s">
        <v>36029</v>
      </c>
      <c r="D5104" t="s">
        <v>4759</v>
      </c>
    </row>
    <row r="5105" spans="3:4">
      <c r="C5105" t="s">
        <v>36029</v>
      </c>
      <c r="D5105" t="s">
        <v>4744</v>
      </c>
    </row>
    <row r="5106" spans="3:4">
      <c r="C5106" t="s">
        <v>36029</v>
      </c>
      <c r="D5106" t="s">
        <v>4597</v>
      </c>
    </row>
    <row r="5107" spans="3:4">
      <c r="C5107" t="s">
        <v>36029</v>
      </c>
      <c r="D5107" t="s">
        <v>4598</v>
      </c>
    </row>
    <row r="5108" spans="3:4">
      <c r="C5108" t="s">
        <v>36029</v>
      </c>
      <c r="D5108" t="s">
        <v>4599</v>
      </c>
    </row>
    <row r="5109" spans="3:4">
      <c r="C5109" t="s">
        <v>36029</v>
      </c>
      <c r="D5109" t="s">
        <v>4601</v>
      </c>
    </row>
    <row r="5110" spans="3:4">
      <c r="C5110" t="s">
        <v>36029</v>
      </c>
      <c r="D5110" t="s">
        <v>4687</v>
      </c>
    </row>
    <row r="5111" spans="3:4">
      <c r="C5111" t="s">
        <v>36029</v>
      </c>
      <c r="D5111" t="s">
        <v>4746</v>
      </c>
    </row>
    <row r="5112" spans="3:4">
      <c r="C5112" t="s">
        <v>36029</v>
      </c>
      <c r="D5112" t="s">
        <v>4602</v>
      </c>
    </row>
    <row r="5113" spans="3:4">
      <c r="C5113" t="s">
        <v>36029</v>
      </c>
      <c r="D5113" t="s">
        <v>4604</v>
      </c>
    </row>
    <row r="5114" spans="3:4">
      <c r="C5114" t="s">
        <v>36029</v>
      </c>
      <c r="D5114" t="s">
        <v>4605</v>
      </c>
    </row>
    <row r="5115" spans="3:4">
      <c r="C5115" t="s">
        <v>36029</v>
      </c>
      <c r="D5115" t="s">
        <v>4725</v>
      </c>
    </row>
    <row r="5116" spans="3:4">
      <c r="C5116" t="s">
        <v>36029</v>
      </c>
      <c r="D5116" t="s">
        <v>4606</v>
      </c>
    </row>
    <row r="5117" spans="3:4">
      <c r="C5117" t="s">
        <v>36029</v>
      </c>
      <c r="D5117" t="s">
        <v>4607</v>
      </c>
    </row>
    <row r="5118" spans="3:4">
      <c r="C5118" t="s">
        <v>36029</v>
      </c>
      <c r="D5118" t="s">
        <v>4608</v>
      </c>
    </row>
    <row r="5119" spans="3:4">
      <c r="C5119" t="s">
        <v>36029</v>
      </c>
      <c r="D5119" t="s">
        <v>4610</v>
      </c>
    </row>
    <row r="5120" spans="3:4">
      <c r="C5120" t="s">
        <v>36029</v>
      </c>
      <c r="D5120" t="s">
        <v>4611</v>
      </c>
    </row>
    <row r="5121" spans="3:4">
      <c r="C5121" t="s">
        <v>36029</v>
      </c>
      <c r="D5121" t="s">
        <v>4612</v>
      </c>
    </row>
    <row r="5122" spans="3:4">
      <c r="C5122" t="s">
        <v>36029</v>
      </c>
      <c r="D5122" t="s">
        <v>4613</v>
      </c>
    </row>
    <row r="5123" spans="3:4">
      <c r="C5123" t="s">
        <v>36029</v>
      </c>
      <c r="D5123" t="s">
        <v>4614</v>
      </c>
    </row>
    <row r="5124" spans="3:4">
      <c r="C5124" t="s">
        <v>36029</v>
      </c>
      <c r="D5124" t="s">
        <v>4615</v>
      </c>
    </row>
    <row r="5125" spans="3:4">
      <c r="C5125" t="s">
        <v>36029</v>
      </c>
      <c r="D5125" t="s">
        <v>4616</v>
      </c>
    </row>
    <row r="5126" spans="3:4">
      <c r="C5126" t="s">
        <v>36029</v>
      </c>
      <c r="D5126" t="s">
        <v>4617</v>
      </c>
    </row>
    <row r="5127" spans="3:4">
      <c r="C5127" t="s">
        <v>36029</v>
      </c>
      <c r="D5127" t="s">
        <v>4618</v>
      </c>
    </row>
    <row r="5128" spans="3:4">
      <c r="C5128" t="s">
        <v>36029</v>
      </c>
      <c r="D5128" t="s">
        <v>4619</v>
      </c>
    </row>
    <row r="5129" spans="3:4">
      <c r="C5129" t="s">
        <v>36029</v>
      </c>
      <c r="D5129" t="s">
        <v>4620</v>
      </c>
    </row>
    <row r="5130" spans="3:4">
      <c r="C5130" t="s">
        <v>36029</v>
      </c>
      <c r="D5130" t="s">
        <v>4724</v>
      </c>
    </row>
    <row r="5131" spans="3:4">
      <c r="C5131" t="s">
        <v>36029</v>
      </c>
      <c r="D5131" t="s">
        <v>4735</v>
      </c>
    </row>
    <row r="5132" spans="3:4">
      <c r="C5132" t="s">
        <v>36029</v>
      </c>
      <c r="D5132" t="s">
        <v>4581</v>
      </c>
    </row>
    <row r="5133" spans="3:4">
      <c r="C5133" t="s">
        <v>36029</v>
      </c>
      <c r="D5133" t="s">
        <v>4753</v>
      </c>
    </row>
    <row r="5134" spans="3:4">
      <c r="C5134" t="s">
        <v>36029</v>
      </c>
      <c r="D5134" t="s">
        <v>4742</v>
      </c>
    </row>
    <row r="5135" spans="3:4">
      <c r="C5135" t="s">
        <v>36029</v>
      </c>
      <c r="D5135" t="s">
        <v>4727</v>
      </c>
    </row>
    <row r="5136" spans="3:4">
      <c r="C5136" t="s">
        <v>36029</v>
      </c>
      <c r="D5136" t="s">
        <v>4727</v>
      </c>
    </row>
    <row r="5137" spans="3:4">
      <c r="C5137" t="s">
        <v>36029</v>
      </c>
      <c r="D5137" t="s">
        <v>4588</v>
      </c>
    </row>
    <row r="5138" spans="3:4">
      <c r="C5138" t="s">
        <v>36029</v>
      </c>
      <c r="D5138" t="s">
        <v>4600</v>
      </c>
    </row>
    <row r="5139" spans="3:4">
      <c r="C5139" t="s">
        <v>36029</v>
      </c>
      <c r="D5139" t="s">
        <v>4603</v>
      </c>
    </row>
    <row r="5140" spans="3:4">
      <c r="C5140" t="s">
        <v>36029</v>
      </c>
      <c r="D5140" t="s">
        <v>4609</v>
      </c>
    </row>
    <row r="5141" spans="3:4">
      <c r="C5141" t="s">
        <v>36029</v>
      </c>
      <c r="D5141" t="s">
        <v>4743</v>
      </c>
    </row>
    <row r="5142" spans="3:4">
      <c r="C5142" t="s">
        <v>36029</v>
      </c>
      <c r="D5142" t="s">
        <v>4716</v>
      </c>
    </row>
    <row r="5143" spans="3:4">
      <c r="C5143" t="s">
        <v>36029</v>
      </c>
      <c r="D5143" t="s">
        <v>4709</v>
      </c>
    </row>
    <row r="5144" spans="3:4">
      <c r="C5144" t="s">
        <v>36029</v>
      </c>
      <c r="D5144" t="s">
        <v>4749</v>
      </c>
    </row>
    <row r="5145" spans="3:4">
      <c r="C5145" t="s">
        <v>36029</v>
      </c>
      <c r="D5145" t="s">
        <v>4750</v>
      </c>
    </row>
    <row r="5146" spans="3:4">
      <c r="C5146" t="s">
        <v>36029</v>
      </c>
      <c r="D5146" t="s">
        <v>4641</v>
      </c>
    </row>
    <row r="5147" spans="3:4">
      <c r="C5147" t="s">
        <v>36029</v>
      </c>
      <c r="D5147" t="s">
        <v>4737</v>
      </c>
    </row>
    <row r="5148" spans="3:4">
      <c r="C5148" t="s">
        <v>36029</v>
      </c>
      <c r="D5148" t="s">
        <v>4730</v>
      </c>
    </row>
    <row r="5149" spans="3:4">
      <c r="C5149" t="s">
        <v>36029</v>
      </c>
      <c r="D5149" t="s">
        <v>4655</v>
      </c>
    </row>
    <row r="5150" spans="3:4">
      <c r="C5150" t="s">
        <v>36029</v>
      </c>
      <c r="D5150" t="s">
        <v>4733</v>
      </c>
    </row>
    <row r="5151" spans="3:4">
      <c r="C5151" t="s">
        <v>36029</v>
      </c>
      <c r="D5151" t="s">
        <v>4710</v>
      </c>
    </row>
    <row r="5152" spans="3:4">
      <c r="C5152" t="s">
        <v>36029</v>
      </c>
      <c r="D5152" t="s">
        <v>4748</v>
      </c>
    </row>
    <row r="5153" spans="3:4">
      <c r="C5153" t="s">
        <v>36029</v>
      </c>
      <c r="D5153" t="s">
        <v>4621</v>
      </c>
    </row>
    <row r="5154" spans="3:4">
      <c r="C5154" t="s">
        <v>36029</v>
      </c>
      <c r="D5154" t="s">
        <v>4622</v>
      </c>
    </row>
    <row r="5155" spans="3:4">
      <c r="C5155" t="s">
        <v>36029</v>
      </c>
      <c r="D5155" t="s">
        <v>4623</v>
      </c>
    </row>
    <row r="5156" spans="3:4">
      <c r="C5156" t="s">
        <v>36029</v>
      </c>
      <c r="D5156" t="s">
        <v>4728</v>
      </c>
    </row>
    <row r="5157" spans="3:4">
      <c r="C5157" t="s">
        <v>36029</v>
      </c>
      <c r="D5157" t="s">
        <v>4745</v>
      </c>
    </row>
    <row r="5158" spans="3:4">
      <c r="C5158" t="s">
        <v>36029</v>
      </c>
      <c r="D5158" t="s">
        <v>4731</v>
      </c>
    </row>
    <row r="5159" spans="3:4">
      <c r="C5159" t="s">
        <v>36029</v>
      </c>
      <c r="D5159" t="s">
        <v>4714</v>
      </c>
    </row>
    <row r="5160" spans="3:4">
      <c r="C5160" t="s">
        <v>36029</v>
      </c>
      <c r="D5160" t="s">
        <v>4736</v>
      </c>
    </row>
    <row r="5161" spans="3:4">
      <c r="C5161" t="s">
        <v>36029</v>
      </c>
      <c r="D5161" t="s">
        <v>4740</v>
      </c>
    </row>
    <row r="5162" spans="3:4">
      <c r="C5162" t="s">
        <v>36029</v>
      </c>
      <c r="D5162" t="s">
        <v>4740</v>
      </c>
    </row>
    <row r="5163" spans="3:4">
      <c r="C5163" t="s">
        <v>36029</v>
      </c>
      <c r="D5163" t="s">
        <v>4740</v>
      </c>
    </row>
    <row r="5164" spans="3:4">
      <c r="C5164" t="s">
        <v>36029</v>
      </c>
      <c r="D5164" t="s">
        <v>4651</v>
      </c>
    </row>
    <row r="5165" spans="3:4">
      <c r="C5165" t="s">
        <v>36029</v>
      </c>
      <c r="D5165" t="s">
        <v>4729</v>
      </c>
    </row>
    <row r="5166" spans="3:4">
      <c r="C5166" t="s">
        <v>36029</v>
      </c>
      <c r="D5166" t="s">
        <v>4658</v>
      </c>
    </row>
    <row r="5167" spans="3:4">
      <c r="C5167" t="s">
        <v>36029</v>
      </c>
      <c r="D5167" t="s">
        <v>4717</v>
      </c>
    </row>
    <row r="5168" spans="3:4">
      <c r="C5168" t="s">
        <v>36029</v>
      </c>
      <c r="D5168" t="s">
        <v>4679</v>
      </c>
    </row>
    <row r="5169" spans="3:4">
      <c r="C5169" t="s">
        <v>36029</v>
      </c>
      <c r="D5169" t="s">
        <v>4713</v>
      </c>
    </row>
    <row r="5170" spans="3:4">
      <c r="C5170" t="s">
        <v>36029</v>
      </c>
      <c r="D5170" t="s">
        <v>4756</v>
      </c>
    </row>
    <row r="5171" spans="3:4">
      <c r="C5171" t="s">
        <v>36029</v>
      </c>
      <c r="D5171" t="s">
        <v>4583</v>
      </c>
    </row>
    <row r="5172" spans="3:4">
      <c r="C5172" t="s">
        <v>36029</v>
      </c>
      <c r="D5172" t="s">
        <v>4741</v>
      </c>
    </row>
    <row r="5173" spans="3:4">
      <c r="C5173" t="s">
        <v>36029</v>
      </c>
      <c r="D5173" t="s">
        <v>4732</v>
      </c>
    </row>
    <row r="5174" spans="3:4">
      <c r="C5174" t="s">
        <v>36029</v>
      </c>
      <c r="D5174" t="s">
        <v>4720</v>
      </c>
    </row>
    <row r="5175" spans="3:4">
      <c r="C5175" t="s">
        <v>36029</v>
      </c>
      <c r="D5175" t="s">
        <v>4721</v>
      </c>
    </row>
    <row r="5176" spans="3:4">
      <c r="C5176" t="s">
        <v>36029</v>
      </c>
      <c r="D5176" t="s">
        <v>4738</v>
      </c>
    </row>
    <row r="5177" spans="3:4">
      <c r="C5177" t="s">
        <v>36029</v>
      </c>
      <c r="D5177" t="s">
        <v>4754</v>
      </c>
    </row>
    <row r="5178" spans="3:4">
      <c r="C5178" t="s">
        <v>36029</v>
      </c>
      <c r="D5178" t="s">
        <v>4726</v>
      </c>
    </row>
    <row r="5179" spans="3:4">
      <c r="C5179" t="s">
        <v>36029</v>
      </c>
      <c r="D5179" t="s">
        <v>4722</v>
      </c>
    </row>
    <row r="5180" spans="3:4">
      <c r="C5180" t="s">
        <v>36029</v>
      </c>
      <c r="D5180" t="s">
        <v>4747</v>
      </c>
    </row>
    <row r="5181" spans="3:4">
      <c r="C5181" t="s">
        <v>36029</v>
      </c>
      <c r="D5181" t="s">
        <v>4642</v>
      </c>
    </row>
    <row r="5182" spans="3:4">
      <c r="C5182" t="s">
        <v>36029</v>
      </c>
      <c r="D5182" t="s">
        <v>4715</v>
      </c>
    </row>
    <row r="5183" spans="3:4">
      <c r="C5183" t="s">
        <v>36029</v>
      </c>
      <c r="D5183" t="s">
        <v>4708</v>
      </c>
    </row>
    <row r="5184" spans="3:4">
      <c r="C5184" t="s">
        <v>36029</v>
      </c>
      <c r="D5184" t="s">
        <v>4624</v>
      </c>
    </row>
    <row r="5185" spans="3:4">
      <c r="C5185" t="s">
        <v>36029</v>
      </c>
      <c r="D5185" t="s">
        <v>4625</v>
      </c>
    </row>
    <row r="5186" spans="3:4">
      <c r="C5186" t="s">
        <v>36029</v>
      </c>
      <c r="D5186" t="s">
        <v>4626</v>
      </c>
    </row>
    <row r="5187" spans="3:4">
      <c r="C5187" t="s">
        <v>36029</v>
      </c>
      <c r="D5187" t="s">
        <v>4689</v>
      </c>
    </row>
    <row r="5188" spans="3:4">
      <c r="C5188" t="s">
        <v>36029</v>
      </c>
      <c r="D5188" t="s">
        <v>4699</v>
      </c>
    </row>
    <row r="5189" spans="3:4">
      <c r="C5189" t="s">
        <v>36029</v>
      </c>
      <c r="D5189" t="s">
        <v>4700</v>
      </c>
    </row>
    <row r="5190" spans="3:4">
      <c r="C5190" t="s">
        <v>36029</v>
      </c>
      <c r="D5190" t="s">
        <v>4701</v>
      </c>
    </row>
    <row r="5191" spans="3:4">
      <c r="C5191" t="s">
        <v>36029</v>
      </c>
      <c r="D5191" t="s">
        <v>4702</v>
      </c>
    </row>
    <row r="5192" spans="3:4">
      <c r="C5192" t="s">
        <v>36029</v>
      </c>
      <c r="D5192" t="s">
        <v>4703</v>
      </c>
    </row>
    <row r="5193" spans="3:4">
      <c r="C5193" t="s">
        <v>36029</v>
      </c>
      <c r="D5193" t="s">
        <v>4704</v>
      </c>
    </row>
    <row r="5194" spans="3:4">
      <c r="C5194" t="s">
        <v>36029</v>
      </c>
      <c r="D5194" t="s">
        <v>4705</v>
      </c>
    </row>
    <row r="5195" spans="3:4">
      <c r="C5195" t="s">
        <v>36029</v>
      </c>
      <c r="D5195" t="s">
        <v>4690</v>
      </c>
    </row>
    <row r="5196" spans="3:4">
      <c r="C5196" t="s">
        <v>36029</v>
      </c>
      <c r="D5196" t="s">
        <v>4691</v>
      </c>
    </row>
    <row r="5197" spans="3:4">
      <c r="C5197" t="s">
        <v>36029</v>
      </c>
      <c r="D5197" t="s">
        <v>4692</v>
      </c>
    </row>
    <row r="5198" spans="3:4">
      <c r="C5198" t="s">
        <v>36029</v>
      </c>
      <c r="D5198" t="s">
        <v>4693</v>
      </c>
    </row>
    <row r="5199" spans="3:4">
      <c r="C5199" t="s">
        <v>36029</v>
      </c>
      <c r="D5199" t="s">
        <v>4694</v>
      </c>
    </row>
    <row r="5200" spans="3:4">
      <c r="C5200" t="s">
        <v>36029</v>
      </c>
      <c r="D5200" t="s">
        <v>4695</v>
      </c>
    </row>
    <row r="5201" spans="3:4">
      <c r="C5201" t="s">
        <v>36029</v>
      </c>
      <c r="D5201" t="s">
        <v>4696</v>
      </c>
    </row>
    <row r="5202" spans="3:4">
      <c r="C5202" t="s">
        <v>36029</v>
      </c>
      <c r="D5202" t="s">
        <v>4697</v>
      </c>
    </row>
    <row r="5203" spans="3:4">
      <c r="C5203" t="s">
        <v>36029</v>
      </c>
      <c r="D5203" t="s">
        <v>4698</v>
      </c>
    </row>
    <row r="5204" spans="3:4">
      <c r="C5204" t="s">
        <v>36029</v>
      </c>
      <c r="D5204" t="s">
        <v>4627</v>
      </c>
    </row>
    <row r="5205" spans="3:4">
      <c r="C5205" t="s">
        <v>36029</v>
      </c>
      <c r="D5205" t="s">
        <v>4628</v>
      </c>
    </row>
    <row r="5206" spans="3:4">
      <c r="C5206" t="s">
        <v>36029</v>
      </c>
      <c r="D5206" t="s">
        <v>4629</v>
      </c>
    </row>
    <row r="5207" spans="3:4">
      <c r="C5207" t="s">
        <v>36029</v>
      </c>
      <c r="D5207" t="s">
        <v>4630</v>
      </c>
    </row>
    <row r="5208" spans="3:4">
      <c r="C5208" t="s">
        <v>36029</v>
      </c>
      <c r="D5208" t="s">
        <v>4631</v>
      </c>
    </row>
    <row r="5209" spans="3:4">
      <c r="C5209" t="s">
        <v>36029</v>
      </c>
      <c r="D5209" t="s">
        <v>4633</v>
      </c>
    </row>
    <row r="5210" spans="3:4">
      <c r="C5210" t="s">
        <v>36029</v>
      </c>
      <c r="D5210" t="s">
        <v>4634</v>
      </c>
    </row>
    <row r="5211" spans="3:4">
      <c r="C5211" t="s">
        <v>36029</v>
      </c>
      <c r="D5211" t="s">
        <v>4635</v>
      </c>
    </row>
    <row r="5212" spans="3:4">
      <c r="C5212" t="s">
        <v>36029</v>
      </c>
      <c r="D5212" t="s">
        <v>4752</v>
      </c>
    </row>
    <row r="5213" spans="3:4">
      <c r="C5213" t="s">
        <v>36029</v>
      </c>
      <c r="D5213" t="s">
        <v>4636</v>
      </c>
    </row>
    <row r="5214" spans="3:4">
      <c r="C5214" t="s">
        <v>36029</v>
      </c>
      <c r="D5214" t="s">
        <v>4734</v>
      </c>
    </row>
    <row r="5215" spans="3:4">
      <c r="C5215" t="s">
        <v>36029</v>
      </c>
      <c r="D5215" t="s">
        <v>4734</v>
      </c>
    </row>
    <row r="5216" spans="3:4">
      <c r="C5216" t="s">
        <v>36029</v>
      </c>
      <c r="D5216" t="s">
        <v>4637</v>
      </c>
    </row>
    <row r="5217" spans="3:4">
      <c r="C5217" t="s">
        <v>36029</v>
      </c>
      <c r="D5217" t="s">
        <v>4638</v>
      </c>
    </row>
    <row r="5218" spans="3:4">
      <c r="C5218" t="s">
        <v>36029</v>
      </c>
      <c r="D5218" t="s">
        <v>4755</v>
      </c>
    </row>
    <row r="5219" spans="3:4">
      <c r="C5219" t="s">
        <v>36029</v>
      </c>
      <c r="D5219" t="s">
        <v>4639</v>
      </c>
    </row>
    <row r="5220" spans="3:4">
      <c r="C5220" t="s">
        <v>36029</v>
      </c>
      <c r="D5220" t="s">
        <v>4707</v>
      </c>
    </row>
    <row r="5221" spans="3:4">
      <c r="C5221" t="s">
        <v>36029</v>
      </c>
      <c r="D5221" t="s">
        <v>4640</v>
      </c>
    </row>
    <row r="5222" spans="3:4">
      <c r="C5222" t="s">
        <v>36029</v>
      </c>
      <c r="D5222" t="s">
        <v>4643</v>
      </c>
    </row>
    <row r="5223" spans="3:4">
      <c r="C5223" t="s">
        <v>36029</v>
      </c>
      <c r="D5223" t="s">
        <v>4644</v>
      </c>
    </row>
    <row r="5224" spans="3:4">
      <c r="C5224" t="s">
        <v>36029</v>
      </c>
      <c r="D5224" t="s">
        <v>4645</v>
      </c>
    </row>
    <row r="5225" spans="3:4">
      <c r="C5225" t="s">
        <v>36029</v>
      </c>
      <c r="D5225" t="s">
        <v>4647</v>
      </c>
    </row>
    <row r="5226" spans="3:4">
      <c r="C5226" t="s">
        <v>36029</v>
      </c>
      <c r="D5226" t="s">
        <v>4712</v>
      </c>
    </row>
    <row r="5227" spans="3:4">
      <c r="C5227" t="s">
        <v>36029</v>
      </c>
      <c r="D5227" t="s">
        <v>4646</v>
      </c>
    </row>
    <row r="5228" spans="3:4">
      <c r="C5228" t="s">
        <v>36029</v>
      </c>
      <c r="D5228" t="s">
        <v>4719</v>
      </c>
    </row>
    <row r="5229" spans="3:4">
      <c r="C5229" t="s">
        <v>36029</v>
      </c>
      <c r="D5229" t="s">
        <v>4739</v>
      </c>
    </row>
    <row r="5230" spans="3:4">
      <c r="C5230" t="s">
        <v>36029</v>
      </c>
      <c r="D5230" t="s">
        <v>4648</v>
      </c>
    </row>
    <row r="5231" spans="3:4">
      <c r="C5231" t="s">
        <v>36029</v>
      </c>
      <c r="D5231" t="s">
        <v>4649</v>
      </c>
    </row>
    <row r="5232" spans="3:4">
      <c r="C5232" t="s">
        <v>36029</v>
      </c>
      <c r="D5232" t="s">
        <v>4650</v>
      </c>
    </row>
    <row r="5233" spans="3:4">
      <c r="C5233" t="s">
        <v>36029</v>
      </c>
      <c r="D5233" t="s">
        <v>4723</v>
      </c>
    </row>
    <row r="5234" spans="3:4">
      <c r="C5234" t="s">
        <v>36029</v>
      </c>
      <c r="D5234" t="s">
        <v>33439</v>
      </c>
    </row>
    <row r="5235" spans="3:4">
      <c r="C5235" t="s">
        <v>36029</v>
      </c>
      <c r="D5235" t="s">
        <v>4652</v>
      </c>
    </row>
    <row r="5236" spans="3:4">
      <c r="C5236" t="s">
        <v>36029</v>
      </c>
      <c r="D5236" t="s">
        <v>4653</v>
      </c>
    </row>
    <row r="5237" spans="3:4">
      <c r="C5237" t="s">
        <v>36029</v>
      </c>
      <c r="D5237" t="s">
        <v>4654</v>
      </c>
    </row>
    <row r="5238" spans="3:4">
      <c r="C5238" t="s">
        <v>36029</v>
      </c>
      <c r="D5238" t="s">
        <v>4656</v>
      </c>
    </row>
    <row r="5239" spans="3:4">
      <c r="C5239" t="s">
        <v>36029</v>
      </c>
      <c r="D5239" t="s">
        <v>4657</v>
      </c>
    </row>
    <row r="5240" spans="3:4">
      <c r="C5240" t="s">
        <v>36029</v>
      </c>
      <c r="D5240" t="s">
        <v>1962</v>
      </c>
    </row>
    <row r="5241" spans="3:4">
      <c r="C5241" t="s">
        <v>36029</v>
      </c>
      <c r="D5241" t="s">
        <v>4632</v>
      </c>
    </row>
    <row r="5242" spans="3:4">
      <c r="C5242" t="s">
        <v>36029</v>
      </c>
      <c r="D5242" t="s">
        <v>4673</v>
      </c>
    </row>
    <row r="5243" spans="3:4">
      <c r="C5243" t="s">
        <v>36029</v>
      </c>
      <c r="D5243" t="s">
        <v>4674</v>
      </c>
    </row>
    <row r="5244" spans="3:4">
      <c r="C5244" t="s">
        <v>36029</v>
      </c>
      <c r="D5244" t="s">
        <v>4675</v>
      </c>
    </row>
    <row r="5245" spans="3:4">
      <c r="C5245" t="s">
        <v>36029</v>
      </c>
      <c r="D5245" t="s">
        <v>4676</v>
      </c>
    </row>
    <row r="5246" spans="3:4">
      <c r="C5246" t="s">
        <v>36029</v>
      </c>
      <c r="D5246" t="s">
        <v>4677</v>
      </c>
    </row>
    <row r="5247" spans="3:4">
      <c r="C5247" t="s">
        <v>36029</v>
      </c>
      <c r="D5247" t="s">
        <v>4659</v>
      </c>
    </row>
    <row r="5248" spans="3:4">
      <c r="C5248" t="s">
        <v>36029</v>
      </c>
      <c r="D5248" t="s">
        <v>4660</v>
      </c>
    </row>
    <row r="5249" spans="3:4">
      <c r="C5249" t="s">
        <v>36029</v>
      </c>
      <c r="D5249" t="s">
        <v>4661</v>
      </c>
    </row>
    <row r="5250" spans="3:4">
      <c r="C5250" t="s">
        <v>36029</v>
      </c>
      <c r="D5250" t="s">
        <v>4662</v>
      </c>
    </row>
    <row r="5251" spans="3:4">
      <c r="C5251" t="s">
        <v>36029</v>
      </c>
      <c r="D5251" t="s">
        <v>4663</v>
      </c>
    </row>
    <row r="5252" spans="3:4">
      <c r="C5252" t="s">
        <v>36029</v>
      </c>
      <c r="D5252" t="s">
        <v>4664</v>
      </c>
    </row>
    <row r="5253" spans="3:4">
      <c r="C5253" t="s">
        <v>36029</v>
      </c>
      <c r="D5253" t="s">
        <v>2442</v>
      </c>
    </row>
    <row r="5254" spans="3:4">
      <c r="C5254" t="s">
        <v>36029</v>
      </c>
      <c r="D5254" t="s">
        <v>4665</v>
      </c>
    </row>
    <row r="5255" spans="3:4">
      <c r="C5255" t="s">
        <v>36029</v>
      </c>
      <c r="D5255" t="s">
        <v>4667</v>
      </c>
    </row>
    <row r="5256" spans="3:4">
      <c r="C5256" t="s">
        <v>36029</v>
      </c>
      <c r="D5256" t="s">
        <v>4668</v>
      </c>
    </row>
    <row r="5257" spans="3:4">
      <c r="C5257" t="s">
        <v>36029</v>
      </c>
      <c r="D5257" t="s">
        <v>4669</v>
      </c>
    </row>
    <row r="5258" spans="3:4">
      <c r="C5258" t="s">
        <v>36029</v>
      </c>
      <c r="D5258" t="s">
        <v>4670</v>
      </c>
    </row>
    <row r="5259" spans="3:4">
      <c r="C5259" t="s">
        <v>36029</v>
      </c>
      <c r="D5259" t="s">
        <v>4671</v>
      </c>
    </row>
    <row r="5260" spans="3:4">
      <c r="C5260" t="s">
        <v>36029</v>
      </c>
      <c r="D5260" t="s">
        <v>4672</v>
      </c>
    </row>
    <row r="5261" spans="3:4">
      <c r="C5261" t="s">
        <v>36029</v>
      </c>
      <c r="D5261" t="s">
        <v>4666</v>
      </c>
    </row>
    <row r="5262" spans="3:4">
      <c r="C5262" t="s">
        <v>36029</v>
      </c>
      <c r="D5262" t="s">
        <v>4678</v>
      </c>
    </row>
    <row r="5263" spans="3:4">
      <c r="C5263" t="s">
        <v>36029</v>
      </c>
      <c r="D5263" t="s">
        <v>4680</v>
      </c>
    </row>
    <row r="5264" spans="3:4">
      <c r="C5264" t="s">
        <v>36029</v>
      </c>
      <c r="D5264" t="s">
        <v>4718</v>
      </c>
    </row>
    <row r="5265" spans="3:4">
      <c r="C5265" t="s">
        <v>36029</v>
      </c>
      <c r="D5265" t="s">
        <v>4751</v>
      </c>
    </row>
    <row r="5266" spans="3:4">
      <c r="C5266" t="s">
        <v>36029</v>
      </c>
      <c r="D5266" t="s">
        <v>4681</v>
      </c>
    </row>
    <row r="5267" spans="3:4">
      <c r="C5267" t="s">
        <v>36029</v>
      </c>
      <c r="D5267" t="s">
        <v>4682</v>
      </c>
    </row>
    <row r="5268" spans="3:4">
      <c r="C5268" t="s">
        <v>36029</v>
      </c>
      <c r="D5268" t="s">
        <v>4683</v>
      </c>
    </row>
    <row r="5269" spans="3:4">
      <c r="C5269" t="s">
        <v>36029</v>
      </c>
      <c r="D5269" t="s">
        <v>4684</v>
      </c>
    </row>
    <row r="5270" spans="3:4">
      <c r="C5270" t="s">
        <v>36029</v>
      </c>
      <c r="D5270" t="s">
        <v>4685</v>
      </c>
    </row>
    <row r="5271" spans="3:4">
      <c r="C5271" t="s">
        <v>36029</v>
      </c>
      <c r="D5271" t="s">
        <v>4686</v>
      </c>
    </row>
    <row r="5272" spans="3:4">
      <c r="C5272" t="s">
        <v>36029</v>
      </c>
      <c r="D5272" t="s">
        <v>2017</v>
      </c>
    </row>
    <row r="5273" spans="3:4">
      <c r="C5273" t="s">
        <v>36030</v>
      </c>
      <c r="D5273" t="s">
        <v>4760</v>
      </c>
    </row>
    <row r="5274" spans="3:4">
      <c r="C5274" t="s">
        <v>36030</v>
      </c>
      <c r="D5274" t="s">
        <v>4761</v>
      </c>
    </row>
    <row r="5275" spans="3:4">
      <c r="C5275" t="s">
        <v>36030</v>
      </c>
      <c r="D5275" t="s">
        <v>4762</v>
      </c>
    </row>
    <row r="5276" spans="3:4">
      <c r="C5276" t="s">
        <v>36030</v>
      </c>
      <c r="D5276" t="s">
        <v>4763</v>
      </c>
    </row>
    <row r="5277" spans="3:4">
      <c r="C5277" t="s">
        <v>36030</v>
      </c>
      <c r="D5277" t="s">
        <v>4764</v>
      </c>
    </row>
    <row r="5278" spans="3:4">
      <c r="C5278" t="s">
        <v>36030</v>
      </c>
      <c r="D5278" t="s">
        <v>4765</v>
      </c>
    </row>
    <row r="5279" spans="3:4">
      <c r="C5279" t="s">
        <v>36030</v>
      </c>
      <c r="D5279" t="s">
        <v>4766</v>
      </c>
    </row>
    <row r="5280" spans="3:4">
      <c r="C5280" t="s">
        <v>36030</v>
      </c>
      <c r="D5280" t="s">
        <v>4767</v>
      </c>
    </row>
    <row r="5281" spans="3:4">
      <c r="C5281" t="s">
        <v>36030</v>
      </c>
      <c r="D5281" t="s">
        <v>4768</v>
      </c>
    </row>
    <row r="5282" spans="3:4">
      <c r="C5282" t="s">
        <v>36030</v>
      </c>
      <c r="D5282" t="s">
        <v>4769</v>
      </c>
    </row>
    <row r="5283" spans="3:4">
      <c r="C5283" t="s">
        <v>36030</v>
      </c>
      <c r="D5283" t="s">
        <v>4770</v>
      </c>
    </row>
    <row r="5284" spans="3:4">
      <c r="C5284" t="s">
        <v>36030</v>
      </c>
      <c r="D5284" t="s">
        <v>4771</v>
      </c>
    </row>
    <row r="5285" spans="3:4">
      <c r="C5285" t="s">
        <v>36030</v>
      </c>
      <c r="D5285" t="s">
        <v>4772</v>
      </c>
    </row>
    <row r="5286" spans="3:4">
      <c r="C5286" t="s">
        <v>36030</v>
      </c>
      <c r="D5286" t="s">
        <v>4773</v>
      </c>
    </row>
    <row r="5287" spans="3:4">
      <c r="C5287" t="s">
        <v>36030</v>
      </c>
      <c r="D5287" t="s">
        <v>4774</v>
      </c>
    </row>
    <row r="5288" spans="3:4">
      <c r="C5288" t="s">
        <v>36030</v>
      </c>
      <c r="D5288" t="s">
        <v>4775</v>
      </c>
    </row>
    <row r="5289" spans="3:4">
      <c r="C5289" t="s">
        <v>36030</v>
      </c>
      <c r="D5289" t="s">
        <v>4776</v>
      </c>
    </row>
    <row r="5290" spans="3:4">
      <c r="C5290" t="s">
        <v>36030</v>
      </c>
      <c r="D5290" t="s">
        <v>4777</v>
      </c>
    </row>
    <row r="5291" spans="3:4">
      <c r="C5291" t="s">
        <v>36030</v>
      </c>
      <c r="D5291" t="s">
        <v>4778</v>
      </c>
    </row>
    <row r="5292" spans="3:4">
      <c r="C5292" t="s">
        <v>36030</v>
      </c>
      <c r="D5292" t="s">
        <v>4779</v>
      </c>
    </row>
    <row r="5293" spans="3:4">
      <c r="C5293" t="s">
        <v>36030</v>
      </c>
      <c r="D5293" t="s">
        <v>4780</v>
      </c>
    </row>
    <row r="5294" spans="3:4">
      <c r="C5294" t="s">
        <v>36030</v>
      </c>
      <c r="D5294" t="s">
        <v>4781</v>
      </c>
    </row>
    <row r="5295" spans="3:4">
      <c r="C5295" t="s">
        <v>36030</v>
      </c>
      <c r="D5295" t="s">
        <v>4782</v>
      </c>
    </row>
    <row r="5296" spans="3:4">
      <c r="C5296" t="s">
        <v>36030</v>
      </c>
      <c r="D5296" t="s">
        <v>1292</v>
      </c>
    </row>
    <row r="5297" spans="3:4">
      <c r="C5297" t="s">
        <v>36030</v>
      </c>
      <c r="D5297" t="s">
        <v>4783</v>
      </c>
    </row>
    <row r="5298" spans="3:4">
      <c r="C5298" t="s">
        <v>36030</v>
      </c>
      <c r="D5298" t="s">
        <v>4784</v>
      </c>
    </row>
    <row r="5299" spans="3:4">
      <c r="C5299" t="s">
        <v>36030</v>
      </c>
      <c r="D5299" t="s">
        <v>4785</v>
      </c>
    </row>
    <row r="5300" spans="3:4">
      <c r="C5300" t="s">
        <v>36030</v>
      </c>
      <c r="D5300" t="s">
        <v>4787</v>
      </c>
    </row>
    <row r="5301" spans="3:4">
      <c r="C5301" t="s">
        <v>36030</v>
      </c>
      <c r="D5301" t="s">
        <v>4790</v>
      </c>
    </row>
    <row r="5302" spans="3:4">
      <c r="C5302" t="s">
        <v>36030</v>
      </c>
      <c r="D5302" t="s">
        <v>4791</v>
      </c>
    </row>
    <row r="5303" spans="3:4">
      <c r="C5303" t="s">
        <v>36030</v>
      </c>
      <c r="D5303" t="s">
        <v>4792</v>
      </c>
    </row>
    <row r="5304" spans="3:4">
      <c r="C5304" t="s">
        <v>36030</v>
      </c>
      <c r="D5304" t="s">
        <v>4793</v>
      </c>
    </row>
    <row r="5305" spans="3:4">
      <c r="C5305" t="s">
        <v>36030</v>
      </c>
      <c r="D5305" t="s">
        <v>4794</v>
      </c>
    </row>
    <row r="5306" spans="3:4">
      <c r="C5306" t="s">
        <v>36030</v>
      </c>
      <c r="D5306" t="s">
        <v>4795</v>
      </c>
    </row>
    <row r="5307" spans="3:4">
      <c r="C5307" t="s">
        <v>36030</v>
      </c>
      <c r="D5307" t="s">
        <v>4796</v>
      </c>
    </row>
    <row r="5308" spans="3:4">
      <c r="C5308" t="s">
        <v>36030</v>
      </c>
      <c r="D5308" t="s">
        <v>4797</v>
      </c>
    </row>
    <row r="5309" spans="3:4">
      <c r="C5309" t="s">
        <v>36030</v>
      </c>
      <c r="D5309" t="s">
        <v>4798</v>
      </c>
    </row>
    <row r="5310" spans="3:4">
      <c r="C5310" t="s">
        <v>36030</v>
      </c>
      <c r="D5310" t="s">
        <v>4799</v>
      </c>
    </row>
    <row r="5311" spans="3:4">
      <c r="C5311" t="s">
        <v>36030</v>
      </c>
      <c r="D5311" t="s">
        <v>4800</v>
      </c>
    </row>
    <row r="5312" spans="3:4">
      <c r="C5312" t="s">
        <v>36030</v>
      </c>
      <c r="D5312" t="s">
        <v>4801</v>
      </c>
    </row>
    <row r="5313" spans="3:4">
      <c r="C5313" t="s">
        <v>36030</v>
      </c>
      <c r="D5313" t="s">
        <v>4802</v>
      </c>
    </row>
    <row r="5314" spans="3:4">
      <c r="C5314" t="s">
        <v>36030</v>
      </c>
      <c r="D5314" t="s">
        <v>4811</v>
      </c>
    </row>
    <row r="5315" spans="3:4">
      <c r="C5315" t="s">
        <v>36030</v>
      </c>
      <c r="D5315" t="s">
        <v>4803</v>
      </c>
    </row>
    <row r="5316" spans="3:4">
      <c r="C5316" t="s">
        <v>36030</v>
      </c>
      <c r="D5316" t="s">
        <v>4804</v>
      </c>
    </row>
    <row r="5317" spans="3:4">
      <c r="C5317" t="s">
        <v>36030</v>
      </c>
      <c r="D5317" t="s">
        <v>4805</v>
      </c>
    </row>
    <row r="5318" spans="3:4">
      <c r="C5318" t="s">
        <v>36030</v>
      </c>
      <c r="D5318" t="s">
        <v>4807</v>
      </c>
    </row>
    <row r="5319" spans="3:4">
      <c r="C5319" t="s">
        <v>36030</v>
      </c>
      <c r="D5319" t="s">
        <v>4980</v>
      </c>
    </row>
    <row r="5320" spans="3:4">
      <c r="C5320" t="s">
        <v>36030</v>
      </c>
      <c r="D5320" t="s">
        <v>2235</v>
      </c>
    </row>
    <row r="5321" spans="3:4">
      <c r="C5321" t="s">
        <v>36030</v>
      </c>
      <c r="D5321" t="s">
        <v>4808</v>
      </c>
    </row>
    <row r="5322" spans="3:4">
      <c r="C5322" t="s">
        <v>36030</v>
      </c>
      <c r="D5322" t="s">
        <v>4809</v>
      </c>
    </row>
    <row r="5323" spans="3:4">
      <c r="C5323" t="s">
        <v>36030</v>
      </c>
      <c r="D5323" t="s">
        <v>4810</v>
      </c>
    </row>
    <row r="5324" spans="3:4">
      <c r="C5324" t="s">
        <v>36030</v>
      </c>
      <c r="D5324" t="s">
        <v>4812</v>
      </c>
    </row>
    <row r="5325" spans="3:4">
      <c r="C5325" t="s">
        <v>36030</v>
      </c>
      <c r="D5325" t="s">
        <v>4813</v>
      </c>
    </row>
    <row r="5326" spans="3:4">
      <c r="C5326" t="s">
        <v>36030</v>
      </c>
      <c r="D5326" t="s">
        <v>4814</v>
      </c>
    </row>
    <row r="5327" spans="3:4">
      <c r="C5327" t="s">
        <v>36030</v>
      </c>
      <c r="D5327" t="s">
        <v>4815</v>
      </c>
    </row>
    <row r="5328" spans="3:4">
      <c r="C5328" t="s">
        <v>36030</v>
      </c>
      <c r="D5328" t="s">
        <v>4817</v>
      </c>
    </row>
    <row r="5329" spans="3:4">
      <c r="C5329" t="s">
        <v>36030</v>
      </c>
      <c r="D5329" t="s">
        <v>4818</v>
      </c>
    </row>
    <row r="5330" spans="3:4">
      <c r="C5330" t="s">
        <v>36030</v>
      </c>
      <c r="D5330" t="s">
        <v>4819</v>
      </c>
    </row>
    <row r="5331" spans="3:4">
      <c r="C5331" t="s">
        <v>36030</v>
      </c>
      <c r="D5331" t="s">
        <v>4820</v>
      </c>
    </row>
    <row r="5332" spans="3:4">
      <c r="C5332" t="s">
        <v>36030</v>
      </c>
      <c r="D5332" t="s">
        <v>4821</v>
      </c>
    </row>
    <row r="5333" spans="3:4">
      <c r="C5333" t="s">
        <v>36030</v>
      </c>
      <c r="D5333" t="s">
        <v>4822</v>
      </c>
    </row>
    <row r="5334" spans="3:4">
      <c r="C5334" t="s">
        <v>36030</v>
      </c>
      <c r="D5334" t="s">
        <v>4824</v>
      </c>
    </row>
    <row r="5335" spans="3:4">
      <c r="C5335" t="s">
        <v>36030</v>
      </c>
      <c r="D5335" t="s">
        <v>4825</v>
      </c>
    </row>
    <row r="5336" spans="3:4">
      <c r="C5336" t="s">
        <v>36030</v>
      </c>
      <c r="D5336" t="s">
        <v>4823</v>
      </c>
    </row>
    <row r="5337" spans="3:4">
      <c r="C5337" t="s">
        <v>36030</v>
      </c>
      <c r="D5337" t="s">
        <v>4826</v>
      </c>
    </row>
    <row r="5338" spans="3:4">
      <c r="C5338" t="s">
        <v>36030</v>
      </c>
      <c r="D5338" t="s">
        <v>5267</v>
      </c>
    </row>
    <row r="5339" spans="3:4">
      <c r="C5339" t="s">
        <v>36030</v>
      </c>
      <c r="D5339" t="s">
        <v>4827</v>
      </c>
    </row>
    <row r="5340" spans="3:4">
      <c r="C5340" t="s">
        <v>36030</v>
      </c>
      <c r="D5340" t="s">
        <v>1311</v>
      </c>
    </row>
    <row r="5341" spans="3:4">
      <c r="C5341" t="s">
        <v>36030</v>
      </c>
      <c r="D5341" t="s">
        <v>4829</v>
      </c>
    </row>
    <row r="5342" spans="3:4">
      <c r="C5342" t="s">
        <v>36030</v>
      </c>
      <c r="D5342" t="s">
        <v>4830</v>
      </c>
    </row>
    <row r="5343" spans="3:4">
      <c r="C5343" t="s">
        <v>36030</v>
      </c>
      <c r="D5343" t="s">
        <v>4831</v>
      </c>
    </row>
    <row r="5344" spans="3:4">
      <c r="C5344" t="s">
        <v>36030</v>
      </c>
      <c r="D5344" t="s">
        <v>4832</v>
      </c>
    </row>
    <row r="5345" spans="3:4">
      <c r="C5345" t="s">
        <v>36030</v>
      </c>
      <c r="D5345" t="s">
        <v>4833</v>
      </c>
    </row>
    <row r="5346" spans="3:4">
      <c r="C5346" t="s">
        <v>36030</v>
      </c>
      <c r="D5346" t="s">
        <v>48</v>
      </c>
    </row>
    <row r="5347" spans="3:4">
      <c r="C5347" t="s">
        <v>36030</v>
      </c>
      <c r="D5347" t="s">
        <v>4836</v>
      </c>
    </row>
    <row r="5348" spans="3:4">
      <c r="C5348" t="s">
        <v>36030</v>
      </c>
      <c r="D5348" t="s">
        <v>4837</v>
      </c>
    </row>
    <row r="5349" spans="3:4">
      <c r="C5349" t="s">
        <v>36030</v>
      </c>
      <c r="D5349" t="s">
        <v>4838</v>
      </c>
    </row>
    <row r="5350" spans="3:4">
      <c r="C5350" t="s">
        <v>36030</v>
      </c>
      <c r="D5350" t="s">
        <v>4839</v>
      </c>
    </row>
    <row r="5351" spans="3:4">
      <c r="C5351" t="s">
        <v>36030</v>
      </c>
      <c r="D5351" t="s">
        <v>4840</v>
      </c>
    </row>
    <row r="5352" spans="3:4">
      <c r="C5352" t="s">
        <v>36030</v>
      </c>
      <c r="D5352" t="s">
        <v>4841</v>
      </c>
    </row>
    <row r="5353" spans="3:4">
      <c r="C5353" t="s">
        <v>36030</v>
      </c>
      <c r="D5353" t="s">
        <v>4842</v>
      </c>
    </row>
    <row r="5354" spans="3:4">
      <c r="C5354" t="s">
        <v>36030</v>
      </c>
      <c r="D5354" t="s">
        <v>4843</v>
      </c>
    </row>
    <row r="5355" spans="3:4">
      <c r="C5355" t="s">
        <v>36030</v>
      </c>
      <c r="D5355" t="s">
        <v>4844</v>
      </c>
    </row>
    <row r="5356" spans="3:4">
      <c r="C5356" t="s">
        <v>36030</v>
      </c>
      <c r="D5356" t="s">
        <v>4845</v>
      </c>
    </row>
    <row r="5357" spans="3:4">
      <c r="C5357" t="s">
        <v>36030</v>
      </c>
      <c r="D5357" t="s">
        <v>4846</v>
      </c>
    </row>
    <row r="5358" spans="3:4">
      <c r="C5358" t="s">
        <v>36030</v>
      </c>
      <c r="D5358" t="s">
        <v>4847</v>
      </c>
    </row>
    <row r="5359" spans="3:4">
      <c r="C5359" t="s">
        <v>36030</v>
      </c>
      <c r="D5359" t="s">
        <v>4848</v>
      </c>
    </row>
    <row r="5360" spans="3:4">
      <c r="C5360" t="s">
        <v>36030</v>
      </c>
      <c r="D5360" t="s">
        <v>4850</v>
      </c>
    </row>
    <row r="5361" spans="3:4">
      <c r="C5361" t="s">
        <v>36030</v>
      </c>
      <c r="D5361" t="s">
        <v>4849</v>
      </c>
    </row>
    <row r="5362" spans="3:4">
      <c r="C5362" t="s">
        <v>36030</v>
      </c>
      <c r="D5362" t="s">
        <v>4851</v>
      </c>
    </row>
    <row r="5363" spans="3:4">
      <c r="C5363" t="s">
        <v>36030</v>
      </c>
      <c r="D5363" t="s">
        <v>4852</v>
      </c>
    </row>
    <row r="5364" spans="3:4">
      <c r="C5364" t="s">
        <v>36030</v>
      </c>
      <c r="D5364" t="s">
        <v>4853</v>
      </c>
    </row>
    <row r="5365" spans="3:4">
      <c r="C5365" t="s">
        <v>36030</v>
      </c>
      <c r="D5365" t="s">
        <v>4858</v>
      </c>
    </row>
    <row r="5366" spans="3:4">
      <c r="C5366" t="s">
        <v>36030</v>
      </c>
      <c r="D5366" t="s">
        <v>4859</v>
      </c>
    </row>
    <row r="5367" spans="3:4">
      <c r="C5367" t="s">
        <v>36030</v>
      </c>
      <c r="D5367" t="s">
        <v>4860</v>
      </c>
    </row>
    <row r="5368" spans="3:4">
      <c r="C5368" t="s">
        <v>36030</v>
      </c>
      <c r="D5368" t="s">
        <v>4861</v>
      </c>
    </row>
    <row r="5369" spans="3:4">
      <c r="C5369" t="s">
        <v>36030</v>
      </c>
      <c r="D5369" t="s">
        <v>4862</v>
      </c>
    </row>
    <row r="5370" spans="3:4">
      <c r="C5370" t="s">
        <v>36030</v>
      </c>
      <c r="D5370" t="s">
        <v>4863</v>
      </c>
    </row>
    <row r="5371" spans="3:4">
      <c r="C5371" t="s">
        <v>36030</v>
      </c>
      <c r="D5371" t="s">
        <v>4864</v>
      </c>
    </row>
    <row r="5372" spans="3:4">
      <c r="C5372" t="s">
        <v>36030</v>
      </c>
      <c r="D5372" t="s">
        <v>4865</v>
      </c>
    </row>
    <row r="5373" spans="3:4">
      <c r="C5373" t="s">
        <v>36030</v>
      </c>
      <c r="D5373" t="s">
        <v>4867</v>
      </c>
    </row>
    <row r="5374" spans="3:4">
      <c r="C5374" t="s">
        <v>36030</v>
      </c>
      <c r="D5374" t="s">
        <v>4866</v>
      </c>
    </row>
    <row r="5375" spans="3:4">
      <c r="C5375" t="s">
        <v>36030</v>
      </c>
      <c r="D5375" t="s">
        <v>4869</v>
      </c>
    </row>
    <row r="5376" spans="3:4">
      <c r="C5376" t="s">
        <v>36030</v>
      </c>
      <c r="D5376" t="s">
        <v>4870</v>
      </c>
    </row>
    <row r="5377" spans="3:4">
      <c r="C5377" t="s">
        <v>36030</v>
      </c>
      <c r="D5377" t="s">
        <v>4871</v>
      </c>
    </row>
    <row r="5378" spans="3:4">
      <c r="C5378" t="s">
        <v>36030</v>
      </c>
      <c r="D5378" t="s">
        <v>4872</v>
      </c>
    </row>
    <row r="5379" spans="3:4">
      <c r="C5379" t="s">
        <v>36030</v>
      </c>
      <c r="D5379" t="s">
        <v>4873</v>
      </c>
    </row>
    <row r="5380" spans="3:4">
      <c r="C5380" t="s">
        <v>36030</v>
      </c>
      <c r="D5380" t="s">
        <v>4875</v>
      </c>
    </row>
    <row r="5381" spans="3:4">
      <c r="C5381" t="s">
        <v>36030</v>
      </c>
      <c r="D5381" t="s">
        <v>4877</v>
      </c>
    </row>
    <row r="5382" spans="3:4">
      <c r="C5382" t="s">
        <v>36030</v>
      </c>
      <c r="D5382" t="s">
        <v>4878</v>
      </c>
    </row>
    <row r="5383" spans="3:4">
      <c r="C5383" t="s">
        <v>36030</v>
      </c>
      <c r="D5383" t="s">
        <v>4879</v>
      </c>
    </row>
    <row r="5384" spans="3:4">
      <c r="C5384" t="s">
        <v>36030</v>
      </c>
      <c r="D5384" t="s">
        <v>4880</v>
      </c>
    </row>
    <row r="5385" spans="3:4">
      <c r="C5385" t="s">
        <v>36030</v>
      </c>
      <c r="D5385" t="s">
        <v>4881</v>
      </c>
    </row>
    <row r="5386" spans="3:4">
      <c r="C5386" t="s">
        <v>36030</v>
      </c>
      <c r="D5386" t="s">
        <v>4882</v>
      </c>
    </row>
    <row r="5387" spans="3:4">
      <c r="C5387" t="s">
        <v>36030</v>
      </c>
      <c r="D5387" t="s">
        <v>4883</v>
      </c>
    </row>
    <row r="5388" spans="3:4">
      <c r="C5388" t="s">
        <v>36030</v>
      </c>
      <c r="D5388" t="s">
        <v>4884</v>
      </c>
    </row>
    <row r="5389" spans="3:4">
      <c r="C5389" t="s">
        <v>36030</v>
      </c>
      <c r="D5389" t="s">
        <v>4885</v>
      </c>
    </row>
    <row r="5390" spans="3:4">
      <c r="C5390" t="s">
        <v>36030</v>
      </c>
      <c r="D5390" t="s">
        <v>4886</v>
      </c>
    </row>
    <row r="5391" spans="3:4">
      <c r="C5391" t="s">
        <v>36030</v>
      </c>
      <c r="D5391" t="s">
        <v>4887</v>
      </c>
    </row>
    <row r="5392" spans="3:4">
      <c r="C5392" t="s">
        <v>36030</v>
      </c>
      <c r="D5392" t="s">
        <v>4888</v>
      </c>
    </row>
    <row r="5393" spans="3:4">
      <c r="C5393" t="s">
        <v>36030</v>
      </c>
      <c r="D5393" t="s">
        <v>4889</v>
      </c>
    </row>
    <row r="5394" spans="3:4">
      <c r="C5394" t="s">
        <v>36030</v>
      </c>
      <c r="D5394" t="s">
        <v>4890</v>
      </c>
    </row>
    <row r="5395" spans="3:4">
      <c r="C5395" t="s">
        <v>36030</v>
      </c>
      <c r="D5395" t="s">
        <v>4891</v>
      </c>
    </row>
    <row r="5396" spans="3:4">
      <c r="C5396" t="s">
        <v>36030</v>
      </c>
      <c r="D5396" t="s">
        <v>2057</v>
      </c>
    </row>
    <row r="5397" spans="3:4">
      <c r="C5397" t="s">
        <v>36030</v>
      </c>
      <c r="D5397" t="s">
        <v>4892</v>
      </c>
    </row>
    <row r="5398" spans="3:4">
      <c r="C5398" t="s">
        <v>36030</v>
      </c>
      <c r="D5398" t="s">
        <v>4893</v>
      </c>
    </row>
    <row r="5399" spans="3:4">
      <c r="C5399" t="s">
        <v>36030</v>
      </c>
      <c r="D5399" t="s">
        <v>598</v>
      </c>
    </row>
    <row r="5400" spans="3:4">
      <c r="C5400" t="s">
        <v>36030</v>
      </c>
      <c r="D5400" t="s">
        <v>4894</v>
      </c>
    </row>
    <row r="5401" spans="3:4">
      <c r="C5401" t="s">
        <v>36030</v>
      </c>
      <c r="D5401" t="s">
        <v>4895</v>
      </c>
    </row>
    <row r="5402" spans="3:4">
      <c r="C5402" t="s">
        <v>36030</v>
      </c>
      <c r="D5402" t="s">
        <v>4896</v>
      </c>
    </row>
    <row r="5403" spans="3:4">
      <c r="C5403" t="s">
        <v>36030</v>
      </c>
      <c r="D5403" t="s">
        <v>4897</v>
      </c>
    </row>
    <row r="5404" spans="3:4">
      <c r="C5404" t="s">
        <v>36030</v>
      </c>
      <c r="D5404" t="s">
        <v>4898</v>
      </c>
    </row>
    <row r="5405" spans="3:4">
      <c r="C5405" t="s">
        <v>36030</v>
      </c>
      <c r="D5405" t="s">
        <v>4899</v>
      </c>
    </row>
    <row r="5406" spans="3:4">
      <c r="C5406" t="s">
        <v>36030</v>
      </c>
      <c r="D5406" t="s">
        <v>4900</v>
      </c>
    </row>
    <row r="5407" spans="3:4">
      <c r="C5407" t="s">
        <v>36030</v>
      </c>
      <c r="D5407" t="s">
        <v>4901</v>
      </c>
    </row>
    <row r="5408" spans="3:4">
      <c r="C5408" t="s">
        <v>36030</v>
      </c>
      <c r="D5408" t="s">
        <v>4905</v>
      </c>
    </row>
    <row r="5409" spans="3:4">
      <c r="C5409" t="s">
        <v>36030</v>
      </c>
      <c r="D5409" t="s">
        <v>4906</v>
      </c>
    </row>
    <row r="5410" spans="3:4">
      <c r="C5410" t="s">
        <v>36030</v>
      </c>
      <c r="D5410" t="s">
        <v>4907</v>
      </c>
    </row>
    <row r="5411" spans="3:4">
      <c r="C5411" t="s">
        <v>36030</v>
      </c>
      <c r="D5411" t="s">
        <v>4908</v>
      </c>
    </row>
    <row r="5412" spans="3:4">
      <c r="C5412" t="s">
        <v>36030</v>
      </c>
      <c r="D5412" t="s">
        <v>4909</v>
      </c>
    </row>
    <row r="5413" spans="3:4">
      <c r="C5413" t="s">
        <v>36030</v>
      </c>
      <c r="D5413" t="s">
        <v>4910</v>
      </c>
    </row>
    <row r="5414" spans="3:4">
      <c r="C5414" t="s">
        <v>36030</v>
      </c>
      <c r="D5414" t="s">
        <v>4911</v>
      </c>
    </row>
    <row r="5415" spans="3:4">
      <c r="C5415" t="s">
        <v>36030</v>
      </c>
      <c r="D5415" t="s">
        <v>4912</v>
      </c>
    </row>
    <row r="5416" spans="3:4">
      <c r="C5416" t="s">
        <v>36030</v>
      </c>
      <c r="D5416" t="s">
        <v>4913</v>
      </c>
    </row>
    <row r="5417" spans="3:4">
      <c r="C5417" t="s">
        <v>36030</v>
      </c>
      <c r="D5417" t="s">
        <v>4914</v>
      </c>
    </row>
    <row r="5418" spans="3:4">
      <c r="C5418" t="s">
        <v>36030</v>
      </c>
      <c r="D5418" t="s">
        <v>4916</v>
      </c>
    </row>
    <row r="5419" spans="3:4">
      <c r="C5419" t="s">
        <v>36030</v>
      </c>
      <c r="D5419" t="s">
        <v>4915</v>
      </c>
    </row>
    <row r="5420" spans="3:4">
      <c r="C5420" t="s">
        <v>36030</v>
      </c>
      <c r="D5420" t="s">
        <v>4917</v>
      </c>
    </row>
    <row r="5421" spans="3:4">
      <c r="C5421" t="s">
        <v>36030</v>
      </c>
      <c r="D5421" t="s">
        <v>4918</v>
      </c>
    </row>
    <row r="5422" spans="3:4">
      <c r="C5422" t="s">
        <v>36030</v>
      </c>
      <c r="D5422" t="s">
        <v>4919</v>
      </c>
    </row>
    <row r="5423" spans="3:4">
      <c r="C5423" t="s">
        <v>36030</v>
      </c>
      <c r="D5423" t="s">
        <v>4920</v>
      </c>
    </row>
    <row r="5424" spans="3:4">
      <c r="C5424" t="s">
        <v>36030</v>
      </c>
      <c r="D5424" t="s">
        <v>4921</v>
      </c>
    </row>
    <row r="5425" spans="3:4">
      <c r="C5425" t="s">
        <v>36030</v>
      </c>
      <c r="D5425" t="s">
        <v>4922</v>
      </c>
    </row>
    <row r="5426" spans="3:4">
      <c r="C5426" t="s">
        <v>36030</v>
      </c>
      <c r="D5426" t="s">
        <v>4923</v>
      </c>
    </row>
    <row r="5427" spans="3:4">
      <c r="C5427" t="s">
        <v>36030</v>
      </c>
      <c r="D5427" t="s">
        <v>4924</v>
      </c>
    </row>
    <row r="5428" spans="3:4">
      <c r="C5428" t="s">
        <v>36030</v>
      </c>
      <c r="D5428" t="s">
        <v>4925</v>
      </c>
    </row>
    <row r="5429" spans="3:4">
      <c r="C5429" t="s">
        <v>36030</v>
      </c>
      <c r="D5429" t="s">
        <v>4926</v>
      </c>
    </row>
    <row r="5430" spans="3:4">
      <c r="C5430" t="s">
        <v>36030</v>
      </c>
      <c r="D5430" t="s">
        <v>4927</v>
      </c>
    </row>
    <row r="5431" spans="3:4">
      <c r="C5431" t="s">
        <v>36030</v>
      </c>
      <c r="D5431" t="s">
        <v>4928</v>
      </c>
    </row>
    <row r="5432" spans="3:4">
      <c r="C5432" t="s">
        <v>36030</v>
      </c>
      <c r="D5432" t="s">
        <v>4929</v>
      </c>
    </row>
    <row r="5433" spans="3:4">
      <c r="C5433" t="s">
        <v>36030</v>
      </c>
      <c r="D5433" t="s">
        <v>4930</v>
      </c>
    </row>
    <row r="5434" spans="3:4">
      <c r="C5434" t="s">
        <v>36030</v>
      </c>
      <c r="D5434" t="s">
        <v>4931</v>
      </c>
    </row>
    <row r="5435" spans="3:4">
      <c r="C5435" t="s">
        <v>36030</v>
      </c>
      <c r="D5435" t="s">
        <v>4932</v>
      </c>
    </row>
    <row r="5436" spans="3:4">
      <c r="C5436" t="s">
        <v>36030</v>
      </c>
      <c r="D5436" t="s">
        <v>4933</v>
      </c>
    </row>
    <row r="5437" spans="3:4">
      <c r="C5437" t="s">
        <v>36030</v>
      </c>
      <c r="D5437" t="s">
        <v>4934</v>
      </c>
    </row>
    <row r="5438" spans="3:4">
      <c r="C5438" t="s">
        <v>36030</v>
      </c>
      <c r="D5438" t="s">
        <v>4935</v>
      </c>
    </row>
    <row r="5439" spans="3:4">
      <c r="C5439" t="s">
        <v>36030</v>
      </c>
      <c r="D5439" t="s">
        <v>4936</v>
      </c>
    </row>
    <row r="5440" spans="3:4">
      <c r="C5440" t="s">
        <v>36030</v>
      </c>
      <c r="D5440" t="s">
        <v>4937</v>
      </c>
    </row>
    <row r="5441" spans="3:4">
      <c r="C5441" t="s">
        <v>36030</v>
      </c>
      <c r="D5441" t="s">
        <v>4938</v>
      </c>
    </row>
    <row r="5442" spans="3:4">
      <c r="C5442" t="s">
        <v>36030</v>
      </c>
      <c r="D5442" t="s">
        <v>4939</v>
      </c>
    </row>
    <row r="5443" spans="3:4">
      <c r="C5443" t="s">
        <v>36030</v>
      </c>
      <c r="D5443" t="s">
        <v>4940</v>
      </c>
    </row>
    <row r="5444" spans="3:4">
      <c r="C5444" t="s">
        <v>36030</v>
      </c>
      <c r="D5444" t="s">
        <v>4941</v>
      </c>
    </row>
    <row r="5445" spans="3:4">
      <c r="C5445" t="s">
        <v>36030</v>
      </c>
      <c r="D5445" t="s">
        <v>4942</v>
      </c>
    </row>
    <row r="5446" spans="3:4">
      <c r="C5446" t="s">
        <v>36030</v>
      </c>
      <c r="D5446" t="s">
        <v>4944</v>
      </c>
    </row>
    <row r="5447" spans="3:4">
      <c r="C5447" t="s">
        <v>36030</v>
      </c>
      <c r="D5447" t="s">
        <v>4943</v>
      </c>
    </row>
    <row r="5448" spans="3:4">
      <c r="C5448" t="s">
        <v>36030</v>
      </c>
      <c r="D5448" t="s">
        <v>4945</v>
      </c>
    </row>
    <row r="5449" spans="3:4">
      <c r="C5449" t="s">
        <v>36030</v>
      </c>
      <c r="D5449" t="s">
        <v>4946</v>
      </c>
    </row>
    <row r="5450" spans="3:4">
      <c r="C5450" t="s">
        <v>36030</v>
      </c>
      <c r="D5450" t="s">
        <v>4947</v>
      </c>
    </row>
    <row r="5451" spans="3:4">
      <c r="C5451" t="s">
        <v>36030</v>
      </c>
      <c r="D5451" t="s">
        <v>4948</v>
      </c>
    </row>
    <row r="5452" spans="3:4">
      <c r="C5452" t="s">
        <v>36030</v>
      </c>
      <c r="D5452" t="s">
        <v>4950</v>
      </c>
    </row>
    <row r="5453" spans="3:4">
      <c r="C5453" t="s">
        <v>36030</v>
      </c>
      <c r="D5453" t="s">
        <v>4951</v>
      </c>
    </row>
    <row r="5454" spans="3:4">
      <c r="C5454" t="s">
        <v>36030</v>
      </c>
      <c r="D5454" t="s">
        <v>4952</v>
      </c>
    </row>
    <row r="5455" spans="3:4">
      <c r="C5455" t="s">
        <v>36030</v>
      </c>
      <c r="D5455" t="s">
        <v>4953</v>
      </c>
    </row>
    <row r="5456" spans="3:4">
      <c r="C5456" t="s">
        <v>36030</v>
      </c>
      <c r="D5456" t="s">
        <v>4954</v>
      </c>
    </row>
    <row r="5457" spans="3:4">
      <c r="C5457" t="s">
        <v>36030</v>
      </c>
      <c r="D5457" t="s">
        <v>4955</v>
      </c>
    </row>
    <row r="5458" spans="3:4">
      <c r="C5458" t="s">
        <v>36030</v>
      </c>
      <c r="D5458" t="s">
        <v>4956</v>
      </c>
    </row>
    <row r="5459" spans="3:4">
      <c r="C5459" t="s">
        <v>36030</v>
      </c>
      <c r="D5459" t="s">
        <v>4957</v>
      </c>
    </row>
    <row r="5460" spans="3:4">
      <c r="C5460" t="s">
        <v>36030</v>
      </c>
      <c r="D5460" t="s">
        <v>4958</v>
      </c>
    </row>
    <row r="5461" spans="3:4">
      <c r="C5461" t="s">
        <v>36030</v>
      </c>
      <c r="D5461" t="s">
        <v>4959</v>
      </c>
    </row>
    <row r="5462" spans="3:4">
      <c r="C5462" t="s">
        <v>36030</v>
      </c>
      <c r="D5462" t="s">
        <v>4961</v>
      </c>
    </row>
    <row r="5463" spans="3:4">
      <c r="C5463" t="s">
        <v>36030</v>
      </c>
      <c r="D5463" t="s">
        <v>4962</v>
      </c>
    </row>
    <row r="5464" spans="3:4">
      <c r="C5464" t="s">
        <v>36030</v>
      </c>
      <c r="D5464" t="s">
        <v>4963</v>
      </c>
    </row>
    <row r="5465" spans="3:4">
      <c r="C5465" t="s">
        <v>36030</v>
      </c>
      <c r="D5465" t="s">
        <v>4964</v>
      </c>
    </row>
    <row r="5466" spans="3:4">
      <c r="C5466" t="s">
        <v>36030</v>
      </c>
      <c r="D5466" t="s">
        <v>4965</v>
      </c>
    </row>
    <row r="5467" spans="3:4">
      <c r="C5467" t="s">
        <v>36030</v>
      </c>
      <c r="D5467" t="s">
        <v>4966</v>
      </c>
    </row>
    <row r="5468" spans="3:4">
      <c r="C5468" t="s">
        <v>36030</v>
      </c>
      <c r="D5468" t="s">
        <v>3487</v>
      </c>
    </row>
    <row r="5469" spans="3:4">
      <c r="C5469" t="s">
        <v>36030</v>
      </c>
      <c r="D5469" t="s">
        <v>4967</v>
      </c>
    </row>
    <row r="5470" spans="3:4">
      <c r="C5470" t="s">
        <v>36030</v>
      </c>
      <c r="D5470" t="s">
        <v>4968</v>
      </c>
    </row>
    <row r="5471" spans="3:4">
      <c r="C5471" t="s">
        <v>36030</v>
      </c>
      <c r="D5471" t="s">
        <v>4969</v>
      </c>
    </row>
    <row r="5472" spans="3:4">
      <c r="C5472" t="s">
        <v>36030</v>
      </c>
      <c r="D5472" t="s">
        <v>4970</v>
      </c>
    </row>
    <row r="5473" spans="3:4">
      <c r="C5473" t="s">
        <v>36030</v>
      </c>
      <c r="D5473" t="s">
        <v>4973</v>
      </c>
    </row>
    <row r="5474" spans="3:4">
      <c r="C5474" t="s">
        <v>36030</v>
      </c>
      <c r="D5474" t="s">
        <v>4974</v>
      </c>
    </row>
    <row r="5475" spans="3:4">
      <c r="C5475" t="s">
        <v>36030</v>
      </c>
      <c r="D5475" t="s">
        <v>4975</v>
      </c>
    </row>
    <row r="5476" spans="3:4">
      <c r="C5476" t="s">
        <v>36030</v>
      </c>
      <c r="D5476" t="s">
        <v>4976</v>
      </c>
    </row>
    <row r="5477" spans="3:4">
      <c r="C5477" t="s">
        <v>36030</v>
      </c>
      <c r="D5477" t="s">
        <v>4977</v>
      </c>
    </row>
    <row r="5478" spans="3:4">
      <c r="C5478" t="s">
        <v>36030</v>
      </c>
      <c r="D5478" t="s">
        <v>4978</v>
      </c>
    </row>
    <row r="5479" spans="3:4">
      <c r="C5479" t="s">
        <v>36030</v>
      </c>
      <c r="D5479" t="s">
        <v>4979</v>
      </c>
    </row>
    <row r="5480" spans="3:4">
      <c r="C5480" t="s">
        <v>36030</v>
      </c>
      <c r="D5480" t="s">
        <v>4981</v>
      </c>
    </row>
    <row r="5481" spans="3:4">
      <c r="C5481" t="s">
        <v>36030</v>
      </c>
      <c r="D5481" t="s">
        <v>4982</v>
      </c>
    </row>
    <row r="5482" spans="3:4">
      <c r="C5482" t="s">
        <v>36030</v>
      </c>
      <c r="D5482" t="s">
        <v>4983</v>
      </c>
    </row>
    <row r="5483" spans="3:4">
      <c r="C5483" t="s">
        <v>36030</v>
      </c>
      <c r="D5483" t="s">
        <v>4984</v>
      </c>
    </row>
    <row r="5484" spans="3:4">
      <c r="C5484" t="s">
        <v>36030</v>
      </c>
      <c r="D5484" t="s">
        <v>4985</v>
      </c>
    </row>
    <row r="5485" spans="3:4">
      <c r="C5485" t="s">
        <v>36030</v>
      </c>
      <c r="D5485" t="s">
        <v>4986</v>
      </c>
    </row>
    <row r="5486" spans="3:4">
      <c r="C5486" t="s">
        <v>36030</v>
      </c>
      <c r="D5486" t="s">
        <v>4987</v>
      </c>
    </row>
    <row r="5487" spans="3:4">
      <c r="C5487" t="s">
        <v>36030</v>
      </c>
      <c r="D5487" t="s">
        <v>4988</v>
      </c>
    </row>
    <row r="5488" spans="3:4">
      <c r="C5488" t="s">
        <v>36030</v>
      </c>
      <c r="D5488" t="s">
        <v>4989</v>
      </c>
    </row>
    <row r="5489" spans="3:4">
      <c r="C5489" t="s">
        <v>36030</v>
      </c>
      <c r="D5489" t="s">
        <v>4990</v>
      </c>
    </row>
    <row r="5490" spans="3:4">
      <c r="C5490" t="s">
        <v>36030</v>
      </c>
      <c r="D5490" t="s">
        <v>4991</v>
      </c>
    </row>
    <row r="5491" spans="3:4">
      <c r="C5491" t="s">
        <v>36030</v>
      </c>
      <c r="D5491" t="s">
        <v>4992</v>
      </c>
    </row>
    <row r="5492" spans="3:4">
      <c r="C5492" t="s">
        <v>36030</v>
      </c>
      <c r="D5492" t="s">
        <v>4993</v>
      </c>
    </row>
    <row r="5493" spans="3:4">
      <c r="C5493" t="s">
        <v>36030</v>
      </c>
      <c r="D5493" t="s">
        <v>4994</v>
      </c>
    </row>
    <row r="5494" spans="3:4">
      <c r="C5494" t="s">
        <v>36030</v>
      </c>
      <c r="D5494" t="s">
        <v>4995</v>
      </c>
    </row>
    <row r="5495" spans="3:4">
      <c r="C5495" t="s">
        <v>36030</v>
      </c>
      <c r="D5495" t="s">
        <v>4996</v>
      </c>
    </row>
    <row r="5496" spans="3:4">
      <c r="C5496" t="s">
        <v>36030</v>
      </c>
      <c r="D5496" t="s">
        <v>4997</v>
      </c>
    </row>
    <row r="5497" spans="3:4">
      <c r="C5497" t="s">
        <v>36030</v>
      </c>
      <c r="D5497" t="s">
        <v>4998</v>
      </c>
    </row>
    <row r="5498" spans="3:4">
      <c r="C5498" t="s">
        <v>36030</v>
      </c>
      <c r="D5498" t="s">
        <v>4999</v>
      </c>
    </row>
    <row r="5499" spans="3:4">
      <c r="C5499" t="s">
        <v>36030</v>
      </c>
      <c r="D5499" t="s">
        <v>5000</v>
      </c>
    </row>
    <row r="5500" spans="3:4">
      <c r="C5500" t="s">
        <v>36030</v>
      </c>
      <c r="D5500" t="s">
        <v>5001</v>
      </c>
    </row>
    <row r="5501" spans="3:4">
      <c r="C5501" t="s">
        <v>36030</v>
      </c>
      <c r="D5501" t="s">
        <v>5002</v>
      </c>
    </row>
    <row r="5502" spans="3:4">
      <c r="C5502" t="s">
        <v>36030</v>
      </c>
      <c r="D5502" t="s">
        <v>5003</v>
      </c>
    </row>
    <row r="5503" spans="3:4">
      <c r="C5503" t="s">
        <v>36030</v>
      </c>
      <c r="D5503" t="s">
        <v>5004</v>
      </c>
    </row>
    <row r="5504" spans="3:4">
      <c r="C5504" t="s">
        <v>36030</v>
      </c>
      <c r="D5504" t="s">
        <v>5005</v>
      </c>
    </row>
    <row r="5505" spans="3:4">
      <c r="C5505" t="s">
        <v>36030</v>
      </c>
      <c r="D5505" t="s">
        <v>5006</v>
      </c>
    </row>
    <row r="5506" spans="3:4">
      <c r="C5506" t="s">
        <v>36030</v>
      </c>
      <c r="D5506" t="s">
        <v>2697</v>
      </c>
    </row>
    <row r="5507" spans="3:4">
      <c r="C5507" t="s">
        <v>36030</v>
      </c>
      <c r="D5507" t="s">
        <v>5007</v>
      </c>
    </row>
    <row r="5508" spans="3:4">
      <c r="C5508" t="s">
        <v>36030</v>
      </c>
      <c r="D5508" t="s">
        <v>5008</v>
      </c>
    </row>
    <row r="5509" spans="3:4">
      <c r="C5509" t="s">
        <v>36030</v>
      </c>
      <c r="D5509" t="s">
        <v>5013</v>
      </c>
    </row>
    <row r="5510" spans="3:4">
      <c r="C5510" t="s">
        <v>36030</v>
      </c>
      <c r="D5510" t="s">
        <v>5014</v>
      </c>
    </row>
    <row r="5511" spans="3:4">
      <c r="C5511" t="s">
        <v>36030</v>
      </c>
      <c r="D5511" t="s">
        <v>5015</v>
      </c>
    </row>
    <row r="5512" spans="3:4">
      <c r="C5512" t="s">
        <v>36030</v>
      </c>
      <c r="D5512" t="s">
        <v>5016</v>
      </c>
    </row>
    <row r="5513" spans="3:4">
      <c r="C5513" t="s">
        <v>36030</v>
      </c>
      <c r="D5513" t="s">
        <v>5017</v>
      </c>
    </row>
    <row r="5514" spans="3:4">
      <c r="C5514" t="s">
        <v>36030</v>
      </c>
      <c r="D5514" t="s">
        <v>5018</v>
      </c>
    </row>
    <row r="5515" spans="3:4">
      <c r="C5515" t="s">
        <v>36030</v>
      </c>
      <c r="D5515" t="s">
        <v>5019</v>
      </c>
    </row>
    <row r="5516" spans="3:4">
      <c r="C5516" t="s">
        <v>36030</v>
      </c>
      <c r="D5516" t="s">
        <v>5022</v>
      </c>
    </row>
    <row r="5517" spans="3:4">
      <c r="C5517" t="s">
        <v>36030</v>
      </c>
      <c r="D5517" t="s">
        <v>5023</v>
      </c>
    </row>
    <row r="5518" spans="3:4">
      <c r="C5518" t="s">
        <v>36030</v>
      </c>
      <c r="D5518" t="s">
        <v>5024</v>
      </c>
    </row>
    <row r="5519" spans="3:4">
      <c r="C5519" t="s">
        <v>36030</v>
      </c>
      <c r="D5519" t="s">
        <v>5025</v>
      </c>
    </row>
    <row r="5520" spans="3:4">
      <c r="C5520" t="s">
        <v>36030</v>
      </c>
      <c r="D5520" t="s">
        <v>5026</v>
      </c>
    </row>
    <row r="5521" spans="3:4">
      <c r="C5521" t="s">
        <v>36030</v>
      </c>
      <c r="D5521" t="s">
        <v>5027</v>
      </c>
    </row>
    <row r="5522" spans="3:4">
      <c r="C5522" t="s">
        <v>36030</v>
      </c>
      <c r="D5522" t="s">
        <v>5028</v>
      </c>
    </row>
    <row r="5523" spans="3:4">
      <c r="C5523" t="s">
        <v>36030</v>
      </c>
      <c r="D5523" t="s">
        <v>5029</v>
      </c>
    </row>
    <row r="5524" spans="3:4">
      <c r="C5524" t="s">
        <v>36030</v>
      </c>
      <c r="D5524" t="s">
        <v>5030</v>
      </c>
    </row>
    <row r="5525" spans="3:4">
      <c r="C5525" t="s">
        <v>36030</v>
      </c>
      <c r="D5525" t="s">
        <v>5031</v>
      </c>
    </row>
    <row r="5526" spans="3:4">
      <c r="C5526" t="s">
        <v>36030</v>
      </c>
      <c r="D5526" t="s">
        <v>5032</v>
      </c>
    </row>
    <row r="5527" spans="3:4">
      <c r="C5527" t="s">
        <v>36030</v>
      </c>
      <c r="D5527" t="s">
        <v>5034</v>
      </c>
    </row>
    <row r="5528" spans="3:4">
      <c r="C5528" t="s">
        <v>36030</v>
      </c>
      <c r="D5528" t="s">
        <v>5035</v>
      </c>
    </row>
    <row r="5529" spans="3:4">
      <c r="C5529" t="s">
        <v>36030</v>
      </c>
      <c r="D5529" t="s">
        <v>5037</v>
      </c>
    </row>
    <row r="5530" spans="3:4">
      <c r="C5530" t="s">
        <v>36030</v>
      </c>
      <c r="D5530" t="s">
        <v>5038</v>
      </c>
    </row>
    <row r="5531" spans="3:4">
      <c r="C5531" t="s">
        <v>36030</v>
      </c>
      <c r="D5531" t="s">
        <v>5039</v>
      </c>
    </row>
    <row r="5532" spans="3:4">
      <c r="C5532" t="s">
        <v>36030</v>
      </c>
      <c r="D5532" t="s">
        <v>5040</v>
      </c>
    </row>
    <row r="5533" spans="3:4">
      <c r="C5533" t="s">
        <v>36030</v>
      </c>
      <c r="D5533" t="s">
        <v>5041</v>
      </c>
    </row>
    <row r="5534" spans="3:4">
      <c r="C5534" t="s">
        <v>36030</v>
      </c>
      <c r="D5534" t="s">
        <v>5042</v>
      </c>
    </row>
    <row r="5535" spans="3:4">
      <c r="C5535" t="s">
        <v>36030</v>
      </c>
      <c r="D5535" t="s">
        <v>5043</v>
      </c>
    </row>
    <row r="5536" spans="3:4">
      <c r="C5536" t="s">
        <v>36030</v>
      </c>
      <c r="D5536" t="s">
        <v>5045</v>
      </c>
    </row>
    <row r="5537" spans="3:4">
      <c r="C5537" t="s">
        <v>36030</v>
      </c>
      <c r="D5537" t="s">
        <v>5046</v>
      </c>
    </row>
    <row r="5538" spans="3:4">
      <c r="C5538" t="s">
        <v>36030</v>
      </c>
      <c r="D5538" t="s">
        <v>5047</v>
      </c>
    </row>
    <row r="5539" spans="3:4">
      <c r="C5539" t="s">
        <v>36030</v>
      </c>
      <c r="D5539" t="s">
        <v>5048</v>
      </c>
    </row>
    <row r="5540" spans="3:4">
      <c r="C5540" t="s">
        <v>36030</v>
      </c>
      <c r="D5540" t="s">
        <v>5049</v>
      </c>
    </row>
    <row r="5541" spans="3:4">
      <c r="C5541" t="s">
        <v>36030</v>
      </c>
      <c r="D5541" t="s">
        <v>5050</v>
      </c>
    </row>
    <row r="5542" spans="3:4">
      <c r="C5542" t="s">
        <v>36030</v>
      </c>
      <c r="D5542" t="s">
        <v>5051</v>
      </c>
    </row>
    <row r="5543" spans="3:4">
      <c r="C5543" t="s">
        <v>36030</v>
      </c>
      <c r="D5543" t="s">
        <v>5054</v>
      </c>
    </row>
    <row r="5544" spans="3:4">
      <c r="C5544" t="s">
        <v>36030</v>
      </c>
      <c r="D5544" t="s">
        <v>5052</v>
      </c>
    </row>
    <row r="5545" spans="3:4">
      <c r="C5545" t="s">
        <v>36030</v>
      </c>
      <c r="D5545" t="s">
        <v>5053</v>
      </c>
    </row>
    <row r="5546" spans="3:4">
      <c r="C5546" t="s">
        <v>36030</v>
      </c>
      <c r="D5546" t="s">
        <v>5055</v>
      </c>
    </row>
    <row r="5547" spans="3:4">
      <c r="C5547" t="s">
        <v>36030</v>
      </c>
      <c r="D5547" t="s">
        <v>5056</v>
      </c>
    </row>
    <row r="5548" spans="3:4">
      <c r="C5548" t="s">
        <v>36030</v>
      </c>
      <c r="D5548" t="s">
        <v>5057</v>
      </c>
    </row>
    <row r="5549" spans="3:4">
      <c r="C5549" t="s">
        <v>36030</v>
      </c>
      <c r="D5549" t="s">
        <v>5058</v>
      </c>
    </row>
    <row r="5550" spans="3:4">
      <c r="C5550" t="s">
        <v>36030</v>
      </c>
      <c r="D5550" t="s">
        <v>5059</v>
      </c>
    </row>
    <row r="5551" spans="3:4">
      <c r="C5551" t="s">
        <v>36030</v>
      </c>
      <c r="D5551" t="s">
        <v>5060</v>
      </c>
    </row>
    <row r="5552" spans="3:4">
      <c r="C5552" t="s">
        <v>36030</v>
      </c>
      <c r="D5552" t="s">
        <v>5061</v>
      </c>
    </row>
    <row r="5553" spans="3:4">
      <c r="C5553" t="s">
        <v>36030</v>
      </c>
      <c r="D5553" t="s">
        <v>5062</v>
      </c>
    </row>
    <row r="5554" spans="3:4">
      <c r="C5554" t="s">
        <v>36030</v>
      </c>
      <c r="D5554" t="s">
        <v>5063</v>
      </c>
    </row>
    <row r="5555" spans="3:4">
      <c r="C5555" t="s">
        <v>36030</v>
      </c>
      <c r="D5555" t="s">
        <v>5064</v>
      </c>
    </row>
    <row r="5556" spans="3:4">
      <c r="C5556" t="s">
        <v>36030</v>
      </c>
      <c r="D5556" t="s">
        <v>5066</v>
      </c>
    </row>
    <row r="5557" spans="3:4">
      <c r="C5557" t="s">
        <v>36030</v>
      </c>
      <c r="D5557" t="s">
        <v>5067</v>
      </c>
    </row>
    <row r="5558" spans="3:4">
      <c r="C5558" t="s">
        <v>36030</v>
      </c>
      <c r="D5558" t="s">
        <v>5068</v>
      </c>
    </row>
    <row r="5559" spans="3:4">
      <c r="C5559" t="s">
        <v>36030</v>
      </c>
      <c r="D5559" t="s">
        <v>5069</v>
      </c>
    </row>
    <row r="5560" spans="3:4">
      <c r="C5560" t="s">
        <v>36030</v>
      </c>
      <c r="D5560" t="s">
        <v>5070</v>
      </c>
    </row>
    <row r="5561" spans="3:4">
      <c r="C5561" t="s">
        <v>36030</v>
      </c>
      <c r="D5561" t="s">
        <v>5072</v>
      </c>
    </row>
    <row r="5562" spans="3:4">
      <c r="C5562" t="s">
        <v>36030</v>
      </c>
      <c r="D5562" t="s">
        <v>5073</v>
      </c>
    </row>
    <row r="5563" spans="3:4">
      <c r="C5563" t="s">
        <v>36030</v>
      </c>
      <c r="D5563" t="s">
        <v>5074</v>
      </c>
    </row>
    <row r="5564" spans="3:4">
      <c r="C5564" t="s">
        <v>36030</v>
      </c>
      <c r="D5564" t="s">
        <v>5075</v>
      </c>
    </row>
    <row r="5565" spans="3:4">
      <c r="C5565" t="s">
        <v>36030</v>
      </c>
      <c r="D5565" t="s">
        <v>5076</v>
      </c>
    </row>
    <row r="5566" spans="3:4">
      <c r="C5566" t="s">
        <v>36030</v>
      </c>
      <c r="D5566" t="s">
        <v>5077</v>
      </c>
    </row>
    <row r="5567" spans="3:4">
      <c r="C5567" t="s">
        <v>36030</v>
      </c>
      <c r="D5567" t="s">
        <v>5078</v>
      </c>
    </row>
    <row r="5568" spans="3:4">
      <c r="C5568" t="s">
        <v>36030</v>
      </c>
      <c r="D5568" t="s">
        <v>5079</v>
      </c>
    </row>
    <row r="5569" spans="3:4">
      <c r="C5569" t="s">
        <v>36030</v>
      </c>
      <c r="D5569" t="s">
        <v>5081</v>
      </c>
    </row>
    <row r="5570" spans="3:4">
      <c r="C5570" t="s">
        <v>36030</v>
      </c>
      <c r="D5570" t="s">
        <v>5083</v>
      </c>
    </row>
    <row r="5571" spans="3:4">
      <c r="C5571" t="s">
        <v>36030</v>
      </c>
      <c r="D5571" t="s">
        <v>5084</v>
      </c>
    </row>
    <row r="5572" spans="3:4">
      <c r="C5572" t="s">
        <v>36030</v>
      </c>
      <c r="D5572" t="s">
        <v>5086</v>
      </c>
    </row>
    <row r="5573" spans="3:4">
      <c r="C5573" t="s">
        <v>36030</v>
      </c>
      <c r="D5573" t="s">
        <v>5087</v>
      </c>
    </row>
    <row r="5574" spans="3:4">
      <c r="C5574" t="s">
        <v>36030</v>
      </c>
      <c r="D5574" t="s">
        <v>5088</v>
      </c>
    </row>
    <row r="5575" spans="3:4">
      <c r="C5575" t="s">
        <v>36030</v>
      </c>
      <c r="D5575" t="s">
        <v>5089</v>
      </c>
    </row>
    <row r="5576" spans="3:4">
      <c r="C5576" t="s">
        <v>36030</v>
      </c>
      <c r="D5576" t="s">
        <v>5090</v>
      </c>
    </row>
    <row r="5577" spans="3:4">
      <c r="C5577" t="s">
        <v>36030</v>
      </c>
      <c r="D5577" t="s">
        <v>5092</v>
      </c>
    </row>
    <row r="5578" spans="3:4">
      <c r="C5578" t="s">
        <v>36030</v>
      </c>
      <c r="D5578" t="s">
        <v>5093</v>
      </c>
    </row>
    <row r="5579" spans="3:4">
      <c r="C5579" t="s">
        <v>36030</v>
      </c>
      <c r="D5579" t="s">
        <v>5094</v>
      </c>
    </row>
    <row r="5580" spans="3:4">
      <c r="C5580" t="s">
        <v>36030</v>
      </c>
      <c r="D5580" t="s">
        <v>5095</v>
      </c>
    </row>
    <row r="5581" spans="3:4">
      <c r="C5581" t="s">
        <v>36030</v>
      </c>
      <c r="D5581" t="s">
        <v>5096</v>
      </c>
    </row>
    <row r="5582" spans="3:4">
      <c r="C5582" t="s">
        <v>36030</v>
      </c>
      <c r="D5582" t="s">
        <v>5082</v>
      </c>
    </row>
    <row r="5583" spans="3:4">
      <c r="C5583" t="s">
        <v>36030</v>
      </c>
      <c r="D5583" t="s">
        <v>5434</v>
      </c>
    </row>
    <row r="5584" spans="3:4">
      <c r="C5584" t="s">
        <v>36030</v>
      </c>
      <c r="D5584" t="s">
        <v>4806</v>
      </c>
    </row>
    <row r="5585" spans="3:4">
      <c r="C5585" t="s">
        <v>36030</v>
      </c>
      <c r="D5585" t="s">
        <v>4828</v>
      </c>
    </row>
    <row r="5586" spans="3:4">
      <c r="C5586" t="s">
        <v>36030</v>
      </c>
      <c r="D5586" t="s">
        <v>4835</v>
      </c>
    </row>
    <row r="5587" spans="3:4">
      <c r="C5587" t="s">
        <v>36030</v>
      </c>
      <c r="D5587" t="s">
        <v>4857</v>
      </c>
    </row>
    <row r="5588" spans="3:4">
      <c r="C5588" t="s">
        <v>36030</v>
      </c>
      <c r="D5588" t="s">
        <v>4874</v>
      </c>
    </row>
    <row r="5589" spans="3:4">
      <c r="C5589" t="s">
        <v>36030</v>
      </c>
      <c r="D5589" t="s">
        <v>4876</v>
      </c>
    </row>
    <row r="5590" spans="3:4">
      <c r="C5590" t="s">
        <v>36030</v>
      </c>
      <c r="D5590" t="s">
        <v>4902</v>
      </c>
    </row>
    <row r="5591" spans="3:4">
      <c r="C5591" t="s">
        <v>36030</v>
      </c>
      <c r="D5591" t="s">
        <v>4903</v>
      </c>
    </row>
    <row r="5592" spans="3:4">
      <c r="C5592" t="s">
        <v>36030</v>
      </c>
      <c r="D5592" t="s">
        <v>4904</v>
      </c>
    </row>
    <row r="5593" spans="3:4">
      <c r="C5593" t="s">
        <v>36030</v>
      </c>
      <c r="D5593" t="s">
        <v>4949</v>
      </c>
    </row>
    <row r="5594" spans="3:4">
      <c r="C5594" t="s">
        <v>36030</v>
      </c>
      <c r="D5594" t="s">
        <v>4960</v>
      </c>
    </row>
    <row r="5595" spans="3:4">
      <c r="C5595" t="s">
        <v>36030</v>
      </c>
      <c r="D5595" t="s">
        <v>5010</v>
      </c>
    </row>
    <row r="5596" spans="3:4">
      <c r="C5596" t="s">
        <v>36030</v>
      </c>
      <c r="D5596" t="s">
        <v>5011</v>
      </c>
    </row>
    <row r="5597" spans="3:4">
      <c r="C5597" t="s">
        <v>36030</v>
      </c>
      <c r="D5597" t="s">
        <v>5012</v>
      </c>
    </row>
    <row r="5598" spans="3:4">
      <c r="C5598" t="s">
        <v>36030</v>
      </c>
      <c r="D5598" t="s">
        <v>5020</v>
      </c>
    </row>
    <row r="5599" spans="3:4">
      <c r="C5599" t="s">
        <v>36030</v>
      </c>
      <c r="D5599" t="s">
        <v>5021</v>
      </c>
    </row>
    <row r="5600" spans="3:4">
      <c r="C5600" t="s">
        <v>36030</v>
      </c>
      <c r="D5600" t="s">
        <v>5065</v>
      </c>
    </row>
    <row r="5601" spans="3:4">
      <c r="C5601" t="s">
        <v>36030</v>
      </c>
      <c r="D5601" t="s">
        <v>5080</v>
      </c>
    </row>
    <row r="5602" spans="3:4">
      <c r="C5602" t="s">
        <v>36030</v>
      </c>
      <c r="D5602" t="s">
        <v>5085</v>
      </c>
    </row>
    <row r="5603" spans="3:4">
      <c r="C5603" t="s">
        <v>36030</v>
      </c>
      <c r="D5603" t="s">
        <v>5098</v>
      </c>
    </row>
    <row r="5604" spans="3:4">
      <c r="C5604" t="s">
        <v>36030</v>
      </c>
      <c r="D5604" t="s">
        <v>5099</v>
      </c>
    </row>
    <row r="5605" spans="3:4">
      <c r="C5605" t="s">
        <v>36030</v>
      </c>
      <c r="D5605" t="s">
        <v>5250</v>
      </c>
    </row>
    <row r="5606" spans="3:4">
      <c r="C5606" t="s">
        <v>36030</v>
      </c>
      <c r="D5606" t="s">
        <v>5276</v>
      </c>
    </row>
    <row r="5607" spans="3:4">
      <c r="C5607" t="s">
        <v>36030</v>
      </c>
      <c r="D5607" t="s">
        <v>5279</v>
      </c>
    </row>
    <row r="5608" spans="3:4">
      <c r="C5608" t="s">
        <v>36030</v>
      </c>
      <c r="D5608" t="s">
        <v>5281</v>
      </c>
    </row>
    <row r="5609" spans="3:4">
      <c r="C5609" t="s">
        <v>36030</v>
      </c>
      <c r="D5609" t="s">
        <v>5458</v>
      </c>
    </row>
    <row r="5610" spans="3:4">
      <c r="C5610" t="s">
        <v>36030</v>
      </c>
      <c r="D5610" t="s">
        <v>5475</v>
      </c>
    </row>
    <row r="5611" spans="3:4">
      <c r="C5611" t="s">
        <v>36030</v>
      </c>
      <c r="D5611" t="s">
        <v>5491</v>
      </c>
    </row>
    <row r="5612" spans="3:4">
      <c r="C5612" t="s">
        <v>36030</v>
      </c>
      <c r="D5612" t="s">
        <v>5097</v>
      </c>
    </row>
    <row r="5613" spans="3:4">
      <c r="C5613" t="s">
        <v>36030</v>
      </c>
      <c r="D5613" t="s">
        <v>5100</v>
      </c>
    </row>
    <row r="5614" spans="3:4">
      <c r="C5614" t="s">
        <v>36030</v>
      </c>
      <c r="D5614" t="s">
        <v>5101</v>
      </c>
    </row>
    <row r="5615" spans="3:4">
      <c r="C5615" t="s">
        <v>36030</v>
      </c>
      <c r="D5615" t="s">
        <v>5102</v>
      </c>
    </row>
    <row r="5616" spans="3:4">
      <c r="C5616" t="s">
        <v>36030</v>
      </c>
      <c r="D5616" t="s">
        <v>5103</v>
      </c>
    </row>
    <row r="5617" spans="3:4">
      <c r="C5617" t="s">
        <v>36030</v>
      </c>
      <c r="D5617" t="s">
        <v>5104</v>
      </c>
    </row>
    <row r="5618" spans="3:4">
      <c r="C5618" t="s">
        <v>36030</v>
      </c>
      <c r="D5618" t="s">
        <v>5105</v>
      </c>
    </row>
    <row r="5619" spans="3:4">
      <c r="C5619" t="s">
        <v>36030</v>
      </c>
      <c r="D5619" t="s">
        <v>4816</v>
      </c>
    </row>
    <row r="5620" spans="3:4">
      <c r="C5620" t="s">
        <v>36030</v>
      </c>
      <c r="D5620" t="s">
        <v>4834</v>
      </c>
    </row>
    <row r="5621" spans="3:4">
      <c r="C5621" t="s">
        <v>36030</v>
      </c>
      <c r="D5621" t="s">
        <v>4854</v>
      </c>
    </row>
    <row r="5622" spans="3:4">
      <c r="C5622" t="s">
        <v>36030</v>
      </c>
      <c r="D5622" t="s">
        <v>4855</v>
      </c>
    </row>
    <row r="5623" spans="3:4">
      <c r="C5623" t="s">
        <v>36030</v>
      </c>
      <c r="D5623" t="s">
        <v>4856</v>
      </c>
    </row>
    <row r="5624" spans="3:4">
      <c r="C5624" t="s">
        <v>36030</v>
      </c>
      <c r="D5624" t="s">
        <v>4868</v>
      </c>
    </row>
    <row r="5625" spans="3:4">
      <c r="C5625" t="s">
        <v>36030</v>
      </c>
      <c r="D5625" t="s">
        <v>4971</v>
      </c>
    </row>
    <row r="5626" spans="3:4">
      <c r="C5626" t="s">
        <v>36030</v>
      </c>
      <c r="D5626" t="s">
        <v>4972</v>
      </c>
    </row>
    <row r="5627" spans="3:4">
      <c r="C5627" t="s">
        <v>36030</v>
      </c>
      <c r="D5627" t="s">
        <v>5009</v>
      </c>
    </row>
    <row r="5628" spans="3:4">
      <c r="C5628" t="s">
        <v>36030</v>
      </c>
      <c r="D5628" t="s">
        <v>5033</v>
      </c>
    </row>
    <row r="5629" spans="3:4">
      <c r="C5629" t="s">
        <v>36030</v>
      </c>
      <c r="D5629" t="s">
        <v>5036</v>
      </c>
    </row>
    <row r="5630" spans="3:4">
      <c r="C5630" t="s">
        <v>36030</v>
      </c>
      <c r="D5630" t="s">
        <v>5044</v>
      </c>
    </row>
    <row r="5631" spans="3:4">
      <c r="C5631" t="s">
        <v>36030</v>
      </c>
      <c r="D5631" t="s">
        <v>5071</v>
      </c>
    </row>
    <row r="5632" spans="3:4">
      <c r="C5632" t="s">
        <v>36030</v>
      </c>
      <c r="D5632" t="s">
        <v>5121</v>
      </c>
    </row>
    <row r="5633" spans="3:4">
      <c r="C5633" t="s">
        <v>36030</v>
      </c>
      <c r="D5633" t="s">
        <v>5147</v>
      </c>
    </row>
    <row r="5634" spans="3:4">
      <c r="C5634" t="s">
        <v>36030</v>
      </c>
      <c r="D5634" t="s">
        <v>5149</v>
      </c>
    </row>
    <row r="5635" spans="3:4">
      <c r="C5635" t="s">
        <v>36030</v>
      </c>
      <c r="D5635" t="s">
        <v>5159</v>
      </c>
    </row>
    <row r="5636" spans="3:4">
      <c r="C5636" t="s">
        <v>36030</v>
      </c>
      <c r="D5636" t="s">
        <v>5160</v>
      </c>
    </row>
    <row r="5637" spans="3:4">
      <c r="C5637" t="s">
        <v>36030</v>
      </c>
      <c r="D5637" t="s">
        <v>5161</v>
      </c>
    </row>
    <row r="5638" spans="3:4">
      <c r="C5638" t="s">
        <v>36030</v>
      </c>
      <c r="D5638" t="s">
        <v>5162</v>
      </c>
    </row>
    <row r="5639" spans="3:4">
      <c r="C5639" t="s">
        <v>36030</v>
      </c>
      <c r="D5639" t="s">
        <v>5163</v>
      </c>
    </row>
    <row r="5640" spans="3:4">
      <c r="C5640" t="s">
        <v>36030</v>
      </c>
      <c r="D5640" t="s">
        <v>5165</v>
      </c>
    </row>
    <row r="5641" spans="3:4">
      <c r="C5641" t="s">
        <v>36030</v>
      </c>
      <c r="D5641" t="s">
        <v>5166</v>
      </c>
    </row>
    <row r="5642" spans="3:4">
      <c r="C5642" t="s">
        <v>36030</v>
      </c>
      <c r="D5642" t="s">
        <v>5167</v>
      </c>
    </row>
    <row r="5643" spans="3:4">
      <c r="C5643" t="s">
        <v>36030</v>
      </c>
      <c r="D5643" t="s">
        <v>5168</v>
      </c>
    </row>
    <row r="5644" spans="3:4">
      <c r="C5644" t="s">
        <v>36030</v>
      </c>
      <c r="D5644" t="s">
        <v>5169</v>
      </c>
    </row>
    <row r="5645" spans="3:4">
      <c r="C5645" t="s">
        <v>36030</v>
      </c>
      <c r="D5645" t="s">
        <v>5170</v>
      </c>
    </row>
    <row r="5646" spans="3:4">
      <c r="C5646" t="s">
        <v>36030</v>
      </c>
      <c r="D5646" t="s">
        <v>5171</v>
      </c>
    </row>
    <row r="5647" spans="3:4">
      <c r="C5647" t="s">
        <v>36030</v>
      </c>
      <c r="D5647" t="s">
        <v>5172</v>
      </c>
    </row>
    <row r="5648" spans="3:4">
      <c r="C5648" t="s">
        <v>36030</v>
      </c>
      <c r="D5648" t="s">
        <v>5173</v>
      </c>
    </row>
    <row r="5649" spans="3:4">
      <c r="C5649" t="s">
        <v>36030</v>
      </c>
      <c r="D5649" t="s">
        <v>5174</v>
      </c>
    </row>
    <row r="5650" spans="3:4">
      <c r="C5650" t="s">
        <v>36030</v>
      </c>
      <c r="D5650" t="s">
        <v>5180</v>
      </c>
    </row>
    <row r="5651" spans="3:4">
      <c r="C5651" t="s">
        <v>36030</v>
      </c>
      <c r="D5651" t="s">
        <v>5118</v>
      </c>
    </row>
    <row r="5652" spans="3:4">
      <c r="C5652" t="s">
        <v>36030</v>
      </c>
      <c r="D5652" t="s">
        <v>1487</v>
      </c>
    </row>
    <row r="5653" spans="3:4">
      <c r="C5653" t="s">
        <v>36030</v>
      </c>
      <c r="D5653" t="s">
        <v>5248</v>
      </c>
    </row>
    <row r="5654" spans="3:4">
      <c r="C5654" t="s">
        <v>36030</v>
      </c>
      <c r="D5654" t="s">
        <v>5260</v>
      </c>
    </row>
    <row r="5655" spans="3:4">
      <c r="C5655" t="s">
        <v>36030</v>
      </c>
      <c r="D5655" t="s">
        <v>5272</v>
      </c>
    </row>
    <row r="5656" spans="3:4">
      <c r="C5656" t="s">
        <v>36030</v>
      </c>
      <c r="D5656" t="s">
        <v>5423</v>
      </c>
    </row>
    <row r="5657" spans="3:4">
      <c r="C5657" t="s">
        <v>36030</v>
      </c>
      <c r="D5657" t="s">
        <v>5424</v>
      </c>
    </row>
    <row r="5658" spans="3:4">
      <c r="C5658" t="s">
        <v>36030</v>
      </c>
      <c r="D5658" t="s">
        <v>5431</v>
      </c>
    </row>
    <row r="5659" spans="3:4">
      <c r="C5659" t="s">
        <v>36030</v>
      </c>
      <c r="D5659" t="s">
        <v>5441</v>
      </c>
    </row>
    <row r="5660" spans="3:4">
      <c r="C5660" t="s">
        <v>36030</v>
      </c>
      <c r="D5660" t="s">
        <v>5451</v>
      </c>
    </row>
    <row r="5661" spans="3:4">
      <c r="C5661" t="s">
        <v>36030</v>
      </c>
      <c r="D5661" t="s">
        <v>5476</v>
      </c>
    </row>
    <row r="5662" spans="3:4">
      <c r="C5662" t="s">
        <v>36030</v>
      </c>
      <c r="D5662" t="s">
        <v>5106</v>
      </c>
    </row>
    <row r="5663" spans="3:4">
      <c r="C5663" t="s">
        <v>36030</v>
      </c>
      <c r="D5663" t="s">
        <v>5107</v>
      </c>
    </row>
    <row r="5664" spans="3:4">
      <c r="C5664" t="s">
        <v>36030</v>
      </c>
      <c r="D5664" t="s">
        <v>5108</v>
      </c>
    </row>
    <row r="5665" spans="3:4">
      <c r="C5665" t="s">
        <v>36030</v>
      </c>
      <c r="D5665" t="s">
        <v>5109</v>
      </c>
    </row>
    <row r="5666" spans="3:4">
      <c r="C5666" t="s">
        <v>36030</v>
      </c>
      <c r="D5666" t="s">
        <v>4786</v>
      </c>
    </row>
    <row r="5667" spans="3:4">
      <c r="C5667" t="s">
        <v>36030</v>
      </c>
      <c r="D5667" t="s">
        <v>4788</v>
      </c>
    </row>
    <row r="5668" spans="3:4">
      <c r="C5668" t="s">
        <v>36030</v>
      </c>
      <c r="D5668" t="s">
        <v>4789</v>
      </c>
    </row>
    <row r="5669" spans="3:4">
      <c r="C5669" t="s">
        <v>36030</v>
      </c>
      <c r="D5669" t="s">
        <v>5091</v>
      </c>
    </row>
    <row r="5670" spans="3:4">
      <c r="C5670" t="s">
        <v>36030</v>
      </c>
      <c r="D5670" t="s">
        <v>5122</v>
      </c>
    </row>
    <row r="5671" spans="3:4">
      <c r="C5671" t="s">
        <v>36030</v>
      </c>
      <c r="D5671" t="s">
        <v>5123</v>
      </c>
    </row>
    <row r="5672" spans="3:4">
      <c r="C5672" t="s">
        <v>36030</v>
      </c>
      <c r="D5672" t="s">
        <v>5181</v>
      </c>
    </row>
    <row r="5673" spans="3:4">
      <c r="C5673" t="s">
        <v>36030</v>
      </c>
      <c r="D5673" t="s">
        <v>5202</v>
      </c>
    </row>
    <row r="5674" spans="3:4">
      <c r="C5674" t="s">
        <v>36030</v>
      </c>
      <c r="D5674" t="s">
        <v>5204</v>
      </c>
    </row>
    <row r="5675" spans="3:4">
      <c r="C5675" t="s">
        <v>36030</v>
      </c>
      <c r="D5675" t="s">
        <v>5225</v>
      </c>
    </row>
    <row r="5676" spans="3:4">
      <c r="C5676" t="s">
        <v>36030</v>
      </c>
      <c r="D5676" t="s">
        <v>5110</v>
      </c>
    </row>
    <row r="5677" spans="3:4">
      <c r="C5677" t="s">
        <v>36030</v>
      </c>
      <c r="D5677" t="s">
        <v>5111</v>
      </c>
    </row>
    <row r="5678" spans="3:4">
      <c r="C5678" t="s">
        <v>36030</v>
      </c>
      <c r="D5678" t="s">
        <v>5112</v>
      </c>
    </row>
    <row r="5679" spans="3:4">
      <c r="C5679" t="s">
        <v>36030</v>
      </c>
      <c r="D5679" t="s">
        <v>5113</v>
      </c>
    </row>
    <row r="5680" spans="3:4">
      <c r="C5680" t="s">
        <v>36030</v>
      </c>
      <c r="D5680" t="s">
        <v>5114</v>
      </c>
    </row>
    <row r="5681" spans="3:4">
      <c r="C5681" t="s">
        <v>36030</v>
      </c>
      <c r="D5681" t="s">
        <v>5115</v>
      </c>
    </row>
    <row r="5682" spans="3:4">
      <c r="C5682" t="s">
        <v>36030</v>
      </c>
      <c r="D5682" t="s">
        <v>5116</v>
      </c>
    </row>
    <row r="5683" spans="3:4">
      <c r="C5683" t="s">
        <v>36030</v>
      </c>
      <c r="D5683" t="s">
        <v>5117</v>
      </c>
    </row>
    <row r="5684" spans="3:4">
      <c r="C5684" t="s">
        <v>36030</v>
      </c>
      <c r="D5684" t="s">
        <v>5119</v>
      </c>
    </row>
    <row r="5685" spans="3:4">
      <c r="C5685" t="s">
        <v>36030</v>
      </c>
      <c r="D5685" t="s">
        <v>5120</v>
      </c>
    </row>
    <row r="5686" spans="3:4">
      <c r="C5686" t="s">
        <v>36030</v>
      </c>
      <c r="D5686" t="s">
        <v>5124</v>
      </c>
    </row>
    <row r="5687" spans="3:4">
      <c r="C5687" t="s">
        <v>36030</v>
      </c>
      <c r="D5687" t="s">
        <v>5125</v>
      </c>
    </row>
    <row r="5688" spans="3:4">
      <c r="C5688" t="s">
        <v>36030</v>
      </c>
      <c r="D5688" t="s">
        <v>5126</v>
      </c>
    </row>
    <row r="5689" spans="3:4">
      <c r="C5689" t="s">
        <v>36030</v>
      </c>
      <c r="D5689" t="s">
        <v>5127</v>
      </c>
    </row>
    <row r="5690" spans="3:4">
      <c r="C5690" t="s">
        <v>36030</v>
      </c>
      <c r="D5690" t="s">
        <v>5128</v>
      </c>
    </row>
    <row r="5691" spans="3:4">
      <c r="C5691" t="s">
        <v>36030</v>
      </c>
      <c r="D5691" t="s">
        <v>5129</v>
      </c>
    </row>
    <row r="5692" spans="3:4">
      <c r="C5692" t="s">
        <v>36030</v>
      </c>
      <c r="D5692" t="s">
        <v>5130</v>
      </c>
    </row>
    <row r="5693" spans="3:4">
      <c r="C5693" t="s">
        <v>36030</v>
      </c>
      <c r="D5693" t="s">
        <v>5131</v>
      </c>
    </row>
    <row r="5694" spans="3:4">
      <c r="C5694" t="s">
        <v>36030</v>
      </c>
      <c r="D5694" t="s">
        <v>5132</v>
      </c>
    </row>
    <row r="5695" spans="3:4">
      <c r="C5695" t="s">
        <v>36030</v>
      </c>
      <c r="D5695" t="s">
        <v>5133</v>
      </c>
    </row>
    <row r="5696" spans="3:4">
      <c r="C5696" t="s">
        <v>36030</v>
      </c>
      <c r="D5696" t="s">
        <v>5134</v>
      </c>
    </row>
    <row r="5697" spans="3:4">
      <c r="C5697" t="s">
        <v>36030</v>
      </c>
      <c r="D5697" t="s">
        <v>5135</v>
      </c>
    </row>
    <row r="5698" spans="3:4">
      <c r="C5698" t="s">
        <v>36030</v>
      </c>
      <c r="D5698" t="s">
        <v>5136</v>
      </c>
    </row>
    <row r="5699" spans="3:4">
      <c r="C5699" t="s">
        <v>36030</v>
      </c>
      <c r="D5699" t="s">
        <v>5137</v>
      </c>
    </row>
    <row r="5700" spans="3:4">
      <c r="C5700" t="s">
        <v>36030</v>
      </c>
      <c r="D5700" t="s">
        <v>5138</v>
      </c>
    </row>
    <row r="5701" spans="3:4">
      <c r="C5701" t="s">
        <v>36030</v>
      </c>
      <c r="D5701" t="s">
        <v>4030</v>
      </c>
    </row>
    <row r="5702" spans="3:4">
      <c r="C5702" t="s">
        <v>36030</v>
      </c>
      <c r="D5702" t="s">
        <v>5139</v>
      </c>
    </row>
    <row r="5703" spans="3:4">
      <c r="C5703" t="s">
        <v>36030</v>
      </c>
      <c r="D5703" t="s">
        <v>5140</v>
      </c>
    </row>
    <row r="5704" spans="3:4">
      <c r="C5704" t="s">
        <v>36030</v>
      </c>
      <c r="D5704" t="s">
        <v>5141</v>
      </c>
    </row>
    <row r="5705" spans="3:4">
      <c r="C5705" t="s">
        <v>36030</v>
      </c>
      <c r="D5705" t="s">
        <v>5142</v>
      </c>
    </row>
    <row r="5706" spans="3:4">
      <c r="C5706" t="s">
        <v>36030</v>
      </c>
      <c r="D5706" t="s">
        <v>5143</v>
      </c>
    </row>
    <row r="5707" spans="3:4">
      <c r="C5707" t="s">
        <v>36030</v>
      </c>
      <c r="D5707" t="s">
        <v>5144</v>
      </c>
    </row>
    <row r="5708" spans="3:4">
      <c r="C5708" t="s">
        <v>36030</v>
      </c>
      <c r="D5708" t="s">
        <v>5145</v>
      </c>
    </row>
    <row r="5709" spans="3:4">
      <c r="C5709" t="s">
        <v>36030</v>
      </c>
      <c r="D5709" t="s">
        <v>5146</v>
      </c>
    </row>
    <row r="5710" spans="3:4">
      <c r="C5710" t="s">
        <v>36030</v>
      </c>
      <c r="D5710" t="s">
        <v>5148</v>
      </c>
    </row>
    <row r="5711" spans="3:4">
      <c r="C5711" t="s">
        <v>36030</v>
      </c>
      <c r="D5711" t="s">
        <v>5150</v>
      </c>
    </row>
    <row r="5712" spans="3:4">
      <c r="C5712" t="s">
        <v>36030</v>
      </c>
      <c r="D5712" t="s">
        <v>5151</v>
      </c>
    </row>
    <row r="5713" spans="3:4">
      <c r="C5713" t="s">
        <v>36030</v>
      </c>
      <c r="D5713" t="s">
        <v>5152</v>
      </c>
    </row>
    <row r="5714" spans="3:4">
      <c r="C5714" t="s">
        <v>36030</v>
      </c>
      <c r="D5714" t="s">
        <v>5153</v>
      </c>
    </row>
    <row r="5715" spans="3:4">
      <c r="C5715" t="s">
        <v>36030</v>
      </c>
      <c r="D5715" t="s">
        <v>5154</v>
      </c>
    </row>
    <row r="5716" spans="3:4">
      <c r="C5716" t="s">
        <v>36030</v>
      </c>
      <c r="D5716" t="s">
        <v>5155</v>
      </c>
    </row>
    <row r="5717" spans="3:4">
      <c r="C5717" t="s">
        <v>36030</v>
      </c>
      <c r="D5717" t="s">
        <v>5156</v>
      </c>
    </row>
    <row r="5718" spans="3:4">
      <c r="C5718" t="s">
        <v>36030</v>
      </c>
      <c r="D5718" t="s">
        <v>5157</v>
      </c>
    </row>
    <row r="5719" spans="3:4">
      <c r="C5719" t="s">
        <v>36030</v>
      </c>
      <c r="D5719" t="s">
        <v>5158</v>
      </c>
    </row>
    <row r="5720" spans="3:4">
      <c r="C5720" t="s">
        <v>36030</v>
      </c>
      <c r="D5720" t="s">
        <v>5164</v>
      </c>
    </row>
    <row r="5721" spans="3:4">
      <c r="C5721" t="s">
        <v>36030</v>
      </c>
      <c r="D5721" t="s">
        <v>5175</v>
      </c>
    </row>
    <row r="5722" spans="3:4">
      <c r="C5722" t="s">
        <v>36030</v>
      </c>
      <c r="D5722" t="s">
        <v>5176</v>
      </c>
    </row>
    <row r="5723" spans="3:4">
      <c r="C5723" t="s">
        <v>36030</v>
      </c>
      <c r="D5723" t="s">
        <v>5177</v>
      </c>
    </row>
    <row r="5724" spans="3:4">
      <c r="C5724" t="s">
        <v>36030</v>
      </c>
      <c r="D5724" t="s">
        <v>5178</v>
      </c>
    </row>
    <row r="5725" spans="3:4">
      <c r="C5725" t="s">
        <v>36030</v>
      </c>
      <c r="D5725" t="s">
        <v>5179</v>
      </c>
    </row>
    <row r="5726" spans="3:4">
      <c r="C5726" t="s">
        <v>36030</v>
      </c>
      <c r="D5726" t="s">
        <v>5182</v>
      </c>
    </row>
    <row r="5727" spans="3:4">
      <c r="C5727" t="s">
        <v>36030</v>
      </c>
      <c r="D5727" t="s">
        <v>5183</v>
      </c>
    </row>
    <row r="5728" spans="3:4">
      <c r="C5728" t="s">
        <v>36030</v>
      </c>
      <c r="D5728" t="s">
        <v>5184</v>
      </c>
    </row>
    <row r="5729" spans="3:4">
      <c r="C5729" t="s">
        <v>36030</v>
      </c>
      <c r="D5729" t="s">
        <v>5185</v>
      </c>
    </row>
    <row r="5730" spans="3:4">
      <c r="C5730" t="s">
        <v>36030</v>
      </c>
      <c r="D5730" t="s">
        <v>5187</v>
      </c>
    </row>
    <row r="5731" spans="3:4">
      <c r="C5731" t="s">
        <v>36030</v>
      </c>
      <c r="D5731" t="s">
        <v>5186</v>
      </c>
    </row>
    <row r="5732" spans="3:4">
      <c r="C5732" t="s">
        <v>36030</v>
      </c>
      <c r="D5732" t="s">
        <v>5188</v>
      </c>
    </row>
    <row r="5733" spans="3:4">
      <c r="C5733" t="s">
        <v>36030</v>
      </c>
      <c r="D5733" t="s">
        <v>5189</v>
      </c>
    </row>
    <row r="5734" spans="3:4">
      <c r="C5734" t="s">
        <v>36030</v>
      </c>
      <c r="D5734" t="s">
        <v>5190</v>
      </c>
    </row>
    <row r="5735" spans="3:4">
      <c r="C5735" t="s">
        <v>36030</v>
      </c>
      <c r="D5735" t="s">
        <v>5191</v>
      </c>
    </row>
    <row r="5736" spans="3:4">
      <c r="C5736" t="s">
        <v>36030</v>
      </c>
      <c r="D5736" t="s">
        <v>5192</v>
      </c>
    </row>
    <row r="5737" spans="3:4">
      <c r="C5737" t="s">
        <v>36030</v>
      </c>
      <c r="D5737" t="s">
        <v>5193</v>
      </c>
    </row>
    <row r="5738" spans="3:4">
      <c r="C5738" t="s">
        <v>36030</v>
      </c>
      <c r="D5738" t="s">
        <v>5194</v>
      </c>
    </row>
    <row r="5739" spans="3:4">
      <c r="C5739" t="s">
        <v>36030</v>
      </c>
      <c r="D5739" t="s">
        <v>5195</v>
      </c>
    </row>
    <row r="5740" spans="3:4">
      <c r="C5740" t="s">
        <v>36030</v>
      </c>
      <c r="D5740" t="s">
        <v>5196</v>
      </c>
    </row>
    <row r="5741" spans="3:4">
      <c r="C5741" t="s">
        <v>36030</v>
      </c>
      <c r="D5741" t="s">
        <v>5197</v>
      </c>
    </row>
    <row r="5742" spans="3:4">
      <c r="C5742" t="s">
        <v>36030</v>
      </c>
      <c r="D5742" t="s">
        <v>5198</v>
      </c>
    </row>
    <row r="5743" spans="3:4">
      <c r="C5743" t="s">
        <v>36030</v>
      </c>
      <c r="D5743" t="s">
        <v>5199</v>
      </c>
    </row>
    <row r="5744" spans="3:4">
      <c r="C5744" t="s">
        <v>36030</v>
      </c>
      <c r="D5744" t="s">
        <v>5200</v>
      </c>
    </row>
    <row r="5745" spans="3:4">
      <c r="C5745" t="s">
        <v>36030</v>
      </c>
      <c r="D5745" t="s">
        <v>5201</v>
      </c>
    </row>
    <row r="5746" spans="3:4">
      <c r="C5746" t="s">
        <v>36030</v>
      </c>
      <c r="D5746" t="s">
        <v>5203</v>
      </c>
    </row>
    <row r="5747" spans="3:4">
      <c r="C5747" t="s">
        <v>36030</v>
      </c>
      <c r="D5747" t="s">
        <v>5205</v>
      </c>
    </row>
    <row r="5748" spans="3:4">
      <c r="C5748" t="s">
        <v>36030</v>
      </c>
      <c r="D5748" t="s">
        <v>5206</v>
      </c>
    </row>
    <row r="5749" spans="3:4">
      <c r="C5749" t="s">
        <v>36030</v>
      </c>
      <c r="D5749" t="s">
        <v>5207</v>
      </c>
    </row>
    <row r="5750" spans="3:4">
      <c r="C5750" t="s">
        <v>36030</v>
      </c>
      <c r="D5750" t="s">
        <v>5208</v>
      </c>
    </row>
    <row r="5751" spans="3:4">
      <c r="C5751" t="s">
        <v>36030</v>
      </c>
      <c r="D5751" t="s">
        <v>5209</v>
      </c>
    </row>
    <row r="5752" spans="3:4">
      <c r="C5752" t="s">
        <v>36030</v>
      </c>
      <c r="D5752" t="s">
        <v>5210</v>
      </c>
    </row>
    <row r="5753" spans="3:4">
      <c r="C5753" t="s">
        <v>36030</v>
      </c>
      <c r="D5753" t="s">
        <v>5211</v>
      </c>
    </row>
    <row r="5754" spans="3:4">
      <c r="C5754" t="s">
        <v>36030</v>
      </c>
      <c r="D5754" t="s">
        <v>5212</v>
      </c>
    </row>
    <row r="5755" spans="3:4">
      <c r="C5755" t="s">
        <v>36030</v>
      </c>
      <c r="D5755" t="s">
        <v>5213</v>
      </c>
    </row>
    <row r="5756" spans="3:4">
      <c r="C5756" t="s">
        <v>36030</v>
      </c>
      <c r="D5756" t="s">
        <v>5214</v>
      </c>
    </row>
    <row r="5757" spans="3:4">
      <c r="C5757" t="s">
        <v>36030</v>
      </c>
      <c r="D5757" t="s">
        <v>5218</v>
      </c>
    </row>
    <row r="5758" spans="3:4">
      <c r="C5758" t="s">
        <v>36030</v>
      </c>
      <c r="D5758" t="s">
        <v>5215</v>
      </c>
    </row>
    <row r="5759" spans="3:4">
      <c r="C5759" t="s">
        <v>36030</v>
      </c>
      <c r="D5759" t="s">
        <v>5216</v>
      </c>
    </row>
    <row r="5760" spans="3:4">
      <c r="C5760" t="s">
        <v>36030</v>
      </c>
      <c r="D5760" t="s">
        <v>5217</v>
      </c>
    </row>
    <row r="5761" spans="3:4">
      <c r="C5761" t="s">
        <v>36030</v>
      </c>
      <c r="D5761" t="s">
        <v>5219</v>
      </c>
    </row>
    <row r="5762" spans="3:4">
      <c r="C5762" t="s">
        <v>36030</v>
      </c>
      <c r="D5762" t="s">
        <v>5220</v>
      </c>
    </row>
    <row r="5763" spans="3:4">
      <c r="C5763" t="s">
        <v>36030</v>
      </c>
      <c r="D5763" t="s">
        <v>5221</v>
      </c>
    </row>
    <row r="5764" spans="3:4">
      <c r="C5764" t="s">
        <v>36030</v>
      </c>
      <c r="D5764" t="s">
        <v>5222</v>
      </c>
    </row>
    <row r="5765" spans="3:4">
      <c r="C5765" t="s">
        <v>36030</v>
      </c>
      <c r="D5765" t="s">
        <v>5223</v>
      </c>
    </row>
    <row r="5766" spans="3:4">
      <c r="C5766" t="s">
        <v>36030</v>
      </c>
      <c r="D5766" t="s">
        <v>5224</v>
      </c>
    </row>
    <row r="5767" spans="3:4">
      <c r="C5767" t="s">
        <v>36030</v>
      </c>
      <c r="D5767" t="s">
        <v>5226</v>
      </c>
    </row>
    <row r="5768" spans="3:4">
      <c r="C5768" t="s">
        <v>36030</v>
      </c>
      <c r="D5768" t="s">
        <v>5227</v>
      </c>
    </row>
    <row r="5769" spans="3:4">
      <c r="C5769" t="s">
        <v>36030</v>
      </c>
      <c r="D5769" t="s">
        <v>5228</v>
      </c>
    </row>
    <row r="5770" spans="3:4">
      <c r="C5770" t="s">
        <v>36030</v>
      </c>
      <c r="D5770" t="s">
        <v>5229</v>
      </c>
    </row>
    <row r="5771" spans="3:4">
      <c r="C5771" t="s">
        <v>36030</v>
      </c>
      <c r="D5771" t="s">
        <v>5230</v>
      </c>
    </row>
    <row r="5772" spans="3:4">
      <c r="C5772" t="s">
        <v>36030</v>
      </c>
      <c r="D5772" t="s">
        <v>5231</v>
      </c>
    </row>
    <row r="5773" spans="3:4">
      <c r="C5773" t="s">
        <v>36030</v>
      </c>
      <c r="D5773" t="s">
        <v>5232</v>
      </c>
    </row>
    <row r="5774" spans="3:4">
      <c r="C5774" t="s">
        <v>36030</v>
      </c>
      <c r="D5774" t="s">
        <v>5233</v>
      </c>
    </row>
    <row r="5775" spans="3:4">
      <c r="C5775" t="s">
        <v>36030</v>
      </c>
      <c r="D5775" t="s">
        <v>5234</v>
      </c>
    </row>
    <row r="5776" spans="3:4">
      <c r="C5776" t="s">
        <v>36030</v>
      </c>
      <c r="D5776" t="s">
        <v>5235</v>
      </c>
    </row>
    <row r="5777" spans="3:4">
      <c r="C5777" t="s">
        <v>36030</v>
      </c>
      <c r="D5777" t="s">
        <v>5236</v>
      </c>
    </row>
    <row r="5778" spans="3:4">
      <c r="C5778" t="s">
        <v>36030</v>
      </c>
      <c r="D5778" t="s">
        <v>5237</v>
      </c>
    </row>
    <row r="5779" spans="3:4">
      <c r="C5779" t="s">
        <v>36030</v>
      </c>
      <c r="D5779" t="s">
        <v>5238</v>
      </c>
    </row>
    <row r="5780" spans="3:4">
      <c r="C5780" t="s">
        <v>36030</v>
      </c>
      <c r="D5780" t="s">
        <v>1484</v>
      </c>
    </row>
    <row r="5781" spans="3:4">
      <c r="C5781" t="s">
        <v>36030</v>
      </c>
      <c r="D5781" t="s">
        <v>5239</v>
      </c>
    </row>
    <row r="5782" spans="3:4">
      <c r="C5782" t="s">
        <v>36030</v>
      </c>
      <c r="D5782" t="s">
        <v>5240</v>
      </c>
    </row>
    <row r="5783" spans="3:4">
      <c r="C5783" t="s">
        <v>36030</v>
      </c>
      <c r="D5783" t="s">
        <v>5241</v>
      </c>
    </row>
    <row r="5784" spans="3:4">
      <c r="C5784" t="s">
        <v>36030</v>
      </c>
      <c r="D5784" t="s">
        <v>5242</v>
      </c>
    </row>
    <row r="5785" spans="3:4">
      <c r="C5785" t="s">
        <v>36030</v>
      </c>
      <c r="D5785" t="s">
        <v>5243</v>
      </c>
    </row>
    <row r="5786" spans="3:4">
      <c r="C5786" t="s">
        <v>36030</v>
      </c>
      <c r="D5786" t="s">
        <v>1051</v>
      </c>
    </row>
    <row r="5787" spans="3:4">
      <c r="C5787" t="s">
        <v>36030</v>
      </c>
      <c r="D5787" t="s">
        <v>5244</v>
      </c>
    </row>
    <row r="5788" spans="3:4">
      <c r="C5788" t="s">
        <v>36030</v>
      </c>
      <c r="D5788" t="s">
        <v>5245</v>
      </c>
    </row>
    <row r="5789" spans="3:4">
      <c r="C5789" t="s">
        <v>36030</v>
      </c>
      <c r="D5789" t="s">
        <v>5246</v>
      </c>
    </row>
    <row r="5790" spans="3:4">
      <c r="C5790" t="s">
        <v>36030</v>
      </c>
      <c r="D5790" t="s">
        <v>5247</v>
      </c>
    </row>
    <row r="5791" spans="3:4">
      <c r="C5791" t="s">
        <v>36030</v>
      </c>
      <c r="D5791" t="s">
        <v>5249</v>
      </c>
    </row>
    <row r="5792" spans="3:4">
      <c r="C5792" t="s">
        <v>36030</v>
      </c>
      <c r="D5792" t="s">
        <v>5251</v>
      </c>
    </row>
    <row r="5793" spans="3:4">
      <c r="C5793" t="s">
        <v>36030</v>
      </c>
      <c r="D5793" t="s">
        <v>5499</v>
      </c>
    </row>
    <row r="5794" spans="3:4">
      <c r="C5794" t="s">
        <v>36030</v>
      </c>
      <c r="D5794" t="s">
        <v>5253</v>
      </c>
    </row>
    <row r="5795" spans="3:4">
      <c r="C5795" t="s">
        <v>36030</v>
      </c>
      <c r="D5795" t="s">
        <v>5254</v>
      </c>
    </row>
    <row r="5796" spans="3:4">
      <c r="C5796" t="s">
        <v>36030</v>
      </c>
      <c r="D5796" t="s">
        <v>5252</v>
      </c>
    </row>
    <row r="5797" spans="3:4">
      <c r="C5797" t="s">
        <v>36030</v>
      </c>
      <c r="D5797" t="s">
        <v>5255</v>
      </c>
    </row>
    <row r="5798" spans="3:4">
      <c r="C5798" t="s">
        <v>36030</v>
      </c>
      <c r="D5798" t="s">
        <v>5256</v>
      </c>
    </row>
    <row r="5799" spans="3:4">
      <c r="C5799" t="s">
        <v>36030</v>
      </c>
      <c r="D5799" t="s">
        <v>5257</v>
      </c>
    </row>
    <row r="5800" spans="3:4">
      <c r="C5800" t="s">
        <v>36030</v>
      </c>
      <c r="D5800" t="s">
        <v>5259</v>
      </c>
    </row>
    <row r="5801" spans="3:4">
      <c r="C5801" t="s">
        <v>36030</v>
      </c>
      <c r="D5801" t="s">
        <v>5258</v>
      </c>
    </row>
    <row r="5802" spans="3:4">
      <c r="C5802" t="s">
        <v>36030</v>
      </c>
      <c r="D5802" t="s">
        <v>5261</v>
      </c>
    </row>
    <row r="5803" spans="3:4">
      <c r="C5803" t="s">
        <v>36030</v>
      </c>
      <c r="D5803" t="s">
        <v>5262</v>
      </c>
    </row>
    <row r="5804" spans="3:4">
      <c r="C5804" t="s">
        <v>36030</v>
      </c>
      <c r="D5804" t="s">
        <v>5263</v>
      </c>
    </row>
    <row r="5805" spans="3:4">
      <c r="C5805" t="s">
        <v>36030</v>
      </c>
      <c r="D5805" t="s">
        <v>5264</v>
      </c>
    </row>
    <row r="5806" spans="3:4">
      <c r="C5806" t="s">
        <v>36030</v>
      </c>
      <c r="D5806" t="s">
        <v>5265</v>
      </c>
    </row>
    <row r="5807" spans="3:4">
      <c r="C5807" t="s">
        <v>36030</v>
      </c>
      <c r="D5807" t="s">
        <v>5266</v>
      </c>
    </row>
    <row r="5808" spans="3:4">
      <c r="C5808" t="s">
        <v>36030</v>
      </c>
      <c r="D5808" t="s">
        <v>5500</v>
      </c>
    </row>
    <row r="5809" spans="3:4">
      <c r="C5809" t="s">
        <v>36030</v>
      </c>
      <c r="D5809" t="s">
        <v>5268</v>
      </c>
    </row>
    <row r="5810" spans="3:4">
      <c r="C5810" t="s">
        <v>36030</v>
      </c>
      <c r="D5810" t="s">
        <v>5269</v>
      </c>
    </row>
    <row r="5811" spans="3:4">
      <c r="C5811" t="s">
        <v>36030</v>
      </c>
      <c r="D5811" t="s">
        <v>5270</v>
      </c>
    </row>
    <row r="5812" spans="3:4">
      <c r="C5812" t="s">
        <v>36030</v>
      </c>
      <c r="D5812" t="s">
        <v>5271</v>
      </c>
    </row>
    <row r="5813" spans="3:4">
      <c r="C5813" t="s">
        <v>36030</v>
      </c>
      <c r="D5813" t="s">
        <v>5273</v>
      </c>
    </row>
    <row r="5814" spans="3:4">
      <c r="C5814" t="s">
        <v>36030</v>
      </c>
      <c r="D5814" t="s">
        <v>5274</v>
      </c>
    </row>
    <row r="5815" spans="3:4">
      <c r="C5815" t="s">
        <v>36030</v>
      </c>
      <c r="D5815" t="s">
        <v>5275</v>
      </c>
    </row>
    <row r="5816" spans="3:4">
      <c r="C5816" t="s">
        <v>36030</v>
      </c>
      <c r="D5816" t="s">
        <v>5277</v>
      </c>
    </row>
    <row r="5817" spans="3:4">
      <c r="C5817" t="s">
        <v>36030</v>
      </c>
      <c r="D5817" t="s">
        <v>5278</v>
      </c>
    </row>
    <row r="5818" spans="3:4">
      <c r="C5818" t="s">
        <v>36030</v>
      </c>
      <c r="D5818" t="s">
        <v>5280</v>
      </c>
    </row>
    <row r="5819" spans="3:4">
      <c r="C5819" t="s">
        <v>36030</v>
      </c>
      <c r="D5819" t="s">
        <v>5282</v>
      </c>
    </row>
    <row r="5820" spans="3:4">
      <c r="C5820" t="s">
        <v>36030</v>
      </c>
      <c r="D5820" t="s">
        <v>5283</v>
      </c>
    </row>
    <row r="5821" spans="3:4">
      <c r="C5821" t="s">
        <v>36030</v>
      </c>
      <c r="D5821" t="s">
        <v>5284</v>
      </c>
    </row>
    <row r="5822" spans="3:4">
      <c r="C5822" t="s">
        <v>36030</v>
      </c>
      <c r="D5822" t="s">
        <v>5285</v>
      </c>
    </row>
    <row r="5823" spans="3:4">
      <c r="C5823" t="s">
        <v>36030</v>
      </c>
      <c r="D5823" t="s">
        <v>5286</v>
      </c>
    </row>
    <row r="5824" spans="3:4">
      <c r="C5824" t="s">
        <v>36030</v>
      </c>
      <c r="D5824" t="s">
        <v>5287</v>
      </c>
    </row>
    <row r="5825" spans="3:4">
      <c r="C5825" t="s">
        <v>36030</v>
      </c>
      <c r="D5825" t="s">
        <v>5288</v>
      </c>
    </row>
    <row r="5826" spans="3:4">
      <c r="C5826" t="s">
        <v>36030</v>
      </c>
      <c r="D5826" t="s">
        <v>5289</v>
      </c>
    </row>
    <row r="5827" spans="3:4">
      <c r="C5827" t="s">
        <v>36030</v>
      </c>
      <c r="D5827" t="s">
        <v>5290</v>
      </c>
    </row>
    <row r="5828" spans="3:4">
      <c r="C5828" t="s">
        <v>36030</v>
      </c>
      <c r="D5828" t="s">
        <v>5291</v>
      </c>
    </row>
    <row r="5829" spans="3:4">
      <c r="C5829" t="s">
        <v>36030</v>
      </c>
      <c r="D5829" t="s">
        <v>5292</v>
      </c>
    </row>
    <row r="5830" spans="3:4">
      <c r="C5830" t="s">
        <v>36030</v>
      </c>
      <c r="D5830" t="s">
        <v>5401</v>
      </c>
    </row>
    <row r="5831" spans="3:4">
      <c r="C5831" t="s">
        <v>36030</v>
      </c>
      <c r="D5831" t="s">
        <v>5402</v>
      </c>
    </row>
    <row r="5832" spans="3:4">
      <c r="C5832" t="s">
        <v>36030</v>
      </c>
      <c r="D5832" t="s">
        <v>5403</v>
      </c>
    </row>
    <row r="5833" spans="3:4">
      <c r="C5833" t="s">
        <v>36030</v>
      </c>
      <c r="D5833" t="s">
        <v>5404</v>
      </c>
    </row>
    <row r="5834" spans="3:4">
      <c r="C5834" t="s">
        <v>36030</v>
      </c>
      <c r="D5834" t="s">
        <v>5405</v>
      </c>
    </row>
    <row r="5835" spans="3:4">
      <c r="C5835" t="s">
        <v>36030</v>
      </c>
      <c r="D5835" t="s">
        <v>5406</v>
      </c>
    </row>
    <row r="5836" spans="3:4">
      <c r="C5836" t="s">
        <v>36030</v>
      </c>
      <c r="D5836" t="s">
        <v>5407</v>
      </c>
    </row>
    <row r="5837" spans="3:4">
      <c r="C5837" t="s">
        <v>36030</v>
      </c>
      <c r="D5837" t="s">
        <v>5408</v>
      </c>
    </row>
    <row r="5838" spans="3:4">
      <c r="C5838" t="s">
        <v>36030</v>
      </c>
      <c r="D5838" t="s">
        <v>5409</v>
      </c>
    </row>
    <row r="5839" spans="3:4">
      <c r="C5839" t="s">
        <v>36030</v>
      </c>
      <c r="D5839" t="s">
        <v>5410</v>
      </c>
    </row>
    <row r="5840" spans="3:4">
      <c r="C5840" t="s">
        <v>36030</v>
      </c>
      <c r="D5840" t="s">
        <v>5411</v>
      </c>
    </row>
    <row r="5841" spans="3:4">
      <c r="C5841" t="s">
        <v>36030</v>
      </c>
      <c r="D5841" t="s">
        <v>5412</v>
      </c>
    </row>
    <row r="5842" spans="3:4">
      <c r="C5842" t="s">
        <v>36030</v>
      </c>
      <c r="D5842" t="s">
        <v>5413</v>
      </c>
    </row>
    <row r="5843" spans="3:4">
      <c r="C5843" t="s">
        <v>36030</v>
      </c>
      <c r="D5843" t="s">
        <v>5414</v>
      </c>
    </row>
    <row r="5844" spans="3:4">
      <c r="C5844" t="s">
        <v>36030</v>
      </c>
      <c r="D5844" t="s">
        <v>5415</v>
      </c>
    </row>
    <row r="5845" spans="3:4">
      <c r="C5845" t="s">
        <v>36030</v>
      </c>
      <c r="D5845" t="s">
        <v>5293</v>
      </c>
    </row>
    <row r="5846" spans="3:4">
      <c r="C5846" t="s">
        <v>36030</v>
      </c>
      <c r="D5846" t="s">
        <v>5294</v>
      </c>
    </row>
    <row r="5847" spans="3:4">
      <c r="C5847" t="s">
        <v>36030</v>
      </c>
      <c r="D5847" t="s">
        <v>5295</v>
      </c>
    </row>
    <row r="5848" spans="3:4">
      <c r="C5848" t="s">
        <v>36030</v>
      </c>
      <c r="D5848" t="s">
        <v>5296</v>
      </c>
    </row>
    <row r="5849" spans="3:4">
      <c r="C5849" t="s">
        <v>36030</v>
      </c>
      <c r="D5849" t="s">
        <v>5297</v>
      </c>
    </row>
    <row r="5850" spans="3:4">
      <c r="C5850" t="s">
        <v>36030</v>
      </c>
      <c r="D5850" t="s">
        <v>5298</v>
      </c>
    </row>
    <row r="5851" spans="3:4">
      <c r="C5851" t="s">
        <v>36030</v>
      </c>
      <c r="D5851" t="s">
        <v>5299</v>
      </c>
    </row>
    <row r="5852" spans="3:4">
      <c r="C5852" t="s">
        <v>36030</v>
      </c>
      <c r="D5852" t="s">
        <v>5300</v>
      </c>
    </row>
    <row r="5853" spans="3:4">
      <c r="C5853" t="s">
        <v>36030</v>
      </c>
      <c r="D5853" t="s">
        <v>5301</v>
      </c>
    </row>
    <row r="5854" spans="3:4">
      <c r="C5854" t="s">
        <v>36030</v>
      </c>
      <c r="D5854" t="s">
        <v>5302</v>
      </c>
    </row>
    <row r="5855" spans="3:4">
      <c r="C5855" t="s">
        <v>36030</v>
      </c>
      <c r="D5855" t="s">
        <v>5303</v>
      </c>
    </row>
    <row r="5856" spans="3:4">
      <c r="C5856" t="s">
        <v>36030</v>
      </c>
      <c r="D5856" t="s">
        <v>5304</v>
      </c>
    </row>
    <row r="5857" spans="3:4">
      <c r="C5857" t="s">
        <v>36030</v>
      </c>
      <c r="D5857" t="s">
        <v>5305</v>
      </c>
    </row>
    <row r="5858" spans="3:4">
      <c r="C5858" t="s">
        <v>36030</v>
      </c>
      <c r="D5858" t="s">
        <v>5306</v>
      </c>
    </row>
    <row r="5859" spans="3:4">
      <c r="C5859" t="s">
        <v>36030</v>
      </c>
      <c r="D5859" t="s">
        <v>5307</v>
      </c>
    </row>
    <row r="5860" spans="3:4">
      <c r="C5860" t="s">
        <v>36030</v>
      </c>
      <c r="D5860" t="s">
        <v>5310</v>
      </c>
    </row>
    <row r="5861" spans="3:4">
      <c r="C5861" t="s">
        <v>36030</v>
      </c>
      <c r="D5861" t="s">
        <v>5311</v>
      </c>
    </row>
    <row r="5862" spans="3:4">
      <c r="C5862" t="s">
        <v>36030</v>
      </c>
      <c r="D5862" t="s">
        <v>5312</v>
      </c>
    </row>
    <row r="5863" spans="3:4">
      <c r="C5863" t="s">
        <v>36030</v>
      </c>
      <c r="D5863" t="s">
        <v>5313</v>
      </c>
    </row>
    <row r="5864" spans="3:4">
      <c r="C5864" t="s">
        <v>36030</v>
      </c>
      <c r="D5864" t="s">
        <v>5314</v>
      </c>
    </row>
    <row r="5865" spans="3:4">
      <c r="C5865" t="s">
        <v>36030</v>
      </c>
      <c r="D5865" t="s">
        <v>5315</v>
      </c>
    </row>
    <row r="5866" spans="3:4">
      <c r="C5866" t="s">
        <v>36030</v>
      </c>
      <c r="D5866" t="s">
        <v>5317</v>
      </c>
    </row>
    <row r="5867" spans="3:4">
      <c r="C5867" t="s">
        <v>36030</v>
      </c>
      <c r="D5867" t="s">
        <v>5318</v>
      </c>
    </row>
    <row r="5868" spans="3:4">
      <c r="C5868" t="s">
        <v>36030</v>
      </c>
      <c r="D5868" t="s">
        <v>5319</v>
      </c>
    </row>
    <row r="5869" spans="3:4">
      <c r="C5869" t="s">
        <v>36030</v>
      </c>
      <c r="D5869" t="s">
        <v>5320</v>
      </c>
    </row>
    <row r="5870" spans="3:4">
      <c r="C5870" t="s">
        <v>36030</v>
      </c>
      <c r="D5870" t="s">
        <v>5321</v>
      </c>
    </row>
    <row r="5871" spans="3:4">
      <c r="C5871" t="s">
        <v>36030</v>
      </c>
      <c r="D5871" t="s">
        <v>5322</v>
      </c>
    </row>
    <row r="5872" spans="3:4">
      <c r="C5872" t="s">
        <v>36030</v>
      </c>
      <c r="D5872" t="s">
        <v>5325</v>
      </c>
    </row>
    <row r="5873" spans="3:4">
      <c r="C5873" t="s">
        <v>36030</v>
      </c>
      <c r="D5873" t="s">
        <v>5326</v>
      </c>
    </row>
    <row r="5874" spans="3:4">
      <c r="C5874" t="s">
        <v>36030</v>
      </c>
      <c r="D5874" t="s">
        <v>5327</v>
      </c>
    </row>
    <row r="5875" spans="3:4">
      <c r="C5875" t="s">
        <v>36030</v>
      </c>
      <c r="D5875" t="s">
        <v>5328</v>
      </c>
    </row>
    <row r="5876" spans="3:4">
      <c r="C5876" t="s">
        <v>36030</v>
      </c>
      <c r="D5876" t="s">
        <v>5329</v>
      </c>
    </row>
    <row r="5877" spans="3:4">
      <c r="C5877" t="s">
        <v>36030</v>
      </c>
      <c r="D5877" t="s">
        <v>5323</v>
      </c>
    </row>
    <row r="5878" spans="3:4">
      <c r="C5878" t="s">
        <v>36030</v>
      </c>
      <c r="D5878" t="s">
        <v>5324</v>
      </c>
    </row>
    <row r="5879" spans="3:4">
      <c r="C5879" t="s">
        <v>36030</v>
      </c>
      <c r="D5879" t="s">
        <v>5333</v>
      </c>
    </row>
    <row r="5880" spans="3:4">
      <c r="C5880" t="s">
        <v>36030</v>
      </c>
      <c r="D5880" t="s">
        <v>5334</v>
      </c>
    </row>
    <row r="5881" spans="3:4">
      <c r="C5881" t="s">
        <v>36030</v>
      </c>
      <c r="D5881" t="s">
        <v>5335</v>
      </c>
    </row>
    <row r="5882" spans="3:4">
      <c r="C5882" t="s">
        <v>36030</v>
      </c>
      <c r="D5882" t="s">
        <v>5336</v>
      </c>
    </row>
    <row r="5883" spans="3:4">
      <c r="C5883" t="s">
        <v>36030</v>
      </c>
      <c r="D5883" t="s">
        <v>5337</v>
      </c>
    </row>
    <row r="5884" spans="3:4">
      <c r="C5884" t="s">
        <v>36030</v>
      </c>
      <c r="D5884" t="s">
        <v>5338</v>
      </c>
    </row>
    <row r="5885" spans="3:4">
      <c r="C5885" t="s">
        <v>36030</v>
      </c>
      <c r="D5885" t="s">
        <v>5339</v>
      </c>
    </row>
    <row r="5886" spans="3:4">
      <c r="C5886" t="s">
        <v>36030</v>
      </c>
      <c r="D5886" t="s">
        <v>5340</v>
      </c>
    </row>
    <row r="5887" spans="3:4">
      <c r="C5887" t="s">
        <v>36030</v>
      </c>
      <c r="D5887" t="s">
        <v>5341</v>
      </c>
    </row>
    <row r="5888" spans="3:4">
      <c r="C5888" t="s">
        <v>36030</v>
      </c>
      <c r="D5888" t="s">
        <v>5342</v>
      </c>
    </row>
    <row r="5889" spans="3:4">
      <c r="C5889" t="s">
        <v>36030</v>
      </c>
      <c r="D5889" t="s">
        <v>5343</v>
      </c>
    </row>
    <row r="5890" spans="3:4">
      <c r="C5890" t="s">
        <v>36030</v>
      </c>
      <c r="D5890" t="s">
        <v>5344</v>
      </c>
    </row>
    <row r="5891" spans="3:4">
      <c r="C5891" t="s">
        <v>36030</v>
      </c>
      <c r="D5891" t="s">
        <v>5345</v>
      </c>
    </row>
    <row r="5892" spans="3:4">
      <c r="C5892" t="s">
        <v>36030</v>
      </c>
      <c r="D5892" t="s">
        <v>5346</v>
      </c>
    </row>
    <row r="5893" spans="3:4">
      <c r="C5893" t="s">
        <v>36030</v>
      </c>
      <c r="D5893" t="s">
        <v>5347</v>
      </c>
    </row>
    <row r="5894" spans="3:4">
      <c r="C5894" t="s">
        <v>36030</v>
      </c>
      <c r="D5894" t="s">
        <v>5348</v>
      </c>
    </row>
    <row r="5895" spans="3:4">
      <c r="C5895" t="s">
        <v>36030</v>
      </c>
      <c r="D5895" t="s">
        <v>5350</v>
      </c>
    </row>
    <row r="5896" spans="3:4">
      <c r="C5896" t="s">
        <v>36030</v>
      </c>
      <c r="D5896" t="s">
        <v>5349</v>
      </c>
    </row>
    <row r="5897" spans="3:4">
      <c r="C5897" t="s">
        <v>36030</v>
      </c>
      <c r="D5897" t="s">
        <v>5351</v>
      </c>
    </row>
    <row r="5898" spans="3:4">
      <c r="C5898" t="s">
        <v>36030</v>
      </c>
      <c r="D5898" t="s">
        <v>5358</v>
      </c>
    </row>
    <row r="5899" spans="3:4">
      <c r="C5899" t="s">
        <v>36030</v>
      </c>
      <c r="D5899" t="s">
        <v>5359</v>
      </c>
    </row>
    <row r="5900" spans="3:4">
      <c r="C5900" t="s">
        <v>36030</v>
      </c>
      <c r="D5900" t="s">
        <v>5360</v>
      </c>
    </row>
    <row r="5901" spans="3:4">
      <c r="C5901" t="s">
        <v>36030</v>
      </c>
      <c r="D5901" t="s">
        <v>5361</v>
      </c>
    </row>
    <row r="5902" spans="3:4">
      <c r="C5902" t="s">
        <v>36030</v>
      </c>
      <c r="D5902" t="s">
        <v>5362</v>
      </c>
    </row>
    <row r="5903" spans="3:4">
      <c r="C5903" t="s">
        <v>36030</v>
      </c>
      <c r="D5903" t="s">
        <v>5362</v>
      </c>
    </row>
    <row r="5904" spans="3:4">
      <c r="C5904" t="s">
        <v>36030</v>
      </c>
      <c r="D5904" t="s">
        <v>5363</v>
      </c>
    </row>
    <row r="5905" spans="3:4">
      <c r="C5905" t="s">
        <v>36030</v>
      </c>
      <c r="D5905" t="s">
        <v>5364</v>
      </c>
    </row>
    <row r="5906" spans="3:4">
      <c r="C5906" t="s">
        <v>36030</v>
      </c>
      <c r="D5906" t="s">
        <v>5365</v>
      </c>
    </row>
    <row r="5907" spans="3:4">
      <c r="C5907" t="s">
        <v>36030</v>
      </c>
      <c r="D5907" t="s">
        <v>5366</v>
      </c>
    </row>
    <row r="5908" spans="3:4">
      <c r="C5908" t="s">
        <v>36030</v>
      </c>
      <c r="D5908" t="s">
        <v>5369</v>
      </c>
    </row>
    <row r="5909" spans="3:4">
      <c r="C5909" t="s">
        <v>36030</v>
      </c>
      <c r="D5909" t="s">
        <v>5367</v>
      </c>
    </row>
    <row r="5910" spans="3:4">
      <c r="C5910" t="s">
        <v>36030</v>
      </c>
      <c r="D5910" t="s">
        <v>5368</v>
      </c>
    </row>
    <row r="5911" spans="3:4">
      <c r="C5911" t="s">
        <v>36030</v>
      </c>
      <c r="D5911" t="s">
        <v>5370</v>
      </c>
    </row>
    <row r="5912" spans="3:4">
      <c r="C5912" t="s">
        <v>36030</v>
      </c>
      <c r="D5912" t="s">
        <v>5371</v>
      </c>
    </row>
    <row r="5913" spans="3:4">
      <c r="C5913" t="s">
        <v>36030</v>
      </c>
      <c r="D5913" t="s">
        <v>5372</v>
      </c>
    </row>
    <row r="5914" spans="3:4">
      <c r="C5914" t="s">
        <v>36030</v>
      </c>
      <c r="D5914" t="s">
        <v>5373</v>
      </c>
    </row>
    <row r="5915" spans="3:4">
      <c r="C5915" t="s">
        <v>36030</v>
      </c>
      <c r="D5915" t="s">
        <v>5374</v>
      </c>
    </row>
    <row r="5916" spans="3:4">
      <c r="C5916" t="s">
        <v>36030</v>
      </c>
      <c r="D5916" t="s">
        <v>5375</v>
      </c>
    </row>
    <row r="5917" spans="3:4">
      <c r="C5917" t="s">
        <v>36030</v>
      </c>
      <c r="D5917" t="s">
        <v>5376</v>
      </c>
    </row>
    <row r="5918" spans="3:4">
      <c r="C5918" t="s">
        <v>36030</v>
      </c>
      <c r="D5918" t="s">
        <v>5377</v>
      </c>
    </row>
    <row r="5919" spans="3:4">
      <c r="C5919" t="s">
        <v>36030</v>
      </c>
      <c r="D5919" t="s">
        <v>5378</v>
      </c>
    </row>
    <row r="5920" spans="3:4">
      <c r="C5920" t="s">
        <v>36030</v>
      </c>
      <c r="D5920" t="s">
        <v>5379</v>
      </c>
    </row>
    <row r="5921" spans="3:4">
      <c r="C5921" t="s">
        <v>36030</v>
      </c>
      <c r="D5921" t="s">
        <v>5380</v>
      </c>
    </row>
    <row r="5922" spans="3:4">
      <c r="C5922" t="s">
        <v>36030</v>
      </c>
      <c r="D5922" t="s">
        <v>5381</v>
      </c>
    </row>
    <row r="5923" spans="3:4">
      <c r="C5923" t="s">
        <v>36030</v>
      </c>
      <c r="D5923" t="s">
        <v>5382</v>
      </c>
    </row>
    <row r="5924" spans="3:4">
      <c r="C5924" t="s">
        <v>36030</v>
      </c>
      <c r="D5924" t="s">
        <v>5383</v>
      </c>
    </row>
    <row r="5925" spans="3:4">
      <c r="C5925" t="s">
        <v>36030</v>
      </c>
      <c r="D5925" t="s">
        <v>5384</v>
      </c>
    </row>
    <row r="5926" spans="3:4">
      <c r="C5926" t="s">
        <v>36030</v>
      </c>
      <c r="D5926" t="s">
        <v>5385</v>
      </c>
    </row>
    <row r="5927" spans="3:4">
      <c r="C5927" t="s">
        <v>36030</v>
      </c>
      <c r="D5927" t="s">
        <v>5386</v>
      </c>
    </row>
    <row r="5928" spans="3:4">
      <c r="C5928" t="s">
        <v>36030</v>
      </c>
      <c r="D5928" t="s">
        <v>5387</v>
      </c>
    </row>
    <row r="5929" spans="3:4">
      <c r="C5929" t="s">
        <v>36030</v>
      </c>
      <c r="D5929" t="s">
        <v>5388</v>
      </c>
    </row>
    <row r="5930" spans="3:4">
      <c r="C5930" t="s">
        <v>36030</v>
      </c>
      <c r="D5930" t="s">
        <v>5389</v>
      </c>
    </row>
    <row r="5931" spans="3:4">
      <c r="C5931" t="s">
        <v>36030</v>
      </c>
      <c r="D5931" t="s">
        <v>5390</v>
      </c>
    </row>
    <row r="5932" spans="3:4">
      <c r="C5932" t="s">
        <v>36030</v>
      </c>
      <c r="D5932" t="s">
        <v>5391</v>
      </c>
    </row>
    <row r="5933" spans="3:4">
      <c r="C5933" t="s">
        <v>36030</v>
      </c>
      <c r="D5933" t="s">
        <v>5392</v>
      </c>
    </row>
    <row r="5934" spans="3:4">
      <c r="C5934" t="s">
        <v>36030</v>
      </c>
      <c r="D5934" t="s">
        <v>5393</v>
      </c>
    </row>
    <row r="5935" spans="3:4">
      <c r="C5935" t="s">
        <v>36030</v>
      </c>
      <c r="D5935" t="s">
        <v>372</v>
      </c>
    </row>
    <row r="5936" spans="3:4">
      <c r="C5936" t="s">
        <v>36030</v>
      </c>
      <c r="D5936" t="s">
        <v>5394</v>
      </c>
    </row>
    <row r="5937" spans="3:4">
      <c r="C5937" t="s">
        <v>36030</v>
      </c>
      <c r="D5937" t="s">
        <v>5395</v>
      </c>
    </row>
    <row r="5938" spans="3:4">
      <c r="C5938" t="s">
        <v>36030</v>
      </c>
      <c r="D5938" t="s">
        <v>5396</v>
      </c>
    </row>
    <row r="5939" spans="3:4">
      <c r="C5939" t="s">
        <v>36030</v>
      </c>
      <c r="D5939" t="s">
        <v>5397</v>
      </c>
    </row>
    <row r="5940" spans="3:4">
      <c r="C5940" t="s">
        <v>36030</v>
      </c>
      <c r="D5940" t="s">
        <v>5398</v>
      </c>
    </row>
    <row r="5941" spans="3:4">
      <c r="C5941" t="s">
        <v>36030</v>
      </c>
      <c r="D5941" t="s">
        <v>5399</v>
      </c>
    </row>
    <row r="5942" spans="3:4">
      <c r="C5942" t="s">
        <v>36030</v>
      </c>
      <c r="D5942" t="s">
        <v>5400</v>
      </c>
    </row>
    <row r="5943" spans="3:4">
      <c r="C5943" t="s">
        <v>36030</v>
      </c>
      <c r="D5943" t="s">
        <v>5308</v>
      </c>
    </row>
    <row r="5944" spans="3:4">
      <c r="C5944" t="s">
        <v>36030</v>
      </c>
      <c r="D5944" t="s">
        <v>5309</v>
      </c>
    </row>
    <row r="5945" spans="3:4">
      <c r="C5945" t="s">
        <v>36030</v>
      </c>
      <c r="D5945" t="s">
        <v>5316</v>
      </c>
    </row>
    <row r="5946" spans="3:4">
      <c r="C5946" t="s">
        <v>36030</v>
      </c>
      <c r="D5946" t="s">
        <v>5330</v>
      </c>
    </row>
    <row r="5947" spans="3:4">
      <c r="C5947" t="s">
        <v>36030</v>
      </c>
      <c r="D5947" t="s">
        <v>5331</v>
      </c>
    </row>
    <row r="5948" spans="3:4">
      <c r="C5948" t="s">
        <v>36030</v>
      </c>
      <c r="D5948" t="s">
        <v>5332</v>
      </c>
    </row>
    <row r="5949" spans="3:4">
      <c r="C5949" t="s">
        <v>36030</v>
      </c>
      <c r="D5949" t="s">
        <v>5352</v>
      </c>
    </row>
    <row r="5950" spans="3:4">
      <c r="C5950" t="s">
        <v>36030</v>
      </c>
      <c r="D5950" t="s">
        <v>5354</v>
      </c>
    </row>
    <row r="5951" spans="3:4">
      <c r="C5951" t="s">
        <v>36030</v>
      </c>
      <c r="D5951" t="s">
        <v>5353</v>
      </c>
    </row>
    <row r="5952" spans="3:4">
      <c r="C5952" t="s">
        <v>36030</v>
      </c>
      <c r="D5952" t="s">
        <v>5355</v>
      </c>
    </row>
    <row r="5953" spans="3:4">
      <c r="C5953" t="s">
        <v>36030</v>
      </c>
      <c r="D5953" t="s">
        <v>5356</v>
      </c>
    </row>
    <row r="5954" spans="3:4">
      <c r="C5954" t="s">
        <v>36030</v>
      </c>
      <c r="D5954" t="s">
        <v>5357</v>
      </c>
    </row>
    <row r="5955" spans="3:4">
      <c r="C5955" t="s">
        <v>36030</v>
      </c>
      <c r="D5955" t="s">
        <v>5416</v>
      </c>
    </row>
    <row r="5956" spans="3:4">
      <c r="C5956" t="s">
        <v>36030</v>
      </c>
      <c r="D5956" t="s">
        <v>5417</v>
      </c>
    </row>
    <row r="5957" spans="3:4">
      <c r="C5957" t="s">
        <v>36030</v>
      </c>
      <c r="D5957" t="s">
        <v>5418</v>
      </c>
    </row>
    <row r="5958" spans="3:4">
      <c r="C5958" t="s">
        <v>36030</v>
      </c>
      <c r="D5958" t="s">
        <v>5419</v>
      </c>
    </row>
    <row r="5959" spans="3:4">
      <c r="C5959" t="s">
        <v>36030</v>
      </c>
      <c r="D5959" t="s">
        <v>5420</v>
      </c>
    </row>
    <row r="5960" spans="3:4">
      <c r="C5960" t="s">
        <v>36030</v>
      </c>
      <c r="D5960" t="s">
        <v>5421</v>
      </c>
    </row>
    <row r="5961" spans="3:4">
      <c r="C5961" t="s">
        <v>36030</v>
      </c>
      <c r="D5961" t="s">
        <v>5422</v>
      </c>
    </row>
    <row r="5962" spans="3:4">
      <c r="C5962" t="s">
        <v>36030</v>
      </c>
      <c r="D5962" t="s">
        <v>5425</v>
      </c>
    </row>
    <row r="5963" spans="3:4">
      <c r="C5963" t="s">
        <v>36030</v>
      </c>
      <c r="D5963" t="s">
        <v>5426</v>
      </c>
    </row>
    <row r="5964" spans="3:4">
      <c r="C5964" t="s">
        <v>36030</v>
      </c>
      <c r="D5964" t="s">
        <v>5427</v>
      </c>
    </row>
    <row r="5965" spans="3:4">
      <c r="C5965" t="s">
        <v>36030</v>
      </c>
      <c r="D5965" t="s">
        <v>5428</v>
      </c>
    </row>
    <row r="5966" spans="3:4">
      <c r="C5966" t="s">
        <v>36030</v>
      </c>
      <c r="D5966" t="s">
        <v>5429</v>
      </c>
    </row>
    <row r="5967" spans="3:4">
      <c r="C5967" t="s">
        <v>36030</v>
      </c>
      <c r="D5967" t="s">
        <v>5430</v>
      </c>
    </row>
    <row r="5968" spans="3:4">
      <c r="C5968" t="s">
        <v>36030</v>
      </c>
      <c r="D5968" t="s">
        <v>5432</v>
      </c>
    </row>
    <row r="5969" spans="3:4">
      <c r="C5969" t="s">
        <v>36030</v>
      </c>
      <c r="D5969" t="s">
        <v>5433</v>
      </c>
    </row>
    <row r="5970" spans="3:4">
      <c r="C5970" t="s">
        <v>36030</v>
      </c>
      <c r="D5970" t="s">
        <v>5435</v>
      </c>
    </row>
    <row r="5971" spans="3:4">
      <c r="C5971" t="s">
        <v>36030</v>
      </c>
      <c r="D5971" t="s">
        <v>5436</v>
      </c>
    </row>
    <row r="5972" spans="3:4">
      <c r="C5972" t="s">
        <v>36030</v>
      </c>
      <c r="D5972" t="s">
        <v>5437</v>
      </c>
    </row>
    <row r="5973" spans="3:4">
      <c r="C5973" t="s">
        <v>36030</v>
      </c>
      <c r="D5973" t="s">
        <v>5438</v>
      </c>
    </row>
    <row r="5974" spans="3:4">
      <c r="C5974" t="s">
        <v>36030</v>
      </c>
      <c r="D5974" t="s">
        <v>5439</v>
      </c>
    </row>
    <row r="5975" spans="3:4">
      <c r="C5975" t="s">
        <v>36030</v>
      </c>
      <c r="D5975" t="s">
        <v>5440</v>
      </c>
    </row>
    <row r="5976" spans="3:4">
      <c r="C5976" t="s">
        <v>36030</v>
      </c>
      <c r="D5976" t="s">
        <v>5442</v>
      </c>
    </row>
    <row r="5977" spans="3:4">
      <c r="C5977" t="s">
        <v>36030</v>
      </c>
      <c r="D5977" t="s">
        <v>5443</v>
      </c>
    </row>
    <row r="5978" spans="3:4">
      <c r="C5978" t="s">
        <v>36030</v>
      </c>
      <c r="D5978" t="s">
        <v>5444</v>
      </c>
    </row>
    <row r="5979" spans="3:4">
      <c r="C5979" t="s">
        <v>36030</v>
      </c>
      <c r="D5979" t="s">
        <v>5445</v>
      </c>
    </row>
    <row r="5980" spans="3:4">
      <c r="C5980" t="s">
        <v>36030</v>
      </c>
      <c r="D5980" t="s">
        <v>5446</v>
      </c>
    </row>
    <row r="5981" spans="3:4">
      <c r="C5981" t="s">
        <v>36030</v>
      </c>
      <c r="D5981" t="s">
        <v>5447</v>
      </c>
    </row>
    <row r="5982" spans="3:4">
      <c r="C5982" t="s">
        <v>36030</v>
      </c>
      <c r="D5982" t="s">
        <v>5448</v>
      </c>
    </row>
    <row r="5983" spans="3:4">
      <c r="C5983" t="s">
        <v>36030</v>
      </c>
      <c r="D5983" t="s">
        <v>5449</v>
      </c>
    </row>
    <row r="5984" spans="3:4">
      <c r="C5984" t="s">
        <v>36030</v>
      </c>
      <c r="D5984" t="s">
        <v>5450</v>
      </c>
    </row>
    <row r="5985" spans="3:4">
      <c r="C5985" t="s">
        <v>36030</v>
      </c>
      <c r="D5985" t="s">
        <v>5452</v>
      </c>
    </row>
    <row r="5986" spans="3:4">
      <c r="C5986" t="s">
        <v>36030</v>
      </c>
      <c r="D5986" t="s">
        <v>5453</v>
      </c>
    </row>
    <row r="5987" spans="3:4">
      <c r="C5987" t="s">
        <v>36030</v>
      </c>
      <c r="D5987" t="s">
        <v>5454</v>
      </c>
    </row>
    <row r="5988" spans="3:4">
      <c r="C5988" t="s">
        <v>36030</v>
      </c>
      <c r="D5988" t="s">
        <v>5455</v>
      </c>
    </row>
    <row r="5989" spans="3:4">
      <c r="C5989" t="s">
        <v>36030</v>
      </c>
      <c r="D5989" t="s">
        <v>3751</v>
      </c>
    </row>
    <row r="5990" spans="3:4">
      <c r="C5990" t="s">
        <v>36030</v>
      </c>
      <c r="D5990" t="s">
        <v>5456</v>
      </c>
    </row>
    <row r="5991" spans="3:4">
      <c r="C5991" t="s">
        <v>36030</v>
      </c>
      <c r="D5991" t="s">
        <v>5457</v>
      </c>
    </row>
    <row r="5992" spans="3:4">
      <c r="C5992" t="s">
        <v>36030</v>
      </c>
      <c r="D5992" t="s">
        <v>5459</v>
      </c>
    </row>
    <row r="5993" spans="3:4">
      <c r="C5993" t="s">
        <v>36030</v>
      </c>
      <c r="D5993" t="s">
        <v>5460</v>
      </c>
    </row>
    <row r="5994" spans="3:4">
      <c r="C5994" t="s">
        <v>36030</v>
      </c>
      <c r="D5994" t="s">
        <v>5461</v>
      </c>
    </row>
    <row r="5995" spans="3:4">
      <c r="C5995" t="s">
        <v>36030</v>
      </c>
      <c r="D5995" t="s">
        <v>5462</v>
      </c>
    </row>
    <row r="5996" spans="3:4">
      <c r="C5996" t="s">
        <v>36030</v>
      </c>
      <c r="D5996" t="s">
        <v>5463</v>
      </c>
    </row>
    <row r="5997" spans="3:4">
      <c r="C5997" t="s">
        <v>36030</v>
      </c>
      <c r="D5997" t="s">
        <v>5464</v>
      </c>
    </row>
    <row r="5998" spans="3:4">
      <c r="C5998" t="s">
        <v>36030</v>
      </c>
      <c r="D5998" t="s">
        <v>5465</v>
      </c>
    </row>
    <row r="5999" spans="3:4">
      <c r="C5999" t="s">
        <v>36030</v>
      </c>
      <c r="D5999" t="s">
        <v>5466</v>
      </c>
    </row>
    <row r="6000" spans="3:4">
      <c r="C6000" t="s">
        <v>36030</v>
      </c>
      <c r="D6000" t="s">
        <v>5467</v>
      </c>
    </row>
    <row r="6001" spans="3:4">
      <c r="C6001" t="s">
        <v>36030</v>
      </c>
      <c r="D6001" t="s">
        <v>5468</v>
      </c>
    </row>
    <row r="6002" spans="3:4">
      <c r="C6002" t="s">
        <v>36030</v>
      </c>
      <c r="D6002" t="s">
        <v>5469</v>
      </c>
    </row>
    <row r="6003" spans="3:4">
      <c r="C6003" t="s">
        <v>36030</v>
      </c>
      <c r="D6003" t="s">
        <v>5470</v>
      </c>
    </row>
    <row r="6004" spans="3:4">
      <c r="C6004" t="s">
        <v>36030</v>
      </c>
      <c r="D6004" t="s">
        <v>5471</v>
      </c>
    </row>
    <row r="6005" spans="3:4">
      <c r="C6005" t="s">
        <v>36030</v>
      </c>
      <c r="D6005" t="s">
        <v>5474</v>
      </c>
    </row>
    <row r="6006" spans="3:4">
      <c r="C6006" t="s">
        <v>36030</v>
      </c>
      <c r="D6006" t="s">
        <v>5472</v>
      </c>
    </row>
    <row r="6007" spans="3:4">
      <c r="C6007" t="s">
        <v>36030</v>
      </c>
      <c r="D6007" t="s">
        <v>5473</v>
      </c>
    </row>
    <row r="6008" spans="3:4">
      <c r="C6008" t="s">
        <v>36030</v>
      </c>
      <c r="D6008" t="s">
        <v>5477</v>
      </c>
    </row>
    <row r="6009" spans="3:4">
      <c r="C6009" t="s">
        <v>36030</v>
      </c>
      <c r="D6009" t="s">
        <v>5478</v>
      </c>
    </row>
    <row r="6010" spans="3:4">
      <c r="C6010" t="s">
        <v>36030</v>
      </c>
      <c r="D6010" t="s">
        <v>5479</v>
      </c>
    </row>
    <row r="6011" spans="3:4">
      <c r="C6011" t="s">
        <v>36030</v>
      </c>
      <c r="D6011" t="s">
        <v>5480</v>
      </c>
    </row>
    <row r="6012" spans="3:4">
      <c r="C6012" t="s">
        <v>36030</v>
      </c>
      <c r="D6012" t="s">
        <v>5481</v>
      </c>
    </row>
    <row r="6013" spans="3:4">
      <c r="C6013" t="s">
        <v>36030</v>
      </c>
      <c r="D6013" t="s">
        <v>5482</v>
      </c>
    </row>
    <row r="6014" spans="3:4">
      <c r="C6014" t="s">
        <v>36030</v>
      </c>
      <c r="D6014" t="s">
        <v>5483</v>
      </c>
    </row>
    <row r="6015" spans="3:4">
      <c r="C6015" t="s">
        <v>36030</v>
      </c>
      <c r="D6015" t="s">
        <v>5484</v>
      </c>
    </row>
    <row r="6016" spans="3:4">
      <c r="C6016" t="s">
        <v>36030</v>
      </c>
      <c r="D6016" t="s">
        <v>5485</v>
      </c>
    </row>
    <row r="6017" spans="3:4">
      <c r="C6017" t="s">
        <v>36030</v>
      </c>
      <c r="D6017" t="s">
        <v>5486</v>
      </c>
    </row>
    <row r="6018" spans="3:4">
      <c r="C6018" t="s">
        <v>36030</v>
      </c>
      <c r="D6018" t="s">
        <v>5487</v>
      </c>
    </row>
    <row r="6019" spans="3:4">
      <c r="C6019" t="s">
        <v>36030</v>
      </c>
      <c r="D6019" t="s">
        <v>5488</v>
      </c>
    </row>
    <row r="6020" spans="3:4">
      <c r="C6020" t="s">
        <v>36030</v>
      </c>
      <c r="D6020" t="s">
        <v>5489</v>
      </c>
    </row>
    <row r="6021" spans="3:4">
      <c r="C6021" t="s">
        <v>36030</v>
      </c>
      <c r="D6021" t="s">
        <v>5490</v>
      </c>
    </row>
    <row r="6022" spans="3:4">
      <c r="C6022" t="s">
        <v>36030</v>
      </c>
      <c r="D6022" t="s">
        <v>5492</v>
      </c>
    </row>
    <row r="6023" spans="3:4">
      <c r="C6023" t="s">
        <v>36030</v>
      </c>
      <c r="D6023" t="s">
        <v>5493</v>
      </c>
    </row>
    <row r="6024" spans="3:4">
      <c r="C6024" t="s">
        <v>36030</v>
      </c>
      <c r="D6024" t="s">
        <v>5495</v>
      </c>
    </row>
    <row r="6025" spans="3:4">
      <c r="C6025" t="s">
        <v>36030</v>
      </c>
      <c r="D6025" t="s">
        <v>5494</v>
      </c>
    </row>
    <row r="6026" spans="3:4">
      <c r="C6026" t="s">
        <v>36030</v>
      </c>
      <c r="D6026" t="s">
        <v>5496</v>
      </c>
    </row>
    <row r="6027" spans="3:4">
      <c r="C6027" t="s">
        <v>36030</v>
      </c>
      <c r="D6027" t="s">
        <v>5497</v>
      </c>
    </row>
    <row r="6028" spans="3:4">
      <c r="C6028" t="s">
        <v>36030</v>
      </c>
      <c r="D6028" t="s">
        <v>5498</v>
      </c>
    </row>
    <row r="6029" spans="3:4">
      <c r="C6029" t="s">
        <v>36031</v>
      </c>
      <c r="D6029" t="s">
        <v>5523</v>
      </c>
    </row>
    <row r="6030" spans="3:4">
      <c r="C6030" t="s">
        <v>36031</v>
      </c>
      <c r="D6030" t="s">
        <v>5501</v>
      </c>
    </row>
    <row r="6031" spans="3:4">
      <c r="C6031" t="s">
        <v>36031</v>
      </c>
      <c r="D6031" t="s">
        <v>5502</v>
      </c>
    </row>
    <row r="6032" spans="3:4">
      <c r="C6032" t="s">
        <v>36031</v>
      </c>
      <c r="D6032" t="s">
        <v>5503</v>
      </c>
    </row>
    <row r="6033" spans="3:4">
      <c r="C6033" t="s">
        <v>36031</v>
      </c>
      <c r="D6033" t="s">
        <v>5504</v>
      </c>
    </row>
    <row r="6034" spans="3:4">
      <c r="C6034" t="s">
        <v>36031</v>
      </c>
      <c r="D6034" t="s">
        <v>5506</v>
      </c>
    </row>
    <row r="6035" spans="3:4">
      <c r="C6035" t="s">
        <v>36031</v>
      </c>
      <c r="D6035" t="s">
        <v>5505</v>
      </c>
    </row>
    <row r="6036" spans="3:4">
      <c r="C6036" t="s">
        <v>36031</v>
      </c>
      <c r="D6036" t="s">
        <v>5507</v>
      </c>
    </row>
    <row r="6037" spans="3:4">
      <c r="C6037" t="s">
        <v>36031</v>
      </c>
      <c r="D6037" t="s">
        <v>5508</v>
      </c>
    </row>
    <row r="6038" spans="3:4">
      <c r="C6038" t="s">
        <v>36031</v>
      </c>
      <c r="D6038" t="s">
        <v>5509</v>
      </c>
    </row>
    <row r="6039" spans="3:4">
      <c r="C6039" t="s">
        <v>36031</v>
      </c>
      <c r="D6039" t="s">
        <v>5510</v>
      </c>
    </row>
    <row r="6040" spans="3:4">
      <c r="C6040" t="s">
        <v>36031</v>
      </c>
      <c r="D6040" t="s">
        <v>5511</v>
      </c>
    </row>
    <row r="6041" spans="3:4">
      <c r="C6041" t="s">
        <v>36031</v>
      </c>
      <c r="D6041" t="s">
        <v>5512</v>
      </c>
    </row>
    <row r="6042" spans="3:4">
      <c r="C6042" t="s">
        <v>36031</v>
      </c>
      <c r="D6042" t="s">
        <v>5513</v>
      </c>
    </row>
    <row r="6043" spans="3:4">
      <c r="C6043" t="s">
        <v>36031</v>
      </c>
      <c r="D6043" t="s">
        <v>5514</v>
      </c>
    </row>
    <row r="6044" spans="3:4">
      <c r="C6044" t="s">
        <v>36031</v>
      </c>
      <c r="D6044" t="s">
        <v>5515</v>
      </c>
    </row>
    <row r="6045" spans="3:4">
      <c r="C6045" t="s">
        <v>36031</v>
      </c>
      <c r="D6045" t="s">
        <v>5516</v>
      </c>
    </row>
    <row r="6046" spans="3:4">
      <c r="C6046" t="s">
        <v>36031</v>
      </c>
      <c r="D6046" t="s">
        <v>5517</v>
      </c>
    </row>
    <row r="6047" spans="3:4">
      <c r="C6047" t="s">
        <v>36031</v>
      </c>
      <c r="D6047" t="s">
        <v>5518</v>
      </c>
    </row>
    <row r="6048" spans="3:4">
      <c r="C6048" t="s">
        <v>36031</v>
      </c>
      <c r="D6048" t="s">
        <v>5519</v>
      </c>
    </row>
    <row r="6049" spans="3:4">
      <c r="C6049" t="s">
        <v>36031</v>
      </c>
      <c r="D6049" t="s">
        <v>2235</v>
      </c>
    </row>
    <row r="6050" spans="3:4">
      <c r="C6050" t="s">
        <v>36031</v>
      </c>
      <c r="D6050" t="s">
        <v>5748</v>
      </c>
    </row>
    <row r="6051" spans="3:4">
      <c r="C6051" t="s">
        <v>36031</v>
      </c>
      <c r="D6051" t="s">
        <v>5520</v>
      </c>
    </row>
    <row r="6052" spans="3:4">
      <c r="C6052" t="s">
        <v>36031</v>
      </c>
      <c r="D6052" t="s">
        <v>3093</v>
      </c>
    </row>
    <row r="6053" spans="3:4">
      <c r="C6053" t="s">
        <v>36031</v>
      </c>
      <c r="D6053" t="s">
        <v>5521</v>
      </c>
    </row>
    <row r="6054" spans="3:4">
      <c r="C6054" t="s">
        <v>36031</v>
      </c>
      <c r="D6054" t="s">
        <v>5522</v>
      </c>
    </row>
    <row r="6055" spans="3:4">
      <c r="C6055" t="s">
        <v>36031</v>
      </c>
      <c r="D6055" t="s">
        <v>5524</v>
      </c>
    </row>
    <row r="6056" spans="3:4">
      <c r="C6056" t="s">
        <v>36031</v>
      </c>
      <c r="D6056" t="s">
        <v>5525</v>
      </c>
    </row>
    <row r="6057" spans="3:4">
      <c r="C6057" t="s">
        <v>36031</v>
      </c>
      <c r="D6057" t="s">
        <v>5526</v>
      </c>
    </row>
    <row r="6058" spans="3:4">
      <c r="C6058" t="s">
        <v>36031</v>
      </c>
      <c r="D6058" t="s">
        <v>5527</v>
      </c>
    </row>
    <row r="6059" spans="3:4">
      <c r="C6059" t="s">
        <v>36031</v>
      </c>
      <c r="D6059" t="s">
        <v>5528</v>
      </c>
    </row>
    <row r="6060" spans="3:4">
      <c r="C6060" t="s">
        <v>36031</v>
      </c>
      <c r="D6060" t="s">
        <v>3124</v>
      </c>
    </row>
    <row r="6061" spans="3:4">
      <c r="C6061" t="s">
        <v>36031</v>
      </c>
      <c r="D6061" t="s">
        <v>5529</v>
      </c>
    </row>
    <row r="6062" spans="3:4">
      <c r="C6062" t="s">
        <v>36031</v>
      </c>
      <c r="D6062" t="s">
        <v>5530</v>
      </c>
    </row>
    <row r="6063" spans="3:4">
      <c r="C6063" t="s">
        <v>36031</v>
      </c>
      <c r="D6063" t="s">
        <v>5531</v>
      </c>
    </row>
    <row r="6064" spans="3:4">
      <c r="C6064" t="s">
        <v>36031</v>
      </c>
      <c r="D6064" t="s">
        <v>5532</v>
      </c>
    </row>
    <row r="6065" spans="3:4">
      <c r="C6065" t="s">
        <v>36031</v>
      </c>
      <c r="D6065" t="s">
        <v>5533</v>
      </c>
    </row>
    <row r="6066" spans="3:4">
      <c r="C6066" t="s">
        <v>36031</v>
      </c>
      <c r="D6066" t="s">
        <v>5534</v>
      </c>
    </row>
    <row r="6067" spans="3:4">
      <c r="C6067" t="s">
        <v>36031</v>
      </c>
      <c r="D6067" t="s">
        <v>5535</v>
      </c>
    </row>
    <row r="6068" spans="3:4">
      <c r="C6068" t="s">
        <v>36031</v>
      </c>
      <c r="D6068" t="s">
        <v>5536</v>
      </c>
    </row>
    <row r="6069" spans="3:4">
      <c r="C6069" t="s">
        <v>36031</v>
      </c>
      <c r="D6069" t="s">
        <v>5538</v>
      </c>
    </row>
    <row r="6070" spans="3:4">
      <c r="C6070" t="s">
        <v>36031</v>
      </c>
      <c r="D6070" t="s">
        <v>5539</v>
      </c>
    </row>
    <row r="6071" spans="3:4">
      <c r="C6071" t="s">
        <v>36031</v>
      </c>
      <c r="D6071" t="s">
        <v>5540</v>
      </c>
    </row>
    <row r="6072" spans="3:4">
      <c r="C6072" t="s">
        <v>36031</v>
      </c>
      <c r="D6072" t="s">
        <v>5541</v>
      </c>
    </row>
    <row r="6073" spans="3:4">
      <c r="C6073" t="s">
        <v>36031</v>
      </c>
      <c r="D6073" t="s">
        <v>5542</v>
      </c>
    </row>
    <row r="6074" spans="3:4">
      <c r="C6074" t="s">
        <v>36031</v>
      </c>
      <c r="D6074" t="s">
        <v>5543</v>
      </c>
    </row>
    <row r="6075" spans="3:4">
      <c r="C6075" t="s">
        <v>36031</v>
      </c>
      <c r="D6075" t="s">
        <v>5544</v>
      </c>
    </row>
    <row r="6076" spans="3:4">
      <c r="C6076" t="s">
        <v>36031</v>
      </c>
      <c r="D6076" t="s">
        <v>5545</v>
      </c>
    </row>
    <row r="6077" spans="3:4">
      <c r="C6077" t="s">
        <v>36031</v>
      </c>
      <c r="D6077" t="s">
        <v>5547</v>
      </c>
    </row>
    <row r="6078" spans="3:4">
      <c r="C6078" t="s">
        <v>36031</v>
      </c>
      <c r="D6078" t="s">
        <v>5548</v>
      </c>
    </row>
    <row r="6079" spans="3:4">
      <c r="C6079" t="s">
        <v>36031</v>
      </c>
      <c r="D6079" t="s">
        <v>5549</v>
      </c>
    </row>
    <row r="6080" spans="3:4">
      <c r="C6080" t="s">
        <v>36031</v>
      </c>
      <c r="D6080" t="s">
        <v>5550</v>
      </c>
    </row>
    <row r="6081" spans="3:4">
      <c r="C6081" t="s">
        <v>36031</v>
      </c>
      <c r="D6081" t="s">
        <v>5551</v>
      </c>
    </row>
    <row r="6082" spans="3:4">
      <c r="C6082" t="s">
        <v>36031</v>
      </c>
      <c r="D6082" t="s">
        <v>5552</v>
      </c>
    </row>
    <row r="6083" spans="3:4">
      <c r="C6083" t="s">
        <v>36031</v>
      </c>
      <c r="D6083" t="s">
        <v>5553</v>
      </c>
    </row>
    <row r="6084" spans="3:4">
      <c r="C6084" t="s">
        <v>36031</v>
      </c>
      <c r="D6084" t="s">
        <v>5554</v>
      </c>
    </row>
    <row r="6085" spans="3:4">
      <c r="C6085" t="s">
        <v>36031</v>
      </c>
      <c r="D6085" t="s">
        <v>5555</v>
      </c>
    </row>
    <row r="6086" spans="3:4">
      <c r="C6086" t="s">
        <v>36031</v>
      </c>
      <c r="D6086" t="s">
        <v>5556</v>
      </c>
    </row>
    <row r="6087" spans="3:4">
      <c r="C6087" t="s">
        <v>36031</v>
      </c>
      <c r="D6087" t="s">
        <v>5557</v>
      </c>
    </row>
    <row r="6088" spans="3:4">
      <c r="C6088" t="s">
        <v>36031</v>
      </c>
      <c r="D6088" t="s">
        <v>5558</v>
      </c>
    </row>
    <row r="6089" spans="3:4">
      <c r="C6089" t="s">
        <v>36031</v>
      </c>
      <c r="D6089" t="s">
        <v>5559</v>
      </c>
    </row>
    <row r="6090" spans="3:4">
      <c r="C6090" t="s">
        <v>36031</v>
      </c>
      <c r="D6090" t="s">
        <v>5560</v>
      </c>
    </row>
    <row r="6091" spans="3:4">
      <c r="C6091" t="s">
        <v>36031</v>
      </c>
      <c r="D6091" t="s">
        <v>5561</v>
      </c>
    </row>
    <row r="6092" spans="3:4">
      <c r="C6092" t="s">
        <v>36031</v>
      </c>
      <c r="D6092" t="s">
        <v>755</v>
      </c>
    </row>
    <row r="6093" spans="3:4">
      <c r="C6093" t="s">
        <v>36031</v>
      </c>
      <c r="D6093" t="s">
        <v>5564</v>
      </c>
    </row>
    <row r="6094" spans="3:4">
      <c r="C6094" t="s">
        <v>36031</v>
      </c>
      <c r="D6094" t="s">
        <v>5565</v>
      </c>
    </row>
    <row r="6095" spans="3:4">
      <c r="C6095" t="s">
        <v>36031</v>
      </c>
      <c r="D6095" t="s">
        <v>5566</v>
      </c>
    </row>
    <row r="6096" spans="3:4">
      <c r="C6096" t="s">
        <v>36031</v>
      </c>
      <c r="D6096" t="s">
        <v>5567</v>
      </c>
    </row>
    <row r="6097" spans="3:4">
      <c r="C6097" t="s">
        <v>36031</v>
      </c>
      <c r="D6097" t="s">
        <v>5568</v>
      </c>
    </row>
    <row r="6098" spans="3:4">
      <c r="C6098" t="s">
        <v>36031</v>
      </c>
      <c r="D6098" t="s">
        <v>5569</v>
      </c>
    </row>
    <row r="6099" spans="3:4">
      <c r="C6099" t="s">
        <v>36031</v>
      </c>
      <c r="D6099" t="s">
        <v>5570</v>
      </c>
    </row>
    <row r="6100" spans="3:4">
      <c r="C6100" t="s">
        <v>36031</v>
      </c>
      <c r="D6100" t="s">
        <v>5571</v>
      </c>
    </row>
    <row r="6101" spans="3:4">
      <c r="C6101" t="s">
        <v>36031</v>
      </c>
      <c r="D6101" t="s">
        <v>5572</v>
      </c>
    </row>
    <row r="6102" spans="3:4">
      <c r="C6102" t="s">
        <v>36031</v>
      </c>
      <c r="D6102" t="s">
        <v>172</v>
      </c>
    </row>
    <row r="6103" spans="3:4">
      <c r="C6103" t="s">
        <v>36031</v>
      </c>
      <c r="D6103" t="s">
        <v>5573</v>
      </c>
    </row>
    <row r="6104" spans="3:4">
      <c r="C6104" t="s">
        <v>36031</v>
      </c>
      <c r="D6104" t="s">
        <v>5574</v>
      </c>
    </row>
    <row r="6105" spans="3:4">
      <c r="C6105" t="s">
        <v>36031</v>
      </c>
      <c r="D6105" t="s">
        <v>5576</v>
      </c>
    </row>
    <row r="6106" spans="3:4">
      <c r="C6106" t="s">
        <v>36031</v>
      </c>
      <c r="D6106" t="s">
        <v>5575</v>
      </c>
    </row>
    <row r="6107" spans="3:4">
      <c r="C6107" t="s">
        <v>36031</v>
      </c>
      <c r="D6107" t="s">
        <v>5577</v>
      </c>
    </row>
    <row r="6108" spans="3:4">
      <c r="C6108" t="s">
        <v>36031</v>
      </c>
      <c r="D6108" t="s">
        <v>5578</v>
      </c>
    </row>
    <row r="6109" spans="3:4">
      <c r="C6109" t="s">
        <v>36031</v>
      </c>
      <c r="D6109" t="s">
        <v>5537</v>
      </c>
    </row>
    <row r="6110" spans="3:4">
      <c r="C6110" t="s">
        <v>36031</v>
      </c>
      <c r="D6110" t="s">
        <v>5620</v>
      </c>
    </row>
    <row r="6111" spans="3:4">
      <c r="C6111" t="s">
        <v>36031</v>
      </c>
      <c r="D6111" t="s">
        <v>5704</v>
      </c>
    </row>
    <row r="6112" spans="3:4">
      <c r="C6112" t="s">
        <v>36031</v>
      </c>
      <c r="D6112" t="s">
        <v>5720</v>
      </c>
    </row>
    <row r="6113" spans="3:4">
      <c r="C6113" t="s">
        <v>36031</v>
      </c>
      <c r="D6113" t="s">
        <v>5579</v>
      </c>
    </row>
    <row r="6114" spans="3:4">
      <c r="C6114" t="s">
        <v>36031</v>
      </c>
      <c r="D6114" t="s">
        <v>5580</v>
      </c>
    </row>
    <row r="6115" spans="3:4">
      <c r="C6115" t="s">
        <v>36031</v>
      </c>
      <c r="D6115" t="s">
        <v>5581</v>
      </c>
    </row>
    <row r="6116" spans="3:4">
      <c r="C6116" t="s">
        <v>36031</v>
      </c>
      <c r="D6116" t="s">
        <v>5582</v>
      </c>
    </row>
    <row r="6117" spans="3:4">
      <c r="C6117" t="s">
        <v>36031</v>
      </c>
      <c r="D6117" t="s">
        <v>5583</v>
      </c>
    </row>
    <row r="6118" spans="3:4">
      <c r="C6118" t="s">
        <v>36031</v>
      </c>
      <c r="D6118" t="s">
        <v>5584</v>
      </c>
    </row>
    <row r="6119" spans="3:4">
      <c r="C6119" t="s">
        <v>36031</v>
      </c>
      <c r="D6119" t="s">
        <v>5585</v>
      </c>
    </row>
    <row r="6120" spans="3:4">
      <c r="C6120" t="s">
        <v>36031</v>
      </c>
      <c r="D6120" t="s">
        <v>5586</v>
      </c>
    </row>
    <row r="6121" spans="3:4">
      <c r="C6121" t="s">
        <v>36031</v>
      </c>
      <c r="D6121" t="s">
        <v>5587</v>
      </c>
    </row>
    <row r="6122" spans="3:4">
      <c r="C6122" t="s">
        <v>36031</v>
      </c>
      <c r="D6122" t="s">
        <v>5588</v>
      </c>
    </row>
    <row r="6123" spans="3:4">
      <c r="C6123" t="s">
        <v>36031</v>
      </c>
      <c r="D6123" t="s">
        <v>5589</v>
      </c>
    </row>
    <row r="6124" spans="3:4">
      <c r="C6124" t="s">
        <v>36031</v>
      </c>
      <c r="D6124" t="s">
        <v>5590</v>
      </c>
    </row>
    <row r="6125" spans="3:4">
      <c r="C6125" t="s">
        <v>36031</v>
      </c>
      <c r="D6125" t="s">
        <v>5591</v>
      </c>
    </row>
    <row r="6126" spans="3:4">
      <c r="C6126" t="s">
        <v>36031</v>
      </c>
      <c r="D6126" t="s">
        <v>5592</v>
      </c>
    </row>
    <row r="6127" spans="3:4">
      <c r="C6127" t="s">
        <v>36031</v>
      </c>
      <c r="D6127" t="s">
        <v>5593</v>
      </c>
    </row>
    <row r="6128" spans="3:4">
      <c r="C6128" t="s">
        <v>36031</v>
      </c>
      <c r="D6128" t="s">
        <v>5594</v>
      </c>
    </row>
    <row r="6129" spans="3:4">
      <c r="C6129" t="s">
        <v>36031</v>
      </c>
      <c r="D6129" t="s">
        <v>5595</v>
      </c>
    </row>
    <row r="6130" spans="3:4">
      <c r="C6130" t="s">
        <v>36031</v>
      </c>
      <c r="D6130" t="s">
        <v>5596</v>
      </c>
    </row>
    <row r="6131" spans="3:4">
      <c r="C6131" t="s">
        <v>36031</v>
      </c>
      <c r="D6131" t="s">
        <v>5597</v>
      </c>
    </row>
    <row r="6132" spans="3:4">
      <c r="C6132" t="s">
        <v>36031</v>
      </c>
      <c r="D6132" t="s">
        <v>5546</v>
      </c>
    </row>
    <row r="6133" spans="3:4">
      <c r="C6133" t="s">
        <v>36031</v>
      </c>
      <c r="D6133" t="s">
        <v>5562</v>
      </c>
    </row>
    <row r="6134" spans="3:4">
      <c r="C6134" t="s">
        <v>36031</v>
      </c>
      <c r="D6134" t="s">
        <v>5563</v>
      </c>
    </row>
    <row r="6135" spans="3:4">
      <c r="C6135" t="s">
        <v>36031</v>
      </c>
      <c r="D6135" t="s">
        <v>5749</v>
      </c>
    </row>
    <row r="6136" spans="3:4">
      <c r="C6136" t="s">
        <v>36031</v>
      </c>
      <c r="D6136" t="s">
        <v>5622</v>
      </c>
    </row>
    <row r="6137" spans="3:4">
      <c r="C6137" t="s">
        <v>36031</v>
      </c>
      <c r="D6137" t="s">
        <v>5747</v>
      </c>
    </row>
    <row r="6138" spans="3:4">
      <c r="C6138" t="s">
        <v>36031</v>
      </c>
      <c r="D6138" t="s">
        <v>5721</v>
      </c>
    </row>
    <row r="6139" spans="3:4">
      <c r="C6139" t="s">
        <v>36031</v>
      </c>
      <c r="D6139" t="s">
        <v>5728</v>
      </c>
    </row>
    <row r="6140" spans="3:4">
      <c r="C6140" t="s">
        <v>36031</v>
      </c>
      <c r="D6140" t="s">
        <v>5740</v>
      </c>
    </row>
    <row r="6141" spans="3:4">
      <c r="C6141" t="s">
        <v>36031</v>
      </c>
      <c r="D6141" t="s">
        <v>5715</v>
      </c>
    </row>
    <row r="6142" spans="3:4">
      <c r="C6142" t="s">
        <v>36031</v>
      </c>
      <c r="D6142" t="s">
        <v>5598</v>
      </c>
    </row>
    <row r="6143" spans="3:4">
      <c r="C6143" t="s">
        <v>36031</v>
      </c>
      <c r="D6143" t="s">
        <v>5599</v>
      </c>
    </row>
    <row r="6144" spans="3:4">
      <c r="C6144" t="s">
        <v>36031</v>
      </c>
      <c r="D6144" t="s">
        <v>5601</v>
      </c>
    </row>
    <row r="6145" spans="3:4">
      <c r="C6145" t="s">
        <v>36031</v>
      </c>
      <c r="D6145" t="s">
        <v>5602</v>
      </c>
    </row>
    <row r="6146" spans="3:4">
      <c r="C6146" t="s">
        <v>36031</v>
      </c>
      <c r="D6146" t="s">
        <v>2350</v>
      </c>
    </row>
    <row r="6147" spans="3:4">
      <c r="C6147" t="s">
        <v>36031</v>
      </c>
      <c r="D6147" t="s">
        <v>4388</v>
      </c>
    </row>
    <row r="6148" spans="3:4">
      <c r="C6148" t="s">
        <v>36031</v>
      </c>
      <c r="D6148" t="s">
        <v>5603</v>
      </c>
    </row>
    <row r="6149" spans="3:4">
      <c r="C6149" t="s">
        <v>36031</v>
      </c>
      <c r="D6149" t="s">
        <v>5604</v>
      </c>
    </row>
    <row r="6150" spans="3:4">
      <c r="C6150" t="s">
        <v>36031</v>
      </c>
      <c r="D6150" t="s">
        <v>5605</v>
      </c>
    </row>
    <row r="6151" spans="3:4">
      <c r="C6151" t="s">
        <v>36031</v>
      </c>
      <c r="D6151" t="s">
        <v>5606</v>
      </c>
    </row>
    <row r="6152" spans="3:4">
      <c r="C6152" t="s">
        <v>36031</v>
      </c>
      <c r="D6152" t="s">
        <v>1440</v>
      </c>
    </row>
    <row r="6153" spans="3:4">
      <c r="C6153" t="s">
        <v>36031</v>
      </c>
      <c r="D6153" t="s">
        <v>5607</v>
      </c>
    </row>
    <row r="6154" spans="3:4">
      <c r="C6154" t="s">
        <v>36031</v>
      </c>
      <c r="D6154" t="s">
        <v>5608</v>
      </c>
    </row>
    <row r="6155" spans="3:4">
      <c r="C6155" t="s">
        <v>36031</v>
      </c>
      <c r="D6155" t="s">
        <v>5609</v>
      </c>
    </row>
    <row r="6156" spans="3:4">
      <c r="C6156" t="s">
        <v>36031</v>
      </c>
      <c r="D6156" t="s">
        <v>5610</v>
      </c>
    </row>
    <row r="6157" spans="3:4">
      <c r="C6157" t="s">
        <v>36031</v>
      </c>
      <c r="D6157" t="s">
        <v>5611</v>
      </c>
    </row>
    <row r="6158" spans="3:4">
      <c r="C6158" t="s">
        <v>36031</v>
      </c>
      <c r="D6158" t="s">
        <v>5612</v>
      </c>
    </row>
    <row r="6159" spans="3:4">
      <c r="C6159" t="s">
        <v>36031</v>
      </c>
      <c r="D6159" t="s">
        <v>5613</v>
      </c>
    </row>
    <row r="6160" spans="3:4">
      <c r="C6160" t="s">
        <v>36031</v>
      </c>
      <c r="D6160" t="s">
        <v>5614</v>
      </c>
    </row>
    <row r="6161" spans="3:4">
      <c r="C6161" t="s">
        <v>36031</v>
      </c>
      <c r="D6161" t="s">
        <v>5615</v>
      </c>
    </row>
    <row r="6162" spans="3:4">
      <c r="C6162" t="s">
        <v>36031</v>
      </c>
      <c r="D6162" t="s">
        <v>5616</v>
      </c>
    </row>
    <row r="6163" spans="3:4">
      <c r="C6163" t="s">
        <v>36031</v>
      </c>
      <c r="D6163" t="s">
        <v>5617</v>
      </c>
    </row>
    <row r="6164" spans="3:4">
      <c r="C6164" t="s">
        <v>36031</v>
      </c>
      <c r="D6164" t="s">
        <v>5618</v>
      </c>
    </row>
    <row r="6165" spans="3:4">
      <c r="C6165" t="s">
        <v>36031</v>
      </c>
      <c r="D6165" t="s">
        <v>5619</v>
      </c>
    </row>
    <row r="6166" spans="3:4">
      <c r="C6166" t="s">
        <v>36031</v>
      </c>
      <c r="D6166" t="s">
        <v>5621</v>
      </c>
    </row>
    <row r="6167" spans="3:4">
      <c r="C6167" t="s">
        <v>36031</v>
      </c>
      <c r="D6167" t="s">
        <v>5188</v>
      </c>
    </row>
    <row r="6168" spans="3:4">
      <c r="C6168" t="s">
        <v>36031</v>
      </c>
      <c r="D6168" t="s">
        <v>5623</v>
      </c>
    </row>
    <row r="6169" spans="3:4">
      <c r="C6169" t="s">
        <v>36031</v>
      </c>
      <c r="D6169" t="s">
        <v>5624</v>
      </c>
    </row>
    <row r="6170" spans="3:4">
      <c r="C6170" t="s">
        <v>36031</v>
      </c>
      <c r="D6170" t="s">
        <v>5625</v>
      </c>
    </row>
    <row r="6171" spans="3:4">
      <c r="C6171" t="s">
        <v>36031</v>
      </c>
      <c r="D6171" t="s">
        <v>5626</v>
      </c>
    </row>
    <row r="6172" spans="3:4">
      <c r="C6172" t="s">
        <v>36031</v>
      </c>
      <c r="D6172" t="s">
        <v>5627</v>
      </c>
    </row>
    <row r="6173" spans="3:4">
      <c r="C6173" t="s">
        <v>36031</v>
      </c>
      <c r="D6173" t="s">
        <v>5628</v>
      </c>
    </row>
    <row r="6174" spans="3:4">
      <c r="C6174" t="s">
        <v>36031</v>
      </c>
      <c r="D6174" t="s">
        <v>1470</v>
      </c>
    </row>
    <row r="6175" spans="3:4">
      <c r="C6175" t="s">
        <v>36031</v>
      </c>
      <c r="D6175" t="s">
        <v>5629</v>
      </c>
    </row>
    <row r="6176" spans="3:4">
      <c r="C6176" t="s">
        <v>36031</v>
      </c>
      <c r="D6176" t="s">
        <v>5630</v>
      </c>
    </row>
    <row r="6177" spans="3:4">
      <c r="C6177" t="s">
        <v>36031</v>
      </c>
      <c r="D6177" t="s">
        <v>5631</v>
      </c>
    </row>
    <row r="6178" spans="3:4">
      <c r="C6178" t="s">
        <v>36031</v>
      </c>
      <c r="D6178" t="s">
        <v>5632</v>
      </c>
    </row>
    <row r="6179" spans="3:4">
      <c r="C6179" t="s">
        <v>36031</v>
      </c>
      <c r="D6179" t="s">
        <v>5633</v>
      </c>
    </row>
    <row r="6180" spans="3:4">
      <c r="C6180" t="s">
        <v>36031</v>
      </c>
      <c r="D6180" t="s">
        <v>5634</v>
      </c>
    </row>
    <row r="6181" spans="3:4">
      <c r="C6181" t="s">
        <v>36031</v>
      </c>
      <c r="D6181" t="s">
        <v>5635</v>
      </c>
    </row>
    <row r="6182" spans="3:4">
      <c r="C6182" t="s">
        <v>36031</v>
      </c>
      <c r="D6182" t="s">
        <v>5636</v>
      </c>
    </row>
    <row r="6183" spans="3:4">
      <c r="C6183" t="s">
        <v>36031</v>
      </c>
      <c r="D6183" t="s">
        <v>5637</v>
      </c>
    </row>
    <row r="6184" spans="3:4">
      <c r="C6184" t="s">
        <v>36031</v>
      </c>
      <c r="D6184" t="s">
        <v>5638</v>
      </c>
    </row>
    <row r="6185" spans="3:4">
      <c r="C6185" t="s">
        <v>36031</v>
      </c>
      <c r="D6185" t="s">
        <v>5639</v>
      </c>
    </row>
    <row r="6186" spans="3:4">
      <c r="C6186" t="s">
        <v>36031</v>
      </c>
      <c r="D6186" t="s">
        <v>5640</v>
      </c>
    </row>
    <row r="6187" spans="3:4">
      <c r="C6187" t="s">
        <v>36031</v>
      </c>
      <c r="D6187" t="s">
        <v>5641</v>
      </c>
    </row>
    <row r="6188" spans="3:4">
      <c r="C6188" t="s">
        <v>36031</v>
      </c>
      <c r="D6188" t="s">
        <v>5642</v>
      </c>
    </row>
    <row r="6189" spans="3:4">
      <c r="C6189" t="s">
        <v>36031</v>
      </c>
      <c r="D6189" t="s">
        <v>5643</v>
      </c>
    </row>
    <row r="6190" spans="3:4">
      <c r="C6190" t="s">
        <v>36031</v>
      </c>
      <c r="D6190" t="s">
        <v>5644</v>
      </c>
    </row>
    <row r="6191" spans="3:4">
      <c r="C6191" t="s">
        <v>36031</v>
      </c>
      <c r="D6191" t="s">
        <v>5645</v>
      </c>
    </row>
    <row r="6192" spans="3:4">
      <c r="C6192" t="s">
        <v>36031</v>
      </c>
      <c r="D6192" t="s">
        <v>2391</v>
      </c>
    </row>
    <row r="6193" spans="3:4">
      <c r="C6193" t="s">
        <v>36031</v>
      </c>
      <c r="D6193" t="s">
        <v>5646</v>
      </c>
    </row>
    <row r="6194" spans="3:4">
      <c r="C6194" t="s">
        <v>36031</v>
      </c>
      <c r="D6194" t="s">
        <v>5647</v>
      </c>
    </row>
    <row r="6195" spans="3:4">
      <c r="C6195" t="s">
        <v>36031</v>
      </c>
      <c r="D6195" t="s">
        <v>5648</v>
      </c>
    </row>
    <row r="6196" spans="3:4">
      <c r="C6196" t="s">
        <v>36031</v>
      </c>
      <c r="D6196" t="s">
        <v>5649</v>
      </c>
    </row>
    <row r="6197" spans="3:4">
      <c r="C6197" t="s">
        <v>36031</v>
      </c>
      <c r="D6197" t="s">
        <v>5650</v>
      </c>
    </row>
    <row r="6198" spans="3:4">
      <c r="C6198" t="s">
        <v>36031</v>
      </c>
      <c r="D6198" t="s">
        <v>5651</v>
      </c>
    </row>
    <row r="6199" spans="3:4">
      <c r="C6199" t="s">
        <v>36031</v>
      </c>
      <c r="D6199" t="s">
        <v>5652</v>
      </c>
    </row>
    <row r="6200" spans="3:4">
      <c r="C6200" t="s">
        <v>36031</v>
      </c>
      <c r="D6200" t="s">
        <v>5653</v>
      </c>
    </row>
    <row r="6201" spans="3:4">
      <c r="C6201" t="s">
        <v>36031</v>
      </c>
      <c r="D6201" t="s">
        <v>5654</v>
      </c>
    </row>
    <row r="6202" spans="3:4">
      <c r="C6202" t="s">
        <v>36031</v>
      </c>
      <c r="D6202" t="s">
        <v>5655</v>
      </c>
    </row>
    <row r="6203" spans="3:4">
      <c r="C6203" t="s">
        <v>36031</v>
      </c>
      <c r="D6203" t="s">
        <v>5656</v>
      </c>
    </row>
    <row r="6204" spans="3:4">
      <c r="C6204" t="s">
        <v>36031</v>
      </c>
      <c r="D6204" t="s">
        <v>5657</v>
      </c>
    </row>
    <row r="6205" spans="3:4">
      <c r="C6205" t="s">
        <v>36031</v>
      </c>
      <c r="D6205" t="s">
        <v>5658</v>
      </c>
    </row>
    <row r="6206" spans="3:4">
      <c r="C6206" t="s">
        <v>36031</v>
      </c>
      <c r="D6206" t="s">
        <v>5699</v>
      </c>
    </row>
    <row r="6207" spans="3:4">
      <c r="C6207" t="s">
        <v>36031</v>
      </c>
      <c r="D6207" t="s">
        <v>5700</v>
      </c>
    </row>
    <row r="6208" spans="3:4">
      <c r="C6208" t="s">
        <v>36031</v>
      </c>
      <c r="D6208" t="s">
        <v>5701</v>
      </c>
    </row>
    <row r="6209" spans="3:4">
      <c r="C6209" t="s">
        <v>36031</v>
      </c>
      <c r="D6209" t="s">
        <v>5702</v>
      </c>
    </row>
    <row r="6210" spans="3:4">
      <c r="C6210" t="s">
        <v>36031</v>
      </c>
      <c r="D6210" t="s">
        <v>5703</v>
      </c>
    </row>
    <row r="6211" spans="3:4">
      <c r="C6211" t="s">
        <v>36031</v>
      </c>
      <c r="D6211" t="s">
        <v>5705</v>
      </c>
    </row>
    <row r="6212" spans="3:4">
      <c r="C6212" t="s">
        <v>36031</v>
      </c>
      <c r="D6212" t="s">
        <v>5706</v>
      </c>
    </row>
    <row r="6213" spans="3:4">
      <c r="C6213" t="s">
        <v>36031</v>
      </c>
      <c r="D6213" t="s">
        <v>5707</v>
      </c>
    </row>
    <row r="6214" spans="3:4">
      <c r="C6214" t="s">
        <v>36031</v>
      </c>
      <c r="D6214" t="s">
        <v>5708</v>
      </c>
    </row>
    <row r="6215" spans="3:4">
      <c r="C6215" t="s">
        <v>36031</v>
      </c>
      <c r="D6215" t="s">
        <v>5709</v>
      </c>
    </row>
    <row r="6216" spans="3:4">
      <c r="C6216" t="s">
        <v>36031</v>
      </c>
      <c r="D6216" t="s">
        <v>5710</v>
      </c>
    </row>
    <row r="6217" spans="3:4">
      <c r="C6217" t="s">
        <v>36031</v>
      </c>
      <c r="D6217" t="s">
        <v>5659</v>
      </c>
    </row>
    <row r="6218" spans="3:4">
      <c r="C6218" t="s">
        <v>36031</v>
      </c>
      <c r="D6218" t="s">
        <v>5661</v>
      </c>
    </row>
    <row r="6219" spans="3:4">
      <c r="C6219" t="s">
        <v>36031</v>
      </c>
      <c r="D6219" t="s">
        <v>5662</v>
      </c>
    </row>
    <row r="6220" spans="3:4">
      <c r="C6220" t="s">
        <v>36031</v>
      </c>
      <c r="D6220" t="s">
        <v>5663</v>
      </c>
    </row>
    <row r="6221" spans="3:4">
      <c r="C6221" t="s">
        <v>36031</v>
      </c>
      <c r="D6221" t="s">
        <v>5664</v>
      </c>
    </row>
    <row r="6222" spans="3:4">
      <c r="C6222" t="s">
        <v>36031</v>
      </c>
      <c r="D6222" t="s">
        <v>5665</v>
      </c>
    </row>
    <row r="6223" spans="3:4">
      <c r="C6223" t="s">
        <v>36031</v>
      </c>
      <c r="D6223" t="s">
        <v>5666</v>
      </c>
    </row>
    <row r="6224" spans="3:4">
      <c r="C6224" t="s">
        <v>36031</v>
      </c>
      <c r="D6224" t="s">
        <v>5667</v>
      </c>
    </row>
    <row r="6225" spans="3:4">
      <c r="C6225" t="s">
        <v>36031</v>
      </c>
      <c r="D6225" t="s">
        <v>5668</v>
      </c>
    </row>
    <row r="6226" spans="3:4">
      <c r="C6226" t="s">
        <v>36031</v>
      </c>
      <c r="D6226" t="s">
        <v>1125</v>
      </c>
    </row>
    <row r="6227" spans="3:4">
      <c r="C6227" t="s">
        <v>36031</v>
      </c>
      <c r="D6227" t="s">
        <v>5669</v>
      </c>
    </row>
    <row r="6228" spans="3:4">
      <c r="C6228" t="s">
        <v>36031</v>
      </c>
      <c r="D6228" t="s">
        <v>5670</v>
      </c>
    </row>
    <row r="6229" spans="3:4">
      <c r="C6229" t="s">
        <v>36031</v>
      </c>
      <c r="D6229" t="s">
        <v>5671</v>
      </c>
    </row>
    <row r="6230" spans="3:4">
      <c r="C6230" t="s">
        <v>36031</v>
      </c>
      <c r="D6230" t="s">
        <v>5673</v>
      </c>
    </row>
    <row r="6231" spans="3:4">
      <c r="C6231" t="s">
        <v>36031</v>
      </c>
      <c r="D6231" t="s">
        <v>5672</v>
      </c>
    </row>
    <row r="6232" spans="3:4">
      <c r="C6232" t="s">
        <v>36031</v>
      </c>
      <c r="D6232" t="s">
        <v>5674</v>
      </c>
    </row>
    <row r="6233" spans="3:4">
      <c r="C6233" t="s">
        <v>36031</v>
      </c>
      <c r="D6233" t="s">
        <v>5675</v>
      </c>
    </row>
    <row r="6234" spans="3:4">
      <c r="C6234" t="s">
        <v>36031</v>
      </c>
      <c r="D6234" t="s">
        <v>5676</v>
      </c>
    </row>
    <row r="6235" spans="3:4">
      <c r="C6235" t="s">
        <v>36031</v>
      </c>
      <c r="D6235" t="s">
        <v>4479</v>
      </c>
    </row>
    <row r="6236" spans="3:4">
      <c r="C6236" t="s">
        <v>36031</v>
      </c>
      <c r="D6236" t="s">
        <v>5677</v>
      </c>
    </row>
    <row r="6237" spans="3:4">
      <c r="C6237" t="s">
        <v>36031</v>
      </c>
      <c r="D6237" t="s">
        <v>5678</v>
      </c>
    </row>
    <row r="6238" spans="3:4">
      <c r="C6238" t="s">
        <v>36031</v>
      </c>
      <c r="D6238" t="s">
        <v>5679</v>
      </c>
    </row>
    <row r="6239" spans="3:4">
      <c r="C6239" t="s">
        <v>36031</v>
      </c>
      <c r="D6239" t="s">
        <v>5680</v>
      </c>
    </row>
    <row r="6240" spans="3:4">
      <c r="C6240" t="s">
        <v>36031</v>
      </c>
      <c r="D6240" t="s">
        <v>357</v>
      </c>
    </row>
    <row r="6241" spans="3:4">
      <c r="C6241" t="s">
        <v>36031</v>
      </c>
      <c r="D6241" t="s">
        <v>5681</v>
      </c>
    </row>
    <row r="6242" spans="3:4">
      <c r="C6242" t="s">
        <v>36031</v>
      </c>
      <c r="D6242" t="s">
        <v>5682</v>
      </c>
    </row>
    <row r="6243" spans="3:4">
      <c r="C6243" t="s">
        <v>36031</v>
      </c>
      <c r="D6243" t="s">
        <v>2467</v>
      </c>
    </row>
    <row r="6244" spans="3:4">
      <c r="C6244" t="s">
        <v>36031</v>
      </c>
      <c r="D6244" t="s">
        <v>5683</v>
      </c>
    </row>
    <row r="6245" spans="3:4">
      <c r="C6245" t="s">
        <v>36031</v>
      </c>
      <c r="D6245" t="s">
        <v>5684</v>
      </c>
    </row>
    <row r="6246" spans="3:4">
      <c r="C6246" t="s">
        <v>36031</v>
      </c>
      <c r="D6246" t="s">
        <v>5685</v>
      </c>
    </row>
    <row r="6247" spans="3:4">
      <c r="C6247" t="s">
        <v>36031</v>
      </c>
      <c r="D6247" t="s">
        <v>5686</v>
      </c>
    </row>
    <row r="6248" spans="3:4">
      <c r="C6248" t="s">
        <v>36031</v>
      </c>
      <c r="D6248" t="s">
        <v>5688</v>
      </c>
    </row>
    <row r="6249" spans="3:4">
      <c r="C6249" t="s">
        <v>36031</v>
      </c>
      <c r="D6249" t="s">
        <v>5687</v>
      </c>
    </row>
    <row r="6250" spans="3:4">
      <c r="C6250" t="s">
        <v>36031</v>
      </c>
      <c r="D6250" t="s">
        <v>1787</v>
      </c>
    </row>
    <row r="6251" spans="3:4">
      <c r="C6251" t="s">
        <v>36031</v>
      </c>
      <c r="D6251" t="s">
        <v>5689</v>
      </c>
    </row>
    <row r="6252" spans="3:4">
      <c r="C6252" t="s">
        <v>36031</v>
      </c>
      <c r="D6252" t="s">
        <v>5690</v>
      </c>
    </row>
    <row r="6253" spans="3:4">
      <c r="C6253" t="s">
        <v>36031</v>
      </c>
      <c r="D6253" t="s">
        <v>5691</v>
      </c>
    </row>
    <row r="6254" spans="3:4">
      <c r="C6254" t="s">
        <v>36031</v>
      </c>
      <c r="D6254" t="s">
        <v>5692</v>
      </c>
    </row>
    <row r="6255" spans="3:4">
      <c r="C6255" t="s">
        <v>36031</v>
      </c>
      <c r="D6255" t="s">
        <v>5693</v>
      </c>
    </row>
    <row r="6256" spans="3:4">
      <c r="C6256" t="s">
        <v>36031</v>
      </c>
      <c r="D6256" t="s">
        <v>5694</v>
      </c>
    </row>
    <row r="6257" spans="3:4">
      <c r="C6257" t="s">
        <v>36031</v>
      </c>
      <c r="D6257" t="s">
        <v>5695</v>
      </c>
    </row>
    <row r="6258" spans="3:4">
      <c r="C6258" t="s">
        <v>36031</v>
      </c>
      <c r="D6258" t="s">
        <v>5696</v>
      </c>
    </row>
    <row r="6259" spans="3:4">
      <c r="C6259" t="s">
        <v>36031</v>
      </c>
      <c r="D6259" t="s">
        <v>1143</v>
      </c>
    </row>
    <row r="6260" spans="3:4">
      <c r="C6260" t="s">
        <v>36031</v>
      </c>
      <c r="D6260" t="s">
        <v>5697</v>
      </c>
    </row>
    <row r="6261" spans="3:4">
      <c r="C6261" t="s">
        <v>36031</v>
      </c>
      <c r="D6261" t="s">
        <v>1540</v>
      </c>
    </row>
    <row r="6262" spans="3:4">
      <c r="C6262" t="s">
        <v>36031</v>
      </c>
      <c r="D6262" t="s">
        <v>5698</v>
      </c>
    </row>
    <row r="6263" spans="3:4">
      <c r="C6263" t="s">
        <v>36031</v>
      </c>
      <c r="D6263" t="s">
        <v>5660</v>
      </c>
    </row>
    <row r="6264" spans="3:4">
      <c r="C6264" t="s">
        <v>36031</v>
      </c>
      <c r="D6264" t="s">
        <v>2436</v>
      </c>
    </row>
    <row r="6265" spans="3:4">
      <c r="C6265" t="s">
        <v>36031</v>
      </c>
      <c r="D6265" t="s">
        <v>1984</v>
      </c>
    </row>
    <row r="6266" spans="3:4">
      <c r="C6266" t="s">
        <v>36031</v>
      </c>
      <c r="D6266" t="s">
        <v>5750</v>
      </c>
    </row>
    <row r="6267" spans="3:4">
      <c r="C6267" t="s">
        <v>36031</v>
      </c>
      <c r="D6267" t="s">
        <v>5711</v>
      </c>
    </row>
    <row r="6268" spans="3:4">
      <c r="C6268" t="s">
        <v>36031</v>
      </c>
      <c r="D6268" t="s">
        <v>5712</v>
      </c>
    </row>
    <row r="6269" spans="3:4">
      <c r="C6269" t="s">
        <v>36031</v>
      </c>
      <c r="D6269" t="s">
        <v>5714</v>
      </c>
    </row>
    <row r="6270" spans="3:4">
      <c r="C6270" t="s">
        <v>36031</v>
      </c>
      <c r="D6270" t="s">
        <v>5713</v>
      </c>
    </row>
    <row r="6271" spans="3:4">
      <c r="C6271" t="s">
        <v>36031</v>
      </c>
      <c r="D6271" t="s">
        <v>5716</v>
      </c>
    </row>
    <row r="6272" spans="3:4">
      <c r="C6272" t="s">
        <v>36031</v>
      </c>
      <c r="D6272" t="s">
        <v>5717</v>
      </c>
    </row>
    <row r="6273" spans="3:4">
      <c r="C6273" t="s">
        <v>36031</v>
      </c>
      <c r="D6273" t="s">
        <v>4533</v>
      </c>
    </row>
    <row r="6274" spans="3:4">
      <c r="C6274" t="s">
        <v>36031</v>
      </c>
      <c r="D6274" t="s">
        <v>5718</v>
      </c>
    </row>
    <row r="6275" spans="3:4">
      <c r="C6275" t="s">
        <v>36031</v>
      </c>
      <c r="D6275" t="s">
        <v>5719</v>
      </c>
    </row>
    <row r="6276" spans="3:4">
      <c r="C6276" t="s">
        <v>36031</v>
      </c>
      <c r="D6276" t="s">
        <v>5722</v>
      </c>
    </row>
    <row r="6277" spans="3:4">
      <c r="C6277" t="s">
        <v>36031</v>
      </c>
      <c r="D6277" t="s">
        <v>5723</v>
      </c>
    </row>
    <row r="6278" spans="3:4">
      <c r="C6278" t="s">
        <v>36031</v>
      </c>
      <c r="D6278" t="s">
        <v>5724</v>
      </c>
    </row>
    <row r="6279" spans="3:4">
      <c r="C6279" t="s">
        <v>36031</v>
      </c>
      <c r="D6279" t="s">
        <v>5725</v>
      </c>
    </row>
    <row r="6280" spans="3:4">
      <c r="C6280" t="s">
        <v>36031</v>
      </c>
      <c r="D6280" t="s">
        <v>5726</v>
      </c>
    </row>
    <row r="6281" spans="3:4">
      <c r="C6281" t="s">
        <v>36031</v>
      </c>
      <c r="D6281" t="s">
        <v>5727</v>
      </c>
    </row>
    <row r="6282" spans="3:4">
      <c r="C6282" t="s">
        <v>36031</v>
      </c>
      <c r="D6282" t="s">
        <v>5729</v>
      </c>
    </row>
    <row r="6283" spans="3:4">
      <c r="C6283" t="s">
        <v>36031</v>
      </c>
      <c r="D6283" t="s">
        <v>5730</v>
      </c>
    </row>
    <row r="6284" spans="3:4">
      <c r="C6284" t="s">
        <v>36031</v>
      </c>
      <c r="D6284" t="s">
        <v>5731</v>
      </c>
    </row>
    <row r="6285" spans="3:4">
      <c r="C6285" t="s">
        <v>36031</v>
      </c>
      <c r="D6285" t="s">
        <v>5732</v>
      </c>
    </row>
    <row r="6286" spans="3:4">
      <c r="C6286" t="s">
        <v>36031</v>
      </c>
      <c r="D6286" t="s">
        <v>5733</v>
      </c>
    </row>
    <row r="6287" spans="3:4">
      <c r="C6287" t="s">
        <v>36031</v>
      </c>
      <c r="D6287" t="s">
        <v>5734</v>
      </c>
    </row>
    <row r="6288" spans="3:4">
      <c r="C6288" t="s">
        <v>36031</v>
      </c>
      <c r="D6288" t="s">
        <v>5735</v>
      </c>
    </row>
    <row r="6289" spans="3:4">
      <c r="C6289" t="s">
        <v>36031</v>
      </c>
      <c r="D6289" t="s">
        <v>5736</v>
      </c>
    </row>
    <row r="6290" spans="3:4">
      <c r="C6290" t="s">
        <v>36031</v>
      </c>
      <c r="D6290" t="s">
        <v>5737</v>
      </c>
    </row>
    <row r="6291" spans="3:4">
      <c r="C6291" t="s">
        <v>36031</v>
      </c>
      <c r="D6291" t="s">
        <v>5738</v>
      </c>
    </row>
    <row r="6292" spans="3:4">
      <c r="C6292" t="s">
        <v>36031</v>
      </c>
      <c r="D6292" t="s">
        <v>5739</v>
      </c>
    </row>
    <row r="6293" spans="3:4">
      <c r="C6293" t="s">
        <v>36031</v>
      </c>
      <c r="D6293" t="s">
        <v>5741</v>
      </c>
    </row>
    <row r="6294" spans="3:4">
      <c r="C6294" t="s">
        <v>36031</v>
      </c>
      <c r="D6294" t="s">
        <v>5742</v>
      </c>
    </row>
    <row r="6295" spans="3:4">
      <c r="C6295" t="s">
        <v>36031</v>
      </c>
      <c r="D6295" t="s">
        <v>5743</v>
      </c>
    </row>
    <row r="6296" spans="3:4">
      <c r="C6296" t="s">
        <v>36031</v>
      </c>
      <c r="D6296" t="s">
        <v>5744</v>
      </c>
    </row>
    <row r="6297" spans="3:4">
      <c r="C6297" t="s">
        <v>36031</v>
      </c>
      <c r="D6297" t="s">
        <v>5745</v>
      </c>
    </row>
    <row r="6298" spans="3:4">
      <c r="C6298" t="s">
        <v>36031</v>
      </c>
      <c r="D6298" t="s">
        <v>5746</v>
      </c>
    </row>
    <row r="6299" spans="3:4">
      <c r="C6299" t="s">
        <v>36033</v>
      </c>
      <c r="D6299" t="s">
        <v>5751</v>
      </c>
    </row>
    <row r="6300" spans="3:4">
      <c r="C6300" t="s">
        <v>36033</v>
      </c>
      <c r="D6300" t="s">
        <v>5753</v>
      </c>
    </row>
    <row r="6301" spans="3:4">
      <c r="C6301" t="s">
        <v>36033</v>
      </c>
      <c r="D6301" t="s">
        <v>5754</v>
      </c>
    </row>
    <row r="6302" spans="3:4">
      <c r="C6302" t="s">
        <v>36033</v>
      </c>
      <c r="D6302" t="s">
        <v>5755</v>
      </c>
    </row>
    <row r="6303" spans="3:4">
      <c r="C6303" t="s">
        <v>36033</v>
      </c>
      <c r="D6303" t="s">
        <v>5756</v>
      </c>
    </row>
    <row r="6304" spans="3:4">
      <c r="C6304" t="s">
        <v>36033</v>
      </c>
      <c r="D6304" t="s">
        <v>5757</v>
      </c>
    </row>
    <row r="6305" spans="3:4">
      <c r="C6305" t="s">
        <v>36033</v>
      </c>
      <c r="D6305" t="s">
        <v>5758</v>
      </c>
    </row>
    <row r="6306" spans="3:4">
      <c r="C6306" t="s">
        <v>36033</v>
      </c>
      <c r="D6306" t="s">
        <v>5759</v>
      </c>
    </row>
    <row r="6307" spans="3:4">
      <c r="C6307" t="s">
        <v>36033</v>
      </c>
      <c r="D6307" t="s">
        <v>5760</v>
      </c>
    </row>
    <row r="6308" spans="3:4">
      <c r="C6308" t="s">
        <v>36033</v>
      </c>
      <c r="D6308" t="s">
        <v>5761</v>
      </c>
    </row>
    <row r="6309" spans="3:4">
      <c r="C6309" t="s">
        <v>36033</v>
      </c>
      <c r="D6309" t="s">
        <v>5762</v>
      </c>
    </row>
    <row r="6310" spans="3:4">
      <c r="C6310" t="s">
        <v>36033</v>
      </c>
      <c r="D6310" t="s">
        <v>5763</v>
      </c>
    </row>
    <row r="6311" spans="3:4">
      <c r="C6311" t="s">
        <v>36033</v>
      </c>
      <c r="D6311" t="s">
        <v>5764</v>
      </c>
    </row>
    <row r="6312" spans="3:4">
      <c r="C6312" t="s">
        <v>36033</v>
      </c>
      <c r="D6312" t="s">
        <v>5765</v>
      </c>
    </row>
    <row r="6313" spans="3:4">
      <c r="C6313" t="s">
        <v>36033</v>
      </c>
      <c r="D6313" t="s">
        <v>5766</v>
      </c>
    </row>
    <row r="6314" spans="3:4">
      <c r="C6314" t="s">
        <v>36033</v>
      </c>
      <c r="D6314" t="s">
        <v>5767</v>
      </c>
    </row>
    <row r="6315" spans="3:4">
      <c r="C6315" t="s">
        <v>36033</v>
      </c>
      <c r="D6315" t="s">
        <v>5768</v>
      </c>
    </row>
    <row r="6316" spans="3:4">
      <c r="C6316" t="s">
        <v>36033</v>
      </c>
      <c r="D6316" t="s">
        <v>5769</v>
      </c>
    </row>
    <row r="6317" spans="3:4">
      <c r="C6317" t="s">
        <v>36033</v>
      </c>
      <c r="D6317" t="s">
        <v>5770</v>
      </c>
    </row>
    <row r="6318" spans="3:4">
      <c r="C6318" t="s">
        <v>36033</v>
      </c>
      <c r="D6318" t="s">
        <v>5771</v>
      </c>
    </row>
    <row r="6319" spans="3:4">
      <c r="C6319" t="s">
        <v>36033</v>
      </c>
      <c r="D6319" t="s">
        <v>2574</v>
      </c>
    </row>
    <row r="6320" spans="3:4">
      <c r="C6320" t="s">
        <v>36033</v>
      </c>
      <c r="D6320" t="s">
        <v>6065</v>
      </c>
    </row>
    <row r="6321" spans="3:4">
      <c r="C6321" t="s">
        <v>36033</v>
      </c>
      <c r="D6321" t="s">
        <v>5772</v>
      </c>
    </row>
    <row r="6322" spans="3:4">
      <c r="C6322" t="s">
        <v>36033</v>
      </c>
      <c r="D6322" t="s">
        <v>5773</v>
      </c>
    </row>
    <row r="6323" spans="3:4">
      <c r="C6323" t="s">
        <v>36033</v>
      </c>
      <c r="D6323" t="s">
        <v>5774</v>
      </c>
    </row>
    <row r="6324" spans="3:4">
      <c r="C6324" t="s">
        <v>36033</v>
      </c>
      <c r="D6324" t="s">
        <v>5775</v>
      </c>
    </row>
    <row r="6325" spans="3:4">
      <c r="C6325" t="s">
        <v>36033</v>
      </c>
      <c r="D6325" t="s">
        <v>5776</v>
      </c>
    </row>
    <row r="6326" spans="3:4">
      <c r="C6326" t="s">
        <v>36033</v>
      </c>
      <c r="D6326" t="s">
        <v>5777</v>
      </c>
    </row>
    <row r="6327" spans="3:4">
      <c r="C6327" t="s">
        <v>36033</v>
      </c>
      <c r="D6327" t="s">
        <v>5778</v>
      </c>
    </row>
    <row r="6328" spans="3:4">
      <c r="C6328" t="s">
        <v>36033</v>
      </c>
      <c r="D6328" t="s">
        <v>5779</v>
      </c>
    </row>
    <row r="6329" spans="3:4">
      <c r="C6329" t="s">
        <v>36033</v>
      </c>
      <c r="D6329" t="s">
        <v>5780</v>
      </c>
    </row>
    <row r="6330" spans="3:4">
      <c r="C6330" t="s">
        <v>36033</v>
      </c>
      <c r="D6330" t="s">
        <v>5781</v>
      </c>
    </row>
    <row r="6331" spans="3:4">
      <c r="C6331" t="s">
        <v>36033</v>
      </c>
      <c r="D6331" t="s">
        <v>5782</v>
      </c>
    </row>
    <row r="6332" spans="3:4">
      <c r="C6332" t="s">
        <v>36033</v>
      </c>
      <c r="D6332" t="s">
        <v>5783</v>
      </c>
    </row>
    <row r="6333" spans="3:4">
      <c r="C6333" t="s">
        <v>36033</v>
      </c>
      <c r="D6333" t="s">
        <v>5784</v>
      </c>
    </row>
    <row r="6334" spans="3:4">
      <c r="C6334" t="s">
        <v>36033</v>
      </c>
      <c r="D6334" t="s">
        <v>5785</v>
      </c>
    </row>
    <row r="6335" spans="3:4">
      <c r="C6335" t="s">
        <v>36033</v>
      </c>
      <c r="D6335" t="s">
        <v>5786</v>
      </c>
    </row>
    <row r="6336" spans="3:4">
      <c r="C6336" t="s">
        <v>36033</v>
      </c>
      <c r="D6336" t="s">
        <v>5787</v>
      </c>
    </row>
    <row r="6337" spans="3:4">
      <c r="C6337" t="s">
        <v>36033</v>
      </c>
      <c r="D6337" t="s">
        <v>5788</v>
      </c>
    </row>
    <row r="6338" spans="3:4">
      <c r="C6338" t="s">
        <v>36033</v>
      </c>
      <c r="D6338" t="s">
        <v>5789</v>
      </c>
    </row>
    <row r="6339" spans="3:4">
      <c r="C6339" t="s">
        <v>36033</v>
      </c>
      <c r="D6339" t="s">
        <v>5790</v>
      </c>
    </row>
    <row r="6340" spans="3:4">
      <c r="C6340" t="s">
        <v>36033</v>
      </c>
      <c r="D6340" t="s">
        <v>5748</v>
      </c>
    </row>
    <row r="6341" spans="3:4">
      <c r="C6341" t="s">
        <v>36033</v>
      </c>
      <c r="D6341" t="s">
        <v>5791</v>
      </c>
    </row>
    <row r="6342" spans="3:4">
      <c r="C6342" t="s">
        <v>36033</v>
      </c>
      <c r="D6342" t="s">
        <v>5792</v>
      </c>
    </row>
    <row r="6343" spans="3:4">
      <c r="C6343" t="s">
        <v>36033</v>
      </c>
      <c r="D6343" t="s">
        <v>5793</v>
      </c>
    </row>
    <row r="6344" spans="3:4">
      <c r="C6344" t="s">
        <v>36033</v>
      </c>
      <c r="D6344" t="s">
        <v>5794</v>
      </c>
    </row>
    <row r="6345" spans="3:4">
      <c r="C6345" t="s">
        <v>36033</v>
      </c>
      <c r="D6345" t="s">
        <v>5795</v>
      </c>
    </row>
    <row r="6346" spans="3:4">
      <c r="C6346" t="s">
        <v>36033</v>
      </c>
      <c r="D6346" t="s">
        <v>5796</v>
      </c>
    </row>
    <row r="6347" spans="3:4">
      <c r="C6347" t="s">
        <v>36033</v>
      </c>
      <c r="D6347" t="s">
        <v>5797</v>
      </c>
    </row>
    <row r="6348" spans="3:4">
      <c r="C6348" t="s">
        <v>36033</v>
      </c>
      <c r="D6348" t="s">
        <v>5798</v>
      </c>
    </row>
    <row r="6349" spans="3:4">
      <c r="C6349" t="s">
        <v>36033</v>
      </c>
      <c r="D6349" t="s">
        <v>5799</v>
      </c>
    </row>
    <row r="6350" spans="3:4">
      <c r="C6350" t="s">
        <v>36033</v>
      </c>
      <c r="D6350" t="s">
        <v>5800</v>
      </c>
    </row>
    <row r="6351" spans="3:4">
      <c r="C6351" t="s">
        <v>36033</v>
      </c>
      <c r="D6351" t="s">
        <v>5800</v>
      </c>
    </row>
    <row r="6352" spans="3:4">
      <c r="C6352" t="s">
        <v>36033</v>
      </c>
      <c r="D6352" t="s">
        <v>5802</v>
      </c>
    </row>
    <row r="6353" spans="3:4">
      <c r="C6353" t="s">
        <v>36033</v>
      </c>
      <c r="D6353" t="s">
        <v>5803</v>
      </c>
    </row>
    <row r="6354" spans="3:4">
      <c r="C6354" t="s">
        <v>36033</v>
      </c>
      <c r="D6354" t="s">
        <v>5804</v>
      </c>
    </row>
    <row r="6355" spans="3:4">
      <c r="C6355" t="s">
        <v>36033</v>
      </c>
      <c r="D6355" t="s">
        <v>5805</v>
      </c>
    </row>
    <row r="6356" spans="3:4">
      <c r="C6356" t="s">
        <v>36033</v>
      </c>
      <c r="D6356" t="s">
        <v>5806</v>
      </c>
    </row>
    <row r="6357" spans="3:4">
      <c r="C6357" t="s">
        <v>36033</v>
      </c>
      <c r="D6357" t="s">
        <v>4858</v>
      </c>
    </row>
    <row r="6358" spans="3:4">
      <c r="C6358" t="s">
        <v>36033</v>
      </c>
      <c r="D6358" t="s">
        <v>575</v>
      </c>
    </row>
    <row r="6359" spans="3:4">
      <c r="C6359" t="s">
        <v>36033</v>
      </c>
      <c r="D6359" t="s">
        <v>5807</v>
      </c>
    </row>
    <row r="6360" spans="3:4">
      <c r="C6360" t="s">
        <v>36033</v>
      </c>
      <c r="D6360" t="s">
        <v>5808</v>
      </c>
    </row>
    <row r="6361" spans="3:4">
      <c r="C6361" t="s">
        <v>36033</v>
      </c>
      <c r="D6361" t="s">
        <v>5809</v>
      </c>
    </row>
    <row r="6362" spans="3:4">
      <c r="C6362" t="s">
        <v>36033</v>
      </c>
      <c r="D6362" t="s">
        <v>5810</v>
      </c>
    </row>
    <row r="6363" spans="3:4">
      <c r="C6363" t="s">
        <v>36033</v>
      </c>
      <c r="D6363" t="s">
        <v>5811</v>
      </c>
    </row>
    <row r="6364" spans="3:4">
      <c r="C6364" t="s">
        <v>36033</v>
      </c>
      <c r="D6364" t="s">
        <v>5812</v>
      </c>
    </row>
    <row r="6365" spans="3:4">
      <c r="C6365" t="s">
        <v>36033</v>
      </c>
      <c r="D6365" t="s">
        <v>5813</v>
      </c>
    </row>
    <row r="6366" spans="3:4">
      <c r="C6366" t="s">
        <v>36033</v>
      </c>
      <c r="D6366" t="s">
        <v>5814</v>
      </c>
    </row>
    <row r="6367" spans="3:4">
      <c r="C6367" t="s">
        <v>36033</v>
      </c>
      <c r="D6367" t="s">
        <v>5815</v>
      </c>
    </row>
    <row r="6368" spans="3:4">
      <c r="C6368" t="s">
        <v>36033</v>
      </c>
      <c r="D6368" t="s">
        <v>5816</v>
      </c>
    </row>
    <row r="6369" spans="3:4">
      <c r="C6369" t="s">
        <v>36033</v>
      </c>
      <c r="D6369" t="s">
        <v>5817</v>
      </c>
    </row>
    <row r="6370" spans="3:4">
      <c r="C6370" t="s">
        <v>36033</v>
      </c>
      <c r="D6370" t="s">
        <v>5818</v>
      </c>
    </row>
    <row r="6371" spans="3:4">
      <c r="C6371" t="s">
        <v>36033</v>
      </c>
      <c r="D6371" t="s">
        <v>5819</v>
      </c>
    </row>
    <row r="6372" spans="3:4">
      <c r="C6372" t="s">
        <v>36033</v>
      </c>
      <c r="D6372" t="s">
        <v>5821</v>
      </c>
    </row>
    <row r="6373" spans="3:4">
      <c r="C6373" t="s">
        <v>36033</v>
      </c>
      <c r="D6373" t="s">
        <v>5820</v>
      </c>
    </row>
    <row r="6374" spans="3:4">
      <c r="C6374" t="s">
        <v>36033</v>
      </c>
      <c r="D6374" t="s">
        <v>5822</v>
      </c>
    </row>
    <row r="6375" spans="3:4">
      <c r="C6375" t="s">
        <v>36033</v>
      </c>
      <c r="D6375" t="s">
        <v>5823</v>
      </c>
    </row>
    <row r="6376" spans="3:4">
      <c r="C6376" t="s">
        <v>36033</v>
      </c>
      <c r="D6376" t="s">
        <v>5824</v>
      </c>
    </row>
    <row r="6377" spans="3:4">
      <c r="C6377" t="s">
        <v>36033</v>
      </c>
      <c r="D6377" t="s">
        <v>5825</v>
      </c>
    </row>
    <row r="6378" spans="3:4">
      <c r="C6378" t="s">
        <v>36033</v>
      </c>
      <c r="D6378" t="s">
        <v>5826</v>
      </c>
    </row>
    <row r="6379" spans="3:4">
      <c r="C6379" t="s">
        <v>36033</v>
      </c>
      <c r="D6379" t="s">
        <v>5827</v>
      </c>
    </row>
    <row r="6380" spans="3:4">
      <c r="C6380" t="s">
        <v>36033</v>
      </c>
      <c r="D6380" t="s">
        <v>5828</v>
      </c>
    </row>
    <row r="6381" spans="3:4">
      <c r="C6381" t="s">
        <v>36033</v>
      </c>
      <c r="D6381" t="s">
        <v>5829</v>
      </c>
    </row>
    <row r="6382" spans="3:4">
      <c r="C6382" t="s">
        <v>36033</v>
      </c>
      <c r="D6382" t="s">
        <v>5830</v>
      </c>
    </row>
    <row r="6383" spans="3:4">
      <c r="C6383" t="s">
        <v>36033</v>
      </c>
      <c r="D6383" t="s">
        <v>5831</v>
      </c>
    </row>
    <row r="6384" spans="3:4">
      <c r="C6384" t="s">
        <v>36033</v>
      </c>
      <c r="D6384" t="s">
        <v>5832</v>
      </c>
    </row>
    <row r="6385" spans="3:4">
      <c r="C6385" t="s">
        <v>36033</v>
      </c>
      <c r="D6385" t="s">
        <v>5833</v>
      </c>
    </row>
    <row r="6386" spans="3:4">
      <c r="C6386" t="s">
        <v>36033</v>
      </c>
      <c r="D6386" t="s">
        <v>5834</v>
      </c>
    </row>
    <row r="6387" spans="3:4">
      <c r="C6387" t="s">
        <v>36033</v>
      </c>
      <c r="D6387" t="s">
        <v>5835</v>
      </c>
    </row>
    <row r="6388" spans="3:4">
      <c r="C6388" t="s">
        <v>36033</v>
      </c>
      <c r="D6388" t="s">
        <v>5544</v>
      </c>
    </row>
    <row r="6389" spans="3:4">
      <c r="C6389" t="s">
        <v>36033</v>
      </c>
      <c r="D6389" t="s">
        <v>5836</v>
      </c>
    </row>
    <row r="6390" spans="3:4">
      <c r="C6390" t="s">
        <v>36033</v>
      </c>
      <c r="D6390" t="s">
        <v>5837</v>
      </c>
    </row>
    <row r="6391" spans="3:4">
      <c r="C6391" t="s">
        <v>36033</v>
      </c>
      <c r="D6391" t="s">
        <v>5838</v>
      </c>
    </row>
    <row r="6392" spans="3:4">
      <c r="C6392" t="s">
        <v>36033</v>
      </c>
      <c r="D6392" t="s">
        <v>5839</v>
      </c>
    </row>
    <row r="6393" spans="3:4">
      <c r="C6393" t="s">
        <v>36033</v>
      </c>
      <c r="D6393" t="s">
        <v>5841</v>
      </c>
    </row>
    <row r="6394" spans="3:4">
      <c r="C6394" t="s">
        <v>36033</v>
      </c>
      <c r="D6394" t="s">
        <v>5842</v>
      </c>
    </row>
    <row r="6395" spans="3:4">
      <c r="C6395" t="s">
        <v>36033</v>
      </c>
      <c r="D6395" t="s">
        <v>5843</v>
      </c>
    </row>
    <row r="6396" spans="3:4">
      <c r="C6396" t="s">
        <v>36033</v>
      </c>
      <c r="D6396" t="s">
        <v>5844</v>
      </c>
    </row>
    <row r="6397" spans="3:4">
      <c r="C6397" t="s">
        <v>36033</v>
      </c>
      <c r="D6397" t="s">
        <v>5845</v>
      </c>
    </row>
    <row r="6398" spans="3:4">
      <c r="C6398" t="s">
        <v>36033</v>
      </c>
      <c r="D6398" t="s">
        <v>5846</v>
      </c>
    </row>
    <row r="6399" spans="3:4">
      <c r="C6399" t="s">
        <v>36033</v>
      </c>
      <c r="D6399" t="s">
        <v>5847</v>
      </c>
    </row>
    <row r="6400" spans="3:4">
      <c r="C6400" t="s">
        <v>36033</v>
      </c>
      <c r="D6400" t="s">
        <v>5848</v>
      </c>
    </row>
    <row r="6401" spans="3:4">
      <c r="C6401" t="s">
        <v>36033</v>
      </c>
      <c r="D6401" t="s">
        <v>5849</v>
      </c>
    </row>
    <row r="6402" spans="3:4">
      <c r="C6402" t="s">
        <v>36033</v>
      </c>
      <c r="D6402" t="s">
        <v>5850</v>
      </c>
    </row>
    <row r="6403" spans="3:4">
      <c r="C6403" t="s">
        <v>36033</v>
      </c>
      <c r="D6403" t="s">
        <v>5851</v>
      </c>
    </row>
    <row r="6404" spans="3:4">
      <c r="C6404" t="s">
        <v>36033</v>
      </c>
      <c r="D6404" t="s">
        <v>5852</v>
      </c>
    </row>
    <row r="6405" spans="3:4">
      <c r="C6405" t="s">
        <v>36033</v>
      </c>
      <c r="D6405" t="s">
        <v>5853</v>
      </c>
    </row>
    <row r="6406" spans="3:4">
      <c r="C6406" t="s">
        <v>36033</v>
      </c>
      <c r="D6406" t="s">
        <v>5854</v>
      </c>
    </row>
    <row r="6407" spans="3:4">
      <c r="C6407" t="s">
        <v>36033</v>
      </c>
      <c r="D6407" t="s">
        <v>5856</v>
      </c>
    </row>
    <row r="6408" spans="3:4">
      <c r="C6408" t="s">
        <v>36033</v>
      </c>
      <c r="D6408" t="s">
        <v>5857</v>
      </c>
    </row>
    <row r="6409" spans="3:4">
      <c r="C6409" t="s">
        <v>36033</v>
      </c>
      <c r="D6409" t="s">
        <v>5858</v>
      </c>
    </row>
    <row r="6410" spans="3:4">
      <c r="C6410" t="s">
        <v>36033</v>
      </c>
      <c r="D6410" t="s">
        <v>5859</v>
      </c>
    </row>
    <row r="6411" spans="3:4">
      <c r="C6411" t="s">
        <v>36033</v>
      </c>
      <c r="D6411" t="s">
        <v>5860</v>
      </c>
    </row>
    <row r="6412" spans="3:4">
      <c r="C6412" t="s">
        <v>36033</v>
      </c>
      <c r="D6412" t="s">
        <v>5861</v>
      </c>
    </row>
    <row r="6413" spans="3:4">
      <c r="C6413" t="s">
        <v>36033</v>
      </c>
      <c r="D6413" t="s">
        <v>5862</v>
      </c>
    </row>
    <row r="6414" spans="3:4">
      <c r="C6414" t="s">
        <v>36033</v>
      </c>
      <c r="D6414" t="s">
        <v>5863</v>
      </c>
    </row>
    <row r="6415" spans="3:4">
      <c r="C6415" t="s">
        <v>36033</v>
      </c>
      <c r="D6415" t="s">
        <v>5864</v>
      </c>
    </row>
    <row r="6416" spans="3:4">
      <c r="C6416" t="s">
        <v>36033</v>
      </c>
      <c r="D6416" t="s">
        <v>5865</v>
      </c>
    </row>
    <row r="6417" spans="3:4">
      <c r="C6417" t="s">
        <v>36033</v>
      </c>
      <c r="D6417" t="s">
        <v>5866</v>
      </c>
    </row>
    <row r="6418" spans="3:4">
      <c r="C6418" t="s">
        <v>36033</v>
      </c>
      <c r="D6418" t="s">
        <v>5867</v>
      </c>
    </row>
    <row r="6419" spans="3:4">
      <c r="C6419" t="s">
        <v>36033</v>
      </c>
      <c r="D6419" t="s">
        <v>5868</v>
      </c>
    </row>
    <row r="6420" spans="3:4">
      <c r="C6420" t="s">
        <v>36033</v>
      </c>
      <c r="D6420" t="s">
        <v>5869</v>
      </c>
    </row>
    <row r="6421" spans="3:4">
      <c r="C6421" t="s">
        <v>36033</v>
      </c>
      <c r="D6421" t="s">
        <v>5870</v>
      </c>
    </row>
    <row r="6422" spans="3:4">
      <c r="C6422" t="s">
        <v>36033</v>
      </c>
      <c r="D6422" t="s">
        <v>5871</v>
      </c>
    </row>
    <row r="6423" spans="3:4">
      <c r="C6423" t="s">
        <v>36033</v>
      </c>
      <c r="D6423" t="s">
        <v>5873</v>
      </c>
    </row>
    <row r="6424" spans="3:4">
      <c r="C6424" t="s">
        <v>36033</v>
      </c>
      <c r="D6424" t="s">
        <v>5874</v>
      </c>
    </row>
    <row r="6425" spans="3:4">
      <c r="C6425" t="s">
        <v>36033</v>
      </c>
      <c r="D6425" t="s">
        <v>5875</v>
      </c>
    </row>
    <row r="6426" spans="3:4">
      <c r="C6426" t="s">
        <v>36033</v>
      </c>
      <c r="D6426" t="s">
        <v>5876</v>
      </c>
    </row>
    <row r="6427" spans="3:4">
      <c r="C6427" t="s">
        <v>36033</v>
      </c>
      <c r="D6427" t="s">
        <v>5877</v>
      </c>
    </row>
    <row r="6428" spans="3:4">
      <c r="C6428" t="s">
        <v>36033</v>
      </c>
      <c r="D6428" t="s">
        <v>5879</v>
      </c>
    </row>
    <row r="6429" spans="3:4">
      <c r="C6429" t="s">
        <v>36033</v>
      </c>
      <c r="D6429" t="s">
        <v>5880</v>
      </c>
    </row>
    <row r="6430" spans="3:4">
      <c r="C6430" t="s">
        <v>36033</v>
      </c>
      <c r="D6430" t="s">
        <v>5881</v>
      </c>
    </row>
    <row r="6431" spans="3:4">
      <c r="C6431" t="s">
        <v>36033</v>
      </c>
      <c r="D6431" t="s">
        <v>5882</v>
      </c>
    </row>
    <row r="6432" spans="3:4">
      <c r="C6432" t="s">
        <v>36033</v>
      </c>
      <c r="D6432" t="s">
        <v>5883</v>
      </c>
    </row>
    <row r="6433" spans="3:4">
      <c r="C6433" t="s">
        <v>36033</v>
      </c>
      <c r="D6433" t="s">
        <v>5885</v>
      </c>
    </row>
    <row r="6434" spans="3:4">
      <c r="C6434" t="s">
        <v>36033</v>
      </c>
      <c r="D6434" t="s">
        <v>5886</v>
      </c>
    </row>
    <row r="6435" spans="3:4">
      <c r="C6435" t="s">
        <v>36033</v>
      </c>
      <c r="D6435" t="s">
        <v>5887</v>
      </c>
    </row>
    <row r="6436" spans="3:4">
      <c r="C6436" t="s">
        <v>36033</v>
      </c>
      <c r="D6436" t="s">
        <v>5888</v>
      </c>
    </row>
    <row r="6437" spans="3:4">
      <c r="C6437" t="s">
        <v>36033</v>
      </c>
      <c r="D6437" t="s">
        <v>5889</v>
      </c>
    </row>
    <row r="6438" spans="3:4">
      <c r="C6438" t="s">
        <v>36033</v>
      </c>
      <c r="D6438" t="s">
        <v>5890</v>
      </c>
    </row>
    <row r="6439" spans="3:4">
      <c r="C6439" t="s">
        <v>36033</v>
      </c>
      <c r="D6439" t="s">
        <v>5891</v>
      </c>
    </row>
    <row r="6440" spans="3:4">
      <c r="C6440" t="s">
        <v>36033</v>
      </c>
      <c r="D6440" t="s">
        <v>5892</v>
      </c>
    </row>
    <row r="6441" spans="3:4">
      <c r="C6441" t="s">
        <v>36033</v>
      </c>
      <c r="D6441" t="s">
        <v>5893</v>
      </c>
    </row>
    <row r="6442" spans="3:4">
      <c r="C6442" t="s">
        <v>36033</v>
      </c>
      <c r="D6442" t="s">
        <v>5894</v>
      </c>
    </row>
    <row r="6443" spans="3:4">
      <c r="C6443" t="s">
        <v>36033</v>
      </c>
      <c r="D6443" t="s">
        <v>5896</v>
      </c>
    </row>
    <row r="6444" spans="3:4">
      <c r="C6444" t="s">
        <v>36033</v>
      </c>
      <c r="D6444" t="s">
        <v>5895</v>
      </c>
    </row>
    <row r="6445" spans="3:4">
      <c r="C6445" t="s">
        <v>36033</v>
      </c>
      <c r="D6445" t="s">
        <v>5898</v>
      </c>
    </row>
    <row r="6446" spans="3:4">
      <c r="C6446" t="s">
        <v>36033</v>
      </c>
      <c r="D6446" t="s">
        <v>5900</v>
      </c>
    </row>
    <row r="6447" spans="3:4">
      <c r="C6447" t="s">
        <v>36033</v>
      </c>
      <c r="D6447" t="s">
        <v>5901</v>
      </c>
    </row>
    <row r="6448" spans="3:4">
      <c r="C6448" t="s">
        <v>36033</v>
      </c>
      <c r="D6448" t="s">
        <v>5902</v>
      </c>
    </row>
    <row r="6449" spans="3:4">
      <c r="C6449" t="s">
        <v>36033</v>
      </c>
      <c r="D6449" t="s">
        <v>5903</v>
      </c>
    </row>
    <row r="6450" spans="3:4">
      <c r="C6450" t="s">
        <v>36033</v>
      </c>
      <c r="D6450" t="s">
        <v>5904</v>
      </c>
    </row>
    <row r="6451" spans="3:4">
      <c r="C6451" t="s">
        <v>36033</v>
      </c>
      <c r="D6451" t="s">
        <v>5905</v>
      </c>
    </row>
    <row r="6452" spans="3:4">
      <c r="C6452" t="s">
        <v>36033</v>
      </c>
      <c r="D6452" t="s">
        <v>5906</v>
      </c>
    </row>
    <row r="6453" spans="3:4">
      <c r="C6453" t="s">
        <v>36033</v>
      </c>
      <c r="D6453" t="s">
        <v>5907</v>
      </c>
    </row>
    <row r="6454" spans="3:4">
      <c r="C6454" t="s">
        <v>36033</v>
      </c>
      <c r="D6454" t="s">
        <v>5909</v>
      </c>
    </row>
    <row r="6455" spans="3:4">
      <c r="C6455" t="s">
        <v>36033</v>
      </c>
      <c r="D6455" t="s">
        <v>5910</v>
      </c>
    </row>
    <row r="6456" spans="3:4">
      <c r="C6456" t="s">
        <v>36033</v>
      </c>
      <c r="D6456" t="s">
        <v>5911</v>
      </c>
    </row>
    <row r="6457" spans="3:4">
      <c r="C6457" t="s">
        <v>36033</v>
      </c>
      <c r="D6457" t="s">
        <v>5912</v>
      </c>
    </row>
    <row r="6458" spans="3:4">
      <c r="C6458" t="s">
        <v>36033</v>
      </c>
      <c r="D6458" t="s">
        <v>5913</v>
      </c>
    </row>
    <row r="6459" spans="3:4">
      <c r="C6459" t="s">
        <v>36033</v>
      </c>
      <c r="D6459" t="s">
        <v>5914</v>
      </c>
    </row>
    <row r="6460" spans="3:4">
      <c r="C6460" t="s">
        <v>36033</v>
      </c>
      <c r="D6460" t="s">
        <v>5915</v>
      </c>
    </row>
    <row r="6461" spans="3:4">
      <c r="C6461" t="s">
        <v>36033</v>
      </c>
      <c r="D6461" t="s">
        <v>5916</v>
      </c>
    </row>
    <row r="6462" spans="3:4">
      <c r="C6462" t="s">
        <v>36033</v>
      </c>
      <c r="D6462" t="s">
        <v>5917</v>
      </c>
    </row>
    <row r="6463" spans="3:4">
      <c r="C6463" t="s">
        <v>36033</v>
      </c>
      <c r="D6463" t="s">
        <v>5908</v>
      </c>
    </row>
    <row r="6464" spans="3:4">
      <c r="C6464" t="s">
        <v>36033</v>
      </c>
      <c r="D6464" t="s">
        <v>1337</v>
      </c>
    </row>
    <row r="6465" spans="3:4">
      <c r="C6465" t="s">
        <v>36033</v>
      </c>
      <c r="D6465" t="s">
        <v>5840</v>
      </c>
    </row>
    <row r="6466" spans="3:4">
      <c r="C6466" t="s">
        <v>36033</v>
      </c>
      <c r="D6466" t="s">
        <v>5855</v>
      </c>
    </row>
    <row r="6467" spans="3:4">
      <c r="C6467" t="s">
        <v>36033</v>
      </c>
      <c r="D6467" t="s">
        <v>5878</v>
      </c>
    </row>
    <row r="6468" spans="3:4">
      <c r="C6468" t="s">
        <v>36033</v>
      </c>
      <c r="D6468" t="s">
        <v>5884</v>
      </c>
    </row>
    <row r="6469" spans="3:4">
      <c r="C6469" t="s">
        <v>36033</v>
      </c>
      <c r="D6469" t="s">
        <v>5938</v>
      </c>
    </row>
    <row r="6470" spans="3:4">
      <c r="C6470" t="s">
        <v>36033</v>
      </c>
      <c r="D6470" t="s">
        <v>5998</v>
      </c>
    </row>
    <row r="6471" spans="3:4">
      <c r="C6471" t="s">
        <v>36033</v>
      </c>
      <c r="D6471" t="s">
        <v>6020</v>
      </c>
    </row>
    <row r="6472" spans="3:4">
      <c r="C6472" t="s">
        <v>36033</v>
      </c>
      <c r="D6472" t="s">
        <v>1765</v>
      </c>
    </row>
    <row r="6473" spans="3:4">
      <c r="C6473" t="s">
        <v>36033</v>
      </c>
      <c r="D6473" t="s">
        <v>6098</v>
      </c>
    </row>
    <row r="6474" spans="3:4">
      <c r="C6474" t="s">
        <v>36033</v>
      </c>
      <c r="D6474" t="s">
        <v>5918</v>
      </c>
    </row>
    <row r="6475" spans="3:4">
      <c r="C6475" t="s">
        <v>36033</v>
      </c>
      <c r="D6475" t="s">
        <v>5919</v>
      </c>
    </row>
    <row r="6476" spans="3:4">
      <c r="C6476" t="s">
        <v>36033</v>
      </c>
      <c r="D6476" t="s">
        <v>5920</v>
      </c>
    </row>
    <row r="6477" spans="3:4">
      <c r="C6477" t="s">
        <v>36033</v>
      </c>
      <c r="D6477" t="s">
        <v>5921</v>
      </c>
    </row>
    <row r="6478" spans="3:4">
      <c r="C6478" t="s">
        <v>36033</v>
      </c>
      <c r="D6478" t="s">
        <v>6144</v>
      </c>
    </row>
    <row r="6479" spans="3:4">
      <c r="C6479" t="s">
        <v>36033</v>
      </c>
      <c r="D6479" t="s">
        <v>4006</v>
      </c>
    </row>
    <row r="6480" spans="3:4">
      <c r="C6480" t="s">
        <v>36033</v>
      </c>
      <c r="D6480" t="s">
        <v>5801</v>
      </c>
    </row>
    <row r="6481" spans="3:4">
      <c r="C6481" t="s">
        <v>36033</v>
      </c>
      <c r="D6481" t="s">
        <v>5899</v>
      </c>
    </row>
    <row r="6482" spans="3:4">
      <c r="C6482" t="s">
        <v>36033</v>
      </c>
      <c r="D6482" t="s">
        <v>5929</v>
      </c>
    </row>
    <row r="6483" spans="3:4">
      <c r="C6483" t="s">
        <v>36033</v>
      </c>
      <c r="D6483" t="s">
        <v>6101</v>
      </c>
    </row>
    <row r="6484" spans="3:4">
      <c r="C6484" t="s">
        <v>36033</v>
      </c>
      <c r="D6484" t="s">
        <v>6122</v>
      </c>
    </row>
    <row r="6485" spans="3:4">
      <c r="C6485" t="s">
        <v>36033</v>
      </c>
      <c r="D6485" t="s">
        <v>5752</v>
      </c>
    </row>
    <row r="6486" spans="3:4">
      <c r="C6486" t="s">
        <v>36033</v>
      </c>
      <c r="D6486" t="s">
        <v>5872</v>
      </c>
    </row>
    <row r="6487" spans="3:4">
      <c r="C6487" t="s">
        <v>36033</v>
      </c>
      <c r="D6487" t="s">
        <v>5897</v>
      </c>
    </row>
    <row r="6488" spans="3:4">
      <c r="C6488" t="s">
        <v>36033</v>
      </c>
      <c r="D6488" t="s">
        <v>5961</v>
      </c>
    </row>
    <row r="6489" spans="3:4">
      <c r="C6489" t="s">
        <v>36033</v>
      </c>
      <c r="D6489" t="s">
        <v>6000</v>
      </c>
    </row>
    <row r="6490" spans="3:4">
      <c r="C6490" t="s">
        <v>36033</v>
      </c>
      <c r="D6490" t="s">
        <v>5922</v>
      </c>
    </row>
    <row r="6491" spans="3:4">
      <c r="C6491" t="s">
        <v>36033</v>
      </c>
      <c r="D6491" t="s">
        <v>5923</v>
      </c>
    </row>
    <row r="6492" spans="3:4">
      <c r="C6492" t="s">
        <v>36033</v>
      </c>
      <c r="D6492" t="s">
        <v>5924</v>
      </c>
    </row>
    <row r="6493" spans="3:4">
      <c r="C6493" t="s">
        <v>36033</v>
      </c>
      <c r="D6493" t="s">
        <v>5925</v>
      </c>
    </row>
    <row r="6494" spans="3:4">
      <c r="C6494" t="s">
        <v>36033</v>
      </c>
      <c r="D6494" t="s">
        <v>5926</v>
      </c>
    </row>
    <row r="6495" spans="3:4">
      <c r="C6495" t="s">
        <v>36033</v>
      </c>
      <c r="D6495" t="s">
        <v>5927</v>
      </c>
    </row>
    <row r="6496" spans="3:4">
      <c r="C6496" t="s">
        <v>36033</v>
      </c>
      <c r="D6496" t="s">
        <v>5928</v>
      </c>
    </row>
    <row r="6497" spans="3:4">
      <c r="C6497" t="s">
        <v>36033</v>
      </c>
      <c r="D6497" t="s">
        <v>5930</v>
      </c>
    </row>
    <row r="6498" spans="3:4">
      <c r="C6498" t="s">
        <v>36033</v>
      </c>
      <c r="D6498" t="s">
        <v>5931</v>
      </c>
    </row>
    <row r="6499" spans="3:4">
      <c r="C6499" t="s">
        <v>36033</v>
      </c>
      <c r="D6499" t="s">
        <v>5932</v>
      </c>
    </row>
    <row r="6500" spans="3:4">
      <c r="C6500" t="s">
        <v>36033</v>
      </c>
      <c r="D6500" t="s">
        <v>5934</v>
      </c>
    </row>
    <row r="6501" spans="3:4">
      <c r="C6501" t="s">
        <v>36033</v>
      </c>
      <c r="D6501" t="s">
        <v>5935</v>
      </c>
    </row>
    <row r="6502" spans="3:4">
      <c r="C6502" t="s">
        <v>36033</v>
      </c>
      <c r="D6502" t="s">
        <v>5936</v>
      </c>
    </row>
    <row r="6503" spans="3:4">
      <c r="C6503" t="s">
        <v>36033</v>
      </c>
      <c r="D6503" t="s">
        <v>5937</v>
      </c>
    </row>
    <row r="6504" spans="3:4">
      <c r="C6504" t="s">
        <v>36033</v>
      </c>
      <c r="D6504" t="s">
        <v>5939</v>
      </c>
    </row>
    <row r="6505" spans="3:4">
      <c r="C6505" t="s">
        <v>36033</v>
      </c>
      <c r="D6505" t="s">
        <v>5940</v>
      </c>
    </row>
    <row r="6506" spans="3:4">
      <c r="C6506" t="s">
        <v>36033</v>
      </c>
      <c r="D6506" t="s">
        <v>5941</v>
      </c>
    </row>
    <row r="6507" spans="3:4">
      <c r="C6507" t="s">
        <v>36033</v>
      </c>
      <c r="D6507" t="s">
        <v>5942</v>
      </c>
    </row>
    <row r="6508" spans="3:4">
      <c r="C6508" t="s">
        <v>36033</v>
      </c>
      <c r="D6508" t="s">
        <v>5943</v>
      </c>
    </row>
    <row r="6509" spans="3:4">
      <c r="C6509" t="s">
        <v>36033</v>
      </c>
      <c r="D6509" t="s">
        <v>5944</v>
      </c>
    </row>
    <row r="6510" spans="3:4">
      <c r="C6510" t="s">
        <v>36033</v>
      </c>
      <c r="D6510" t="s">
        <v>5945</v>
      </c>
    </row>
    <row r="6511" spans="3:4">
      <c r="C6511" t="s">
        <v>36033</v>
      </c>
      <c r="D6511" t="s">
        <v>5946</v>
      </c>
    </row>
    <row r="6512" spans="3:4">
      <c r="C6512" t="s">
        <v>36033</v>
      </c>
      <c r="D6512" t="s">
        <v>5947</v>
      </c>
    </row>
    <row r="6513" spans="3:4">
      <c r="C6513" t="s">
        <v>36033</v>
      </c>
      <c r="D6513" t="s">
        <v>5948</v>
      </c>
    </row>
    <row r="6514" spans="3:4">
      <c r="C6514" t="s">
        <v>36033</v>
      </c>
      <c r="D6514" t="s">
        <v>5949</v>
      </c>
    </row>
    <row r="6515" spans="3:4">
      <c r="C6515" t="s">
        <v>36033</v>
      </c>
      <c r="D6515" t="s">
        <v>5950</v>
      </c>
    </row>
    <row r="6516" spans="3:4">
      <c r="C6516" t="s">
        <v>36033</v>
      </c>
      <c r="D6516" t="s">
        <v>5951</v>
      </c>
    </row>
    <row r="6517" spans="3:4">
      <c r="C6517" t="s">
        <v>36033</v>
      </c>
      <c r="D6517" t="s">
        <v>5952</v>
      </c>
    </row>
    <row r="6518" spans="3:4">
      <c r="C6518" t="s">
        <v>36033</v>
      </c>
      <c r="D6518" t="s">
        <v>5953</v>
      </c>
    </row>
    <row r="6519" spans="3:4">
      <c r="C6519" t="s">
        <v>36033</v>
      </c>
      <c r="D6519" t="s">
        <v>5954</v>
      </c>
    </row>
    <row r="6520" spans="3:4">
      <c r="C6520" t="s">
        <v>36033</v>
      </c>
      <c r="D6520" t="s">
        <v>5955</v>
      </c>
    </row>
    <row r="6521" spans="3:4">
      <c r="C6521" t="s">
        <v>36033</v>
      </c>
      <c r="D6521" t="s">
        <v>5956</v>
      </c>
    </row>
    <row r="6522" spans="3:4">
      <c r="C6522" t="s">
        <v>36033</v>
      </c>
      <c r="D6522" t="s">
        <v>5957</v>
      </c>
    </row>
    <row r="6523" spans="3:4">
      <c r="C6523" t="s">
        <v>36033</v>
      </c>
      <c r="D6523" t="s">
        <v>5958</v>
      </c>
    </row>
    <row r="6524" spans="3:4">
      <c r="C6524" t="s">
        <v>36033</v>
      </c>
      <c r="D6524" t="s">
        <v>5959</v>
      </c>
    </row>
    <row r="6525" spans="3:4">
      <c r="C6525" t="s">
        <v>36033</v>
      </c>
      <c r="D6525" t="s">
        <v>5960</v>
      </c>
    </row>
    <row r="6526" spans="3:4">
      <c r="C6526" t="s">
        <v>36033</v>
      </c>
      <c r="D6526" t="s">
        <v>5962</v>
      </c>
    </row>
    <row r="6527" spans="3:4">
      <c r="C6527" t="s">
        <v>36033</v>
      </c>
      <c r="D6527" t="s">
        <v>5963</v>
      </c>
    </row>
    <row r="6528" spans="3:4">
      <c r="C6528" t="s">
        <v>36033</v>
      </c>
      <c r="D6528" t="s">
        <v>5964</v>
      </c>
    </row>
    <row r="6529" spans="3:4">
      <c r="C6529" t="s">
        <v>36033</v>
      </c>
      <c r="D6529" t="s">
        <v>5965</v>
      </c>
    </row>
    <row r="6530" spans="3:4">
      <c r="C6530" t="s">
        <v>36033</v>
      </c>
      <c r="D6530" t="s">
        <v>5966</v>
      </c>
    </row>
    <row r="6531" spans="3:4">
      <c r="C6531" t="s">
        <v>36033</v>
      </c>
      <c r="D6531" t="s">
        <v>5967</v>
      </c>
    </row>
    <row r="6532" spans="3:4">
      <c r="C6532" t="s">
        <v>36033</v>
      </c>
      <c r="D6532" t="s">
        <v>5968</v>
      </c>
    </row>
    <row r="6533" spans="3:4">
      <c r="C6533" t="s">
        <v>36033</v>
      </c>
      <c r="D6533" t="s">
        <v>5969</v>
      </c>
    </row>
    <row r="6534" spans="3:4">
      <c r="C6534" t="s">
        <v>36033</v>
      </c>
      <c r="D6534" t="s">
        <v>5970</v>
      </c>
    </row>
    <row r="6535" spans="3:4">
      <c r="C6535" t="s">
        <v>36033</v>
      </c>
      <c r="D6535" t="s">
        <v>5971</v>
      </c>
    </row>
    <row r="6536" spans="3:4">
      <c r="C6536" t="s">
        <v>36033</v>
      </c>
      <c r="D6536" t="s">
        <v>5972</v>
      </c>
    </row>
    <row r="6537" spans="3:4">
      <c r="C6537" t="s">
        <v>36033</v>
      </c>
      <c r="D6537" t="s">
        <v>5973</v>
      </c>
    </row>
    <row r="6538" spans="3:4">
      <c r="C6538" t="s">
        <v>36033</v>
      </c>
      <c r="D6538" t="s">
        <v>5974</v>
      </c>
    </row>
    <row r="6539" spans="3:4">
      <c r="C6539" t="s">
        <v>36033</v>
      </c>
      <c r="D6539" t="s">
        <v>5975</v>
      </c>
    </row>
    <row r="6540" spans="3:4">
      <c r="C6540" t="s">
        <v>36033</v>
      </c>
      <c r="D6540" t="s">
        <v>5976</v>
      </c>
    </row>
    <row r="6541" spans="3:4">
      <c r="C6541" t="s">
        <v>36033</v>
      </c>
      <c r="D6541" t="s">
        <v>5977</v>
      </c>
    </row>
    <row r="6542" spans="3:4">
      <c r="C6542" t="s">
        <v>36033</v>
      </c>
      <c r="D6542" t="s">
        <v>5978</v>
      </c>
    </row>
    <row r="6543" spans="3:4">
      <c r="C6543" t="s">
        <v>36033</v>
      </c>
      <c r="D6543" t="s">
        <v>5979</v>
      </c>
    </row>
    <row r="6544" spans="3:4">
      <c r="C6544" t="s">
        <v>36033</v>
      </c>
      <c r="D6544" t="s">
        <v>2831</v>
      </c>
    </row>
    <row r="6545" spans="3:4">
      <c r="C6545" t="s">
        <v>36033</v>
      </c>
      <c r="D6545" t="s">
        <v>5980</v>
      </c>
    </row>
    <row r="6546" spans="3:4">
      <c r="C6546" t="s">
        <v>36033</v>
      </c>
      <c r="D6546" t="s">
        <v>5981</v>
      </c>
    </row>
    <row r="6547" spans="3:4">
      <c r="C6547" t="s">
        <v>36033</v>
      </c>
      <c r="D6547" t="s">
        <v>5982</v>
      </c>
    </row>
    <row r="6548" spans="3:4">
      <c r="C6548" t="s">
        <v>36033</v>
      </c>
      <c r="D6548" t="s">
        <v>5983</v>
      </c>
    </row>
    <row r="6549" spans="3:4">
      <c r="C6549" t="s">
        <v>36033</v>
      </c>
      <c r="D6549" t="s">
        <v>5984</v>
      </c>
    </row>
    <row r="6550" spans="3:4">
      <c r="C6550" t="s">
        <v>36033</v>
      </c>
      <c r="D6550" t="s">
        <v>5985</v>
      </c>
    </row>
    <row r="6551" spans="3:4">
      <c r="C6551" t="s">
        <v>36033</v>
      </c>
      <c r="D6551" t="s">
        <v>5986</v>
      </c>
    </row>
    <row r="6552" spans="3:4">
      <c r="C6552" t="s">
        <v>36033</v>
      </c>
      <c r="D6552" t="s">
        <v>5987</v>
      </c>
    </row>
    <row r="6553" spans="3:4">
      <c r="C6553" t="s">
        <v>36033</v>
      </c>
      <c r="D6553" t="s">
        <v>5635</v>
      </c>
    </row>
    <row r="6554" spans="3:4">
      <c r="C6554" t="s">
        <v>36033</v>
      </c>
      <c r="D6554" t="s">
        <v>5988</v>
      </c>
    </row>
    <row r="6555" spans="3:4">
      <c r="C6555" t="s">
        <v>36033</v>
      </c>
      <c r="D6555" t="s">
        <v>5989</v>
      </c>
    </row>
    <row r="6556" spans="3:4">
      <c r="C6556" t="s">
        <v>36033</v>
      </c>
      <c r="D6556" t="s">
        <v>5990</v>
      </c>
    </row>
    <row r="6557" spans="3:4">
      <c r="C6557" t="s">
        <v>36033</v>
      </c>
      <c r="D6557" t="s">
        <v>5991</v>
      </c>
    </row>
    <row r="6558" spans="3:4">
      <c r="C6558" t="s">
        <v>36033</v>
      </c>
      <c r="D6558" t="s">
        <v>5992</v>
      </c>
    </row>
    <row r="6559" spans="3:4">
      <c r="C6559" t="s">
        <v>36033</v>
      </c>
      <c r="D6559" t="s">
        <v>5993</v>
      </c>
    </row>
    <row r="6560" spans="3:4">
      <c r="C6560" t="s">
        <v>36033</v>
      </c>
      <c r="D6560" t="s">
        <v>5994</v>
      </c>
    </row>
    <row r="6561" spans="3:4">
      <c r="C6561" t="s">
        <v>36033</v>
      </c>
      <c r="D6561" t="s">
        <v>5995</v>
      </c>
    </row>
    <row r="6562" spans="3:4">
      <c r="C6562" t="s">
        <v>36033</v>
      </c>
      <c r="D6562" t="s">
        <v>5996</v>
      </c>
    </row>
    <row r="6563" spans="3:4">
      <c r="C6563" t="s">
        <v>36033</v>
      </c>
      <c r="D6563" t="s">
        <v>5997</v>
      </c>
    </row>
    <row r="6564" spans="3:4">
      <c r="C6564" t="s">
        <v>36033</v>
      </c>
      <c r="D6564" t="s">
        <v>5999</v>
      </c>
    </row>
    <row r="6565" spans="3:4">
      <c r="C6565" t="s">
        <v>36033</v>
      </c>
      <c r="D6565" t="s">
        <v>6001</v>
      </c>
    </row>
    <row r="6566" spans="3:4">
      <c r="C6566" t="s">
        <v>36033</v>
      </c>
      <c r="D6566" t="s">
        <v>6002</v>
      </c>
    </row>
    <row r="6567" spans="3:4">
      <c r="C6567" t="s">
        <v>36033</v>
      </c>
      <c r="D6567" t="s">
        <v>6003</v>
      </c>
    </row>
    <row r="6568" spans="3:4">
      <c r="C6568" t="s">
        <v>36033</v>
      </c>
      <c r="D6568" t="s">
        <v>6004</v>
      </c>
    </row>
    <row r="6569" spans="3:4">
      <c r="C6569" t="s">
        <v>36033</v>
      </c>
      <c r="D6569" t="s">
        <v>6005</v>
      </c>
    </row>
    <row r="6570" spans="3:4">
      <c r="C6570" t="s">
        <v>36033</v>
      </c>
      <c r="D6570" t="s">
        <v>6006</v>
      </c>
    </row>
    <row r="6571" spans="3:4">
      <c r="C6571" t="s">
        <v>36033</v>
      </c>
      <c r="D6571" t="s">
        <v>6007</v>
      </c>
    </row>
    <row r="6572" spans="3:4">
      <c r="C6572" t="s">
        <v>36033</v>
      </c>
      <c r="D6572" t="s">
        <v>6008</v>
      </c>
    </row>
    <row r="6573" spans="3:4">
      <c r="C6573" t="s">
        <v>36033</v>
      </c>
      <c r="D6573" t="s">
        <v>6009</v>
      </c>
    </row>
    <row r="6574" spans="3:4">
      <c r="C6574" t="s">
        <v>36033</v>
      </c>
      <c r="D6574" t="s">
        <v>6010</v>
      </c>
    </row>
    <row r="6575" spans="3:4">
      <c r="C6575" t="s">
        <v>36033</v>
      </c>
      <c r="D6575" t="s">
        <v>6011</v>
      </c>
    </row>
    <row r="6576" spans="3:4">
      <c r="C6576" t="s">
        <v>36033</v>
      </c>
      <c r="D6576" t="s">
        <v>6012</v>
      </c>
    </row>
    <row r="6577" spans="3:4">
      <c r="C6577" t="s">
        <v>36033</v>
      </c>
      <c r="D6577" t="s">
        <v>6013</v>
      </c>
    </row>
    <row r="6578" spans="3:4">
      <c r="C6578" t="s">
        <v>36033</v>
      </c>
      <c r="D6578" t="s">
        <v>6014</v>
      </c>
    </row>
    <row r="6579" spans="3:4">
      <c r="C6579" t="s">
        <v>36033</v>
      </c>
      <c r="D6579" t="s">
        <v>6015</v>
      </c>
    </row>
    <row r="6580" spans="3:4">
      <c r="C6580" t="s">
        <v>36033</v>
      </c>
      <c r="D6580" t="s">
        <v>6016</v>
      </c>
    </row>
    <row r="6581" spans="3:4">
      <c r="C6581" t="s">
        <v>36033</v>
      </c>
      <c r="D6581" t="s">
        <v>6017</v>
      </c>
    </row>
    <row r="6582" spans="3:4">
      <c r="C6582" t="s">
        <v>36033</v>
      </c>
      <c r="D6582" t="s">
        <v>6018</v>
      </c>
    </row>
    <row r="6583" spans="3:4">
      <c r="C6583" t="s">
        <v>36033</v>
      </c>
      <c r="D6583" t="s">
        <v>6019</v>
      </c>
    </row>
    <row r="6584" spans="3:4">
      <c r="C6584" t="s">
        <v>36033</v>
      </c>
      <c r="D6584" t="s">
        <v>6021</v>
      </c>
    </row>
    <row r="6585" spans="3:4">
      <c r="C6585" t="s">
        <v>36033</v>
      </c>
      <c r="D6585" t="s">
        <v>5654</v>
      </c>
    </row>
    <row r="6586" spans="3:4">
      <c r="C6586" t="s">
        <v>36033</v>
      </c>
      <c r="D6586" t="s">
        <v>6022</v>
      </c>
    </row>
    <row r="6587" spans="3:4">
      <c r="C6587" t="s">
        <v>36033</v>
      </c>
      <c r="D6587" t="s">
        <v>6023</v>
      </c>
    </row>
    <row r="6588" spans="3:4">
      <c r="C6588" t="s">
        <v>36033</v>
      </c>
      <c r="D6588" t="s">
        <v>6024</v>
      </c>
    </row>
    <row r="6589" spans="3:4">
      <c r="C6589" t="s">
        <v>36033</v>
      </c>
      <c r="D6589" t="s">
        <v>6025</v>
      </c>
    </row>
    <row r="6590" spans="3:4">
      <c r="C6590" t="s">
        <v>36033</v>
      </c>
      <c r="D6590" t="s">
        <v>5933</v>
      </c>
    </row>
    <row r="6591" spans="3:4">
      <c r="C6591" t="s">
        <v>36033</v>
      </c>
      <c r="D6591" t="s">
        <v>6026</v>
      </c>
    </row>
    <row r="6592" spans="3:4">
      <c r="C6592" t="s">
        <v>36033</v>
      </c>
      <c r="D6592" t="s">
        <v>6027</v>
      </c>
    </row>
    <row r="6593" spans="3:4">
      <c r="C6593" t="s">
        <v>36033</v>
      </c>
      <c r="D6593" t="s">
        <v>6028</v>
      </c>
    </row>
    <row r="6594" spans="3:4">
      <c r="C6594" t="s">
        <v>36033</v>
      </c>
      <c r="D6594" t="s">
        <v>6029</v>
      </c>
    </row>
    <row r="6595" spans="3:4">
      <c r="C6595" t="s">
        <v>36033</v>
      </c>
      <c r="D6595" t="s">
        <v>6080</v>
      </c>
    </row>
    <row r="6596" spans="3:4">
      <c r="C6596" t="s">
        <v>36033</v>
      </c>
      <c r="D6596" t="s">
        <v>6081</v>
      </c>
    </row>
    <row r="6597" spans="3:4">
      <c r="C6597" t="s">
        <v>36033</v>
      </c>
      <c r="D6597" t="s">
        <v>6082</v>
      </c>
    </row>
    <row r="6598" spans="3:4">
      <c r="C6598" t="s">
        <v>36033</v>
      </c>
      <c r="D6598" t="s">
        <v>6083</v>
      </c>
    </row>
    <row r="6599" spans="3:4">
      <c r="C6599" t="s">
        <v>36033</v>
      </c>
      <c r="D6599" t="s">
        <v>6084</v>
      </c>
    </row>
    <row r="6600" spans="3:4">
      <c r="C6600" t="s">
        <v>36033</v>
      </c>
      <c r="D6600" t="s">
        <v>6085</v>
      </c>
    </row>
    <row r="6601" spans="3:4">
      <c r="C6601" t="s">
        <v>36033</v>
      </c>
      <c r="D6601" t="s">
        <v>6086</v>
      </c>
    </row>
    <row r="6602" spans="3:4">
      <c r="C6602" t="s">
        <v>36033</v>
      </c>
      <c r="D6602" t="s">
        <v>6087</v>
      </c>
    </row>
    <row r="6603" spans="3:4">
      <c r="C6603" t="s">
        <v>36033</v>
      </c>
      <c r="D6603" t="s">
        <v>6088</v>
      </c>
    </row>
    <row r="6604" spans="3:4">
      <c r="C6604" t="s">
        <v>36033</v>
      </c>
      <c r="D6604" t="s">
        <v>6089</v>
      </c>
    </row>
    <row r="6605" spans="3:4">
      <c r="C6605" t="s">
        <v>36033</v>
      </c>
      <c r="D6605" t="s">
        <v>6090</v>
      </c>
    </row>
    <row r="6606" spans="3:4">
      <c r="C6606" t="s">
        <v>36033</v>
      </c>
      <c r="D6606" t="s">
        <v>6091</v>
      </c>
    </row>
    <row r="6607" spans="3:4">
      <c r="C6607" t="s">
        <v>36033</v>
      </c>
      <c r="D6607" t="s">
        <v>6092</v>
      </c>
    </row>
    <row r="6608" spans="3:4">
      <c r="C6608" t="s">
        <v>36033</v>
      </c>
      <c r="D6608" t="s">
        <v>6093</v>
      </c>
    </row>
    <row r="6609" spans="3:4">
      <c r="C6609" t="s">
        <v>36033</v>
      </c>
      <c r="D6609" t="s">
        <v>6094</v>
      </c>
    </row>
    <row r="6610" spans="3:4">
      <c r="C6610" t="s">
        <v>36033</v>
      </c>
      <c r="D6610" t="s">
        <v>6095</v>
      </c>
    </row>
    <row r="6611" spans="3:4">
      <c r="C6611" t="s">
        <v>36033</v>
      </c>
      <c r="D6611" t="s">
        <v>6030</v>
      </c>
    </row>
    <row r="6612" spans="3:4">
      <c r="C6612" t="s">
        <v>36033</v>
      </c>
      <c r="D6612" t="s">
        <v>6034</v>
      </c>
    </row>
    <row r="6613" spans="3:4">
      <c r="C6613" t="s">
        <v>36033</v>
      </c>
      <c r="D6613" t="s">
        <v>6031</v>
      </c>
    </row>
    <row r="6614" spans="3:4">
      <c r="C6614" t="s">
        <v>36033</v>
      </c>
      <c r="D6614" t="s">
        <v>6032</v>
      </c>
    </row>
    <row r="6615" spans="3:4">
      <c r="C6615" t="s">
        <v>36033</v>
      </c>
      <c r="D6615" t="s">
        <v>6033</v>
      </c>
    </row>
    <row r="6616" spans="3:4">
      <c r="C6616" t="s">
        <v>36033</v>
      </c>
      <c r="D6616" t="s">
        <v>6035</v>
      </c>
    </row>
    <row r="6617" spans="3:4">
      <c r="C6617" t="s">
        <v>36033</v>
      </c>
      <c r="D6617" t="s">
        <v>2135</v>
      </c>
    </row>
    <row r="6618" spans="3:4">
      <c r="C6618" t="s">
        <v>36033</v>
      </c>
      <c r="D6618" t="s">
        <v>6036</v>
      </c>
    </row>
    <row r="6619" spans="3:4">
      <c r="C6619" t="s">
        <v>36033</v>
      </c>
      <c r="D6619" t="s">
        <v>6037</v>
      </c>
    </row>
    <row r="6620" spans="3:4">
      <c r="C6620" t="s">
        <v>36033</v>
      </c>
      <c r="D6620" t="s">
        <v>6038</v>
      </c>
    </row>
    <row r="6621" spans="3:4">
      <c r="C6621" t="s">
        <v>36033</v>
      </c>
      <c r="D6621" t="s">
        <v>6039</v>
      </c>
    </row>
    <row r="6622" spans="3:4">
      <c r="C6622" t="s">
        <v>36033</v>
      </c>
      <c r="D6622" t="s">
        <v>6040</v>
      </c>
    </row>
    <row r="6623" spans="3:4">
      <c r="C6623" t="s">
        <v>36033</v>
      </c>
      <c r="D6623" t="s">
        <v>1502</v>
      </c>
    </row>
    <row r="6624" spans="3:4">
      <c r="C6624" t="s">
        <v>36033</v>
      </c>
      <c r="D6624" t="s">
        <v>6041</v>
      </c>
    </row>
    <row r="6625" spans="3:4">
      <c r="C6625" t="s">
        <v>36033</v>
      </c>
      <c r="D6625" t="s">
        <v>6042</v>
      </c>
    </row>
    <row r="6626" spans="3:4">
      <c r="C6626" t="s">
        <v>36033</v>
      </c>
      <c r="D6626" t="s">
        <v>6044</v>
      </c>
    </row>
    <row r="6627" spans="3:4">
      <c r="C6627" t="s">
        <v>36033</v>
      </c>
      <c r="D6627" t="s">
        <v>6045</v>
      </c>
    </row>
    <row r="6628" spans="3:4">
      <c r="C6628" t="s">
        <v>36033</v>
      </c>
      <c r="D6628" t="s">
        <v>6046</v>
      </c>
    </row>
    <row r="6629" spans="3:4">
      <c r="C6629" t="s">
        <v>36033</v>
      </c>
      <c r="D6629" t="s">
        <v>6047</v>
      </c>
    </row>
    <row r="6630" spans="3:4">
      <c r="C6630" t="s">
        <v>36033</v>
      </c>
      <c r="D6630" t="s">
        <v>1510</v>
      </c>
    </row>
    <row r="6631" spans="3:4">
      <c r="C6631" t="s">
        <v>36033</v>
      </c>
      <c r="D6631" t="s">
        <v>6048</v>
      </c>
    </row>
    <row r="6632" spans="3:4">
      <c r="C6632" t="s">
        <v>36033</v>
      </c>
      <c r="D6632" t="s">
        <v>6049</v>
      </c>
    </row>
    <row r="6633" spans="3:4">
      <c r="C6633" t="s">
        <v>36033</v>
      </c>
      <c r="D6633" t="s">
        <v>6050</v>
      </c>
    </row>
    <row r="6634" spans="3:4">
      <c r="C6634" t="s">
        <v>36033</v>
      </c>
      <c r="D6634" t="s">
        <v>6052</v>
      </c>
    </row>
    <row r="6635" spans="3:4">
      <c r="C6635" t="s">
        <v>36033</v>
      </c>
      <c r="D6635" t="s">
        <v>6051</v>
      </c>
    </row>
    <row r="6636" spans="3:4">
      <c r="C6636" t="s">
        <v>36033</v>
      </c>
      <c r="D6636" t="s">
        <v>5675</v>
      </c>
    </row>
    <row r="6637" spans="3:4">
      <c r="C6637" t="s">
        <v>36033</v>
      </c>
      <c r="D6637" t="s">
        <v>6053</v>
      </c>
    </row>
    <row r="6638" spans="3:4">
      <c r="C6638" t="s">
        <v>36033</v>
      </c>
      <c r="D6638" t="s">
        <v>6054</v>
      </c>
    </row>
    <row r="6639" spans="3:4">
      <c r="C6639" t="s">
        <v>36033</v>
      </c>
      <c r="D6639" t="s">
        <v>4564</v>
      </c>
    </row>
    <row r="6640" spans="3:4">
      <c r="C6640" t="s">
        <v>36033</v>
      </c>
      <c r="D6640" t="s">
        <v>6055</v>
      </c>
    </row>
    <row r="6641" spans="3:4">
      <c r="C6641" t="s">
        <v>36033</v>
      </c>
      <c r="D6641" t="s">
        <v>6056</v>
      </c>
    </row>
    <row r="6642" spans="3:4">
      <c r="C6642" t="s">
        <v>36033</v>
      </c>
      <c r="D6642" t="s">
        <v>1516</v>
      </c>
    </row>
    <row r="6643" spans="3:4">
      <c r="C6643" t="s">
        <v>36033</v>
      </c>
      <c r="D6643" t="s">
        <v>6057</v>
      </c>
    </row>
    <row r="6644" spans="3:4">
      <c r="C6644" t="s">
        <v>36033</v>
      </c>
      <c r="D6644" t="s">
        <v>6058</v>
      </c>
    </row>
    <row r="6645" spans="3:4">
      <c r="C6645" t="s">
        <v>36033</v>
      </c>
      <c r="D6645" t="s">
        <v>6059</v>
      </c>
    </row>
    <row r="6646" spans="3:4">
      <c r="C6646" t="s">
        <v>36033</v>
      </c>
      <c r="D6646" t="s">
        <v>6060</v>
      </c>
    </row>
    <row r="6647" spans="3:4">
      <c r="C6647" t="s">
        <v>36033</v>
      </c>
      <c r="D6647" t="s">
        <v>2143</v>
      </c>
    </row>
    <row r="6648" spans="3:4">
      <c r="C6648" t="s">
        <v>36033</v>
      </c>
      <c r="D6648" t="s">
        <v>2467</v>
      </c>
    </row>
    <row r="6649" spans="3:4">
      <c r="C6649" t="s">
        <v>36033</v>
      </c>
      <c r="D6649" t="s">
        <v>6061</v>
      </c>
    </row>
    <row r="6650" spans="3:4">
      <c r="C6650" t="s">
        <v>36033</v>
      </c>
      <c r="D6650" t="s">
        <v>6062</v>
      </c>
    </row>
    <row r="6651" spans="3:4">
      <c r="C6651" t="s">
        <v>36033</v>
      </c>
      <c r="D6651" t="s">
        <v>6063</v>
      </c>
    </row>
    <row r="6652" spans="3:4">
      <c r="C6652" t="s">
        <v>36033</v>
      </c>
      <c r="D6652" t="s">
        <v>6064</v>
      </c>
    </row>
    <row r="6653" spans="3:4">
      <c r="C6653" t="s">
        <v>36033</v>
      </c>
      <c r="D6653" t="s">
        <v>6064</v>
      </c>
    </row>
    <row r="6654" spans="3:4">
      <c r="C6654" t="s">
        <v>36033</v>
      </c>
      <c r="D6654" t="s">
        <v>6066</v>
      </c>
    </row>
    <row r="6655" spans="3:4">
      <c r="C6655" t="s">
        <v>36033</v>
      </c>
      <c r="D6655" t="s">
        <v>1134</v>
      </c>
    </row>
    <row r="6656" spans="3:4">
      <c r="C6656" t="s">
        <v>36033</v>
      </c>
      <c r="D6656" t="s">
        <v>6067</v>
      </c>
    </row>
    <row r="6657" spans="3:4">
      <c r="C6657" t="s">
        <v>36033</v>
      </c>
      <c r="D6657" t="s">
        <v>6068</v>
      </c>
    </row>
    <row r="6658" spans="3:4">
      <c r="C6658" t="s">
        <v>36033</v>
      </c>
      <c r="D6658" t="s">
        <v>6069</v>
      </c>
    </row>
    <row r="6659" spans="3:4">
      <c r="C6659" t="s">
        <v>36033</v>
      </c>
      <c r="D6659" t="s">
        <v>6071</v>
      </c>
    </row>
    <row r="6660" spans="3:4">
      <c r="C6660" t="s">
        <v>36033</v>
      </c>
      <c r="D6660" t="s">
        <v>6070</v>
      </c>
    </row>
    <row r="6661" spans="3:4">
      <c r="C6661" t="s">
        <v>36033</v>
      </c>
      <c r="D6661" t="s">
        <v>6072</v>
      </c>
    </row>
    <row r="6662" spans="3:4">
      <c r="C6662" t="s">
        <v>36033</v>
      </c>
      <c r="D6662" t="s">
        <v>5695</v>
      </c>
    </row>
    <row r="6663" spans="3:4">
      <c r="C6663" t="s">
        <v>36033</v>
      </c>
      <c r="D6663" t="s">
        <v>6074</v>
      </c>
    </row>
    <row r="6664" spans="3:4">
      <c r="C6664" t="s">
        <v>36033</v>
      </c>
      <c r="D6664" t="s">
        <v>6075</v>
      </c>
    </row>
    <row r="6665" spans="3:4">
      <c r="C6665" t="s">
        <v>36033</v>
      </c>
      <c r="D6665" t="s">
        <v>1143</v>
      </c>
    </row>
    <row r="6666" spans="3:4">
      <c r="C6666" t="s">
        <v>36033</v>
      </c>
      <c r="D6666" t="s">
        <v>1538</v>
      </c>
    </row>
    <row r="6667" spans="3:4">
      <c r="C6667" t="s">
        <v>36033</v>
      </c>
      <c r="D6667" t="s">
        <v>374</v>
      </c>
    </row>
    <row r="6668" spans="3:4">
      <c r="C6668" t="s">
        <v>36033</v>
      </c>
      <c r="D6668" t="s">
        <v>6077</v>
      </c>
    </row>
    <row r="6669" spans="3:4">
      <c r="C6669" t="s">
        <v>36033</v>
      </c>
      <c r="D6669" t="s">
        <v>6078</v>
      </c>
    </row>
    <row r="6670" spans="3:4">
      <c r="C6670" t="s">
        <v>36033</v>
      </c>
      <c r="D6670" t="s">
        <v>6079</v>
      </c>
    </row>
    <row r="6671" spans="3:4">
      <c r="C6671" t="s">
        <v>36033</v>
      </c>
      <c r="D6671" t="s">
        <v>6043</v>
      </c>
    </row>
    <row r="6672" spans="3:4">
      <c r="C6672" t="s">
        <v>36033</v>
      </c>
      <c r="D6672" t="s">
        <v>1984</v>
      </c>
    </row>
    <row r="6673" spans="3:4">
      <c r="C6673" t="s">
        <v>36033</v>
      </c>
      <c r="D6673" t="s">
        <v>6073</v>
      </c>
    </row>
    <row r="6674" spans="3:4">
      <c r="C6674" t="s">
        <v>36033</v>
      </c>
      <c r="D6674" t="s">
        <v>6076</v>
      </c>
    </row>
    <row r="6675" spans="3:4">
      <c r="C6675" t="s">
        <v>36033</v>
      </c>
      <c r="D6675" t="s">
        <v>6096</v>
      </c>
    </row>
    <row r="6676" spans="3:4">
      <c r="C6676" t="s">
        <v>36033</v>
      </c>
      <c r="D6676" t="s">
        <v>6097</v>
      </c>
    </row>
    <row r="6677" spans="3:4">
      <c r="C6677" t="s">
        <v>36033</v>
      </c>
      <c r="D6677" t="s">
        <v>6099</v>
      </c>
    </row>
    <row r="6678" spans="3:4">
      <c r="C6678" t="s">
        <v>36033</v>
      </c>
      <c r="D6678" t="s">
        <v>6100</v>
      </c>
    </row>
    <row r="6679" spans="3:4">
      <c r="C6679" t="s">
        <v>36033</v>
      </c>
      <c r="D6679" t="s">
        <v>6102</v>
      </c>
    </row>
    <row r="6680" spans="3:4">
      <c r="C6680" t="s">
        <v>36033</v>
      </c>
      <c r="D6680" t="s">
        <v>6103</v>
      </c>
    </row>
    <row r="6681" spans="3:4">
      <c r="C6681" t="s">
        <v>36033</v>
      </c>
      <c r="D6681" t="s">
        <v>6104</v>
      </c>
    </row>
    <row r="6682" spans="3:4">
      <c r="C6682" t="s">
        <v>36033</v>
      </c>
      <c r="D6682" t="s">
        <v>6105</v>
      </c>
    </row>
    <row r="6683" spans="3:4">
      <c r="C6683" t="s">
        <v>36033</v>
      </c>
      <c r="D6683" t="s">
        <v>6106</v>
      </c>
    </row>
    <row r="6684" spans="3:4">
      <c r="C6684" t="s">
        <v>36033</v>
      </c>
      <c r="D6684" t="s">
        <v>6107</v>
      </c>
    </row>
    <row r="6685" spans="3:4">
      <c r="C6685" t="s">
        <v>36033</v>
      </c>
      <c r="D6685" t="s">
        <v>6108</v>
      </c>
    </row>
    <row r="6686" spans="3:4">
      <c r="C6686" t="s">
        <v>36033</v>
      </c>
      <c r="D6686" t="s">
        <v>6109</v>
      </c>
    </row>
    <row r="6687" spans="3:4">
      <c r="C6687" t="s">
        <v>36033</v>
      </c>
      <c r="D6687" t="s">
        <v>6110</v>
      </c>
    </row>
    <row r="6688" spans="3:4">
      <c r="C6688" t="s">
        <v>36033</v>
      </c>
      <c r="D6688" t="s">
        <v>6111</v>
      </c>
    </row>
    <row r="6689" spans="3:4">
      <c r="C6689" t="s">
        <v>36033</v>
      </c>
      <c r="D6689" t="s">
        <v>6112</v>
      </c>
    </row>
    <row r="6690" spans="3:4">
      <c r="C6690" t="s">
        <v>36033</v>
      </c>
      <c r="D6690" t="s">
        <v>6113</v>
      </c>
    </row>
    <row r="6691" spans="3:4">
      <c r="C6691" t="s">
        <v>36033</v>
      </c>
      <c r="D6691" t="s">
        <v>2010</v>
      </c>
    </row>
    <row r="6692" spans="3:4">
      <c r="C6692" t="s">
        <v>36033</v>
      </c>
      <c r="D6692" t="s">
        <v>6114</v>
      </c>
    </row>
    <row r="6693" spans="3:4">
      <c r="C6693" t="s">
        <v>36033</v>
      </c>
      <c r="D6693" t="s">
        <v>6115</v>
      </c>
    </row>
    <row r="6694" spans="3:4">
      <c r="C6694" t="s">
        <v>36033</v>
      </c>
      <c r="D6694" t="s">
        <v>6116</v>
      </c>
    </row>
    <row r="6695" spans="3:4">
      <c r="C6695" t="s">
        <v>36033</v>
      </c>
      <c r="D6695" t="s">
        <v>6117</v>
      </c>
    </row>
    <row r="6696" spans="3:4">
      <c r="C6696" t="s">
        <v>36033</v>
      </c>
      <c r="D6696" t="s">
        <v>6118</v>
      </c>
    </row>
    <row r="6697" spans="3:4">
      <c r="C6697" t="s">
        <v>36033</v>
      </c>
      <c r="D6697" t="s">
        <v>2984</v>
      </c>
    </row>
    <row r="6698" spans="3:4">
      <c r="C6698" t="s">
        <v>36033</v>
      </c>
      <c r="D6698" t="s">
        <v>6119</v>
      </c>
    </row>
    <row r="6699" spans="3:4">
      <c r="C6699" t="s">
        <v>36033</v>
      </c>
      <c r="D6699" t="s">
        <v>6120</v>
      </c>
    </row>
    <row r="6700" spans="3:4">
      <c r="C6700" t="s">
        <v>36033</v>
      </c>
      <c r="D6700" t="s">
        <v>6121</v>
      </c>
    </row>
    <row r="6701" spans="3:4">
      <c r="C6701" t="s">
        <v>36033</v>
      </c>
      <c r="D6701" t="s">
        <v>6123</v>
      </c>
    </row>
    <row r="6702" spans="3:4">
      <c r="C6702" t="s">
        <v>36033</v>
      </c>
      <c r="D6702" t="s">
        <v>6124</v>
      </c>
    </row>
    <row r="6703" spans="3:4">
      <c r="C6703" t="s">
        <v>36033</v>
      </c>
      <c r="D6703" t="s">
        <v>6125</v>
      </c>
    </row>
    <row r="6704" spans="3:4">
      <c r="C6704" t="s">
        <v>36033</v>
      </c>
      <c r="D6704" t="s">
        <v>6126</v>
      </c>
    </row>
    <row r="6705" spans="3:4">
      <c r="C6705" t="s">
        <v>36033</v>
      </c>
      <c r="D6705" t="s">
        <v>6127</v>
      </c>
    </row>
    <row r="6706" spans="3:4">
      <c r="C6706" t="s">
        <v>36033</v>
      </c>
      <c r="D6706" t="s">
        <v>6128</v>
      </c>
    </row>
    <row r="6707" spans="3:4">
      <c r="C6707" t="s">
        <v>36033</v>
      </c>
      <c r="D6707" t="s">
        <v>6129</v>
      </c>
    </row>
    <row r="6708" spans="3:4">
      <c r="C6708" t="s">
        <v>36033</v>
      </c>
      <c r="D6708" t="s">
        <v>6130</v>
      </c>
    </row>
    <row r="6709" spans="3:4">
      <c r="C6709" t="s">
        <v>36033</v>
      </c>
      <c r="D6709" t="s">
        <v>6131</v>
      </c>
    </row>
    <row r="6710" spans="3:4">
      <c r="C6710" t="s">
        <v>36033</v>
      </c>
      <c r="D6710" t="s">
        <v>6132</v>
      </c>
    </row>
    <row r="6711" spans="3:4">
      <c r="C6711" t="s">
        <v>36033</v>
      </c>
      <c r="D6711" t="s">
        <v>6133</v>
      </c>
    </row>
    <row r="6712" spans="3:4">
      <c r="C6712" t="s">
        <v>36033</v>
      </c>
      <c r="D6712" t="s">
        <v>6134</v>
      </c>
    </row>
    <row r="6713" spans="3:4">
      <c r="C6713" t="s">
        <v>36033</v>
      </c>
      <c r="D6713" t="s">
        <v>6135</v>
      </c>
    </row>
    <row r="6714" spans="3:4">
      <c r="C6714" t="s">
        <v>36033</v>
      </c>
      <c r="D6714" t="s">
        <v>6136</v>
      </c>
    </row>
    <row r="6715" spans="3:4">
      <c r="C6715" t="s">
        <v>36033</v>
      </c>
      <c r="D6715" t="s">
        <v>6137</v>
      </c>
    </row>
    <row r="6716" spans="3:4">
      <c r="C6716" t="s">
        <v>36033</v>
      </c>
      <c r="D6716" t="s">
        <v>6138</v>
      </c>
    </row>
    <row r="6717" spans="3:4">
      <c r="C6717" t="s">
        <v>36033</v>
      </c>
      <c r="D6717" t="s">
        <v>6139</v>
      </c>
    </row>
    <row r="6718" spans="3:4">
      <c r="C6718" t="s">
        <v>36033</v>
      </c>
      <c r="D6718" t="s">
        <v>6140</v>
      </c>
    </row>
    <row r="6719" spans="3:4">
      <c r="C6719" t="s">
        <v>36033</v>
      </c>
      <c r="D6719" t="s">
        <v>6141</v>
      </c>
    </row>
    <row r="6720" spans="3:4">
      <c r="C6720" t="s">
        <v>36033</v>
      </c>
      <c r="D6720" t="s">
        <v>6142</v>
      </c>
    </row>
    <row r="6721" spans="3:4">
      <c r="C6721" t="s">
        <v>36033</v>
      </c>
      <c r="D6721" t="s">
        <v>6143</v>
      </c>
    </row>
    <row r="6722" spans="3:4">
      <c r="C6722" t="s">
        <v>36034</v>
      </c>
      <c r="D6722" t="s">
        <v>6145</v>
      </c>
    </row>
    <row r="6723" spans="3:4">
      <c r="C6723" t="s">
        <v>36034</v>
      </c>
      <c r="D6723" t="s">
        <v>6146</v>
      </c>
    </row>
    <row r="6724" spans="3:4">
      <c r="C6724" t="s">
        <v>36034</v>
      </c>
      <c r="D6724" t="s">
        <v>6147</v>
      </c>
    </row>
    <row r="6725" spans="3:4">
      <c r="C6725" t="s">
        <v>36034</v>
      </c>
      <c r="D6725" t="s">
        <v>6149</v>
      </c>
    </row>
    <row r="6726" spans="3:4">
      <c r="C6726" t="s">
        <v>36034</v>
      </c>
      <c r="D6726" t="s">
        <v>6150</v>
      </c>
    </row>
    <row r="6727" spans="3:4">
      <c r="C6727" t="s">
        <v>36034</v>
      </c>
      <c r="D6727" t="s">
        <v>5761</v>
      </c>
    </row>
    <row r="6728" spans="3:4">
      <c r="C6728" t="s">
        <v>36034</v>
      </c>
      <c r="D6728" t="s">
        <v>6151</v>
      </c>
    </row>
    <row r="6729" spans="3:4">
      <c r="C6729" t="s">
        <v>36034</v>
      </c>
      <c r="D6729" t="s">
        <v>6152</v>
      </c>
    </row>
    <row r="6730" spans="3:4">
      <c r="C6730" t="s">
        <v>36034</v>
      </c>
      <c r="D6730" t="s">
        <v>6153</v>
      </c>
    </row>
    <row r="6731" spans="3:4">
      <c r="C6731" t="s">
        <v>36034</v>
      </c>
      <c r="D6731" t="s">
        <v>6154</v>
      </c>
    </row>
    <row r="6732" spans="3:4">
      <c r="C6732" t="s">
        <v>36034</v>
      </c>
      <c r="D6732" t="s">
        <v>6155</v>
      </c>
    </row>
    <row r="6733" spans="3:4">
      <c r="C6733" t="s">
        <v>36034</v>
      </c>
      <c r="D6733" t="s">
        <v>6156</v>
      </c>
    </row>
    <row r="6734" spans="3:4">
      <c r="C6734" t="s">
        <v>36034</v>
      </c>
      <c r="D6734" t="s">
        <v>5508</v>
      </c>
    </row>
    <row r="6735" spans="3:4">
      <c r="C6735" t="s">
        <v>36034</v>
      </c>
      <c r="D6735" t="s">
        <v>6157</v>
      </c>
    </row>
    <row r="6736" spans="3:4">
      <c r="C6736" t="s">
        <v>36034</v>
      </c>
      <c r="D6736" t="s">
        <v>6158</v>
      </c>
    </row>
    <row r="6737" spans="3:4">
      <c r="C6737" t="s">
        <v>36034</v>
      </c>
      <c r="D6737" t="s">
        <v>6159</v>
      </c>
    </row>
    <row r="6738" spans="3:4">
      <c r="C6738" t="s">
        <v>36034</v>
      </c>
      <c r="D6738" t="s">
        <v>6160</v>
      </c>
    </row>
    <row r="6739" spans="3:4">
      <c r="C6739" t="s">
        <v>36034</v>
      </c>
      <c r="D6739" t="s">
        <v>6161</v>
      </c>
    </row>
    <row r="6740" spans="3:4">
      <c r="C6740" t="s">
        <v>36034</v>
      </c>
      <c r="D6740" t="s">
        <v>6162</v>
      </c>
    </row>
    <row r="6741" spans="3:4">
      <c r="C6741" t="s">
        <v>36034</v>
      </c>
      <c r="D6741" t="s">
        <v>6163</v>
      </c>
    </row>
    <row r="6742" spans="3:4">
      <c r="C6742" t="s">
        <v>36034</v>
      </c>
      <c r="D6742" t="s">
        <v>6164</v>
      </c>
    </row>
    <row r="6743" spans="3:4">
      <c r="C6743" t="s">
        <v>36034</v>
      </c>
      <c r="D6743" t="s">
        <v>6165</v>
      </c>
    </row>
    <row r="6744" spans="3:4">
      <c r="C6744" t="s">
        <v>36034</v>
      </c>
      <c r="D6744" t="s">
        <v>3386</v>
      </c>
    </row>
    <row r="6745" spans="3:4">
      <c r="C6745" t="s">
        <v>36034</v>
      </c>
      <c r="D6745" t="s">
        <v>6166</v>
      </c>
    </row>
    <row r="6746" spans="3:4">
      <c r="C6746" t="s">
        <v>36034</v>
      </c>
      <c r="D6746" t="s">
        <v>6167</v>
      </c>
    </row>
    <row r="6747" spans="3:4">
      <c r="C6747" t="s">
        <v>36034</v>
      </c>
      <c r="D6747" t="s">
        <v>6168</v>
      </c>
    </row>
    <row r="6748" spans="3:4">
      <c r="C6748" t="s">
        <v>36034</v>
      </c>
      <c r="D6748" t="s">
        <v>6169</v>
      </c>
    </row>
    <row r="6749" spans="3:4">
      <c r="C6749" t="s">
        <v>36034</v>
      </c>
      <c r="D6749" t="s">
        <v>6170</v>
      </c>
    </row>
    <row r="6750" spans="3:4">
      <c r="C6750" t="s">
        <v>36034</v>
      </c>
      <c r="D6750" t="s">
        <v>6171</v>
      </c>
    </row>
    <row r="6751" spans="3:4">
      <c r="C6751" t="s">
        <v>36034</v>
      </c>
      <c r="D6751" t="s">
        <v>6172</v>
      </c>
    </row>
    <row r="6752" spans="3:4">
      <c r="C6752" t="s">
        <v>36034</v>
      </c>
      <c r="D6752" t="s">
        <v>6173</v>
      </c>
    </row>
    <row r="6753" spans="3:4">
      <c r="C6753" t="s">
        <v>36034</v>
      </c>
      <c r="D6753" t="s">
        <v>6175</v>
      </c>
    </row>
    <row r="6754" spans="3:4">
      <c r="C6754" t="s">
        <v>36034</v>
      </c>
      <c r="D6754" t="s">
        <v>6176</v>
      </c>
    </row>
    <row r="6755" spans="3:4">
      <c r="C6755" t="s">
        <v>36034</v>
      </c>
      <c r="D6755" t="s">
        <v>6177</v>
      </c>
    </row>
    <row r="6756" spans="3:4">
      <c r="C6756" t="s">
        <v>36034</v>
      </c>
      <c r="D6756" t="s">
        <v>6178</v>
      </c>
    </row>
    <row r="6757" spans="3:4">
      <c r="C6757" t="s">
        <v>36034</v>
      </c>
      <c r="D6757" t="s">
        <v>6179</v>
      </c>
    </row>
    <row r="6758" spans="3:4">
      <c r="C6758" t="s">
        <v>36034</v>
      </c>
      <c r="D6758" t="s">
        <v>6180</v>
      </c>
    </row>
    <row r="6759" spans="3:4">
      <c r="C6759" t="s">
        <v>36034</v>
      </c>
      <c r="D6759" t="s">
        <v>6182</v>
      </c>
    </row>
    <row r="6760" spans="3:4">
      <c r="C6760" t="s">
        <v>36034</v>
      </c>
      <c r="D6760" t="s">
        <v>6183</v>
      </c>
    </row>
    <row r="6761" spans="3:4">
      <c r="C6761" t="s">
        <v>36034</v>
      </c>
      <c r="D6761" t="s">
        <v>6184</v>
      </c>
    </row>
    <row r="6762" spans="3:4">
      <c r="C6762" t="s">
        <v>36034</v>
      </c>
      <c r="D6762" t="s">
        <v>5789</v>
      </c>
    </row>
    <row r="6763" spans="3:4">
      <c r="C6763" t="s">
        <v>36034</v>
      </c>
      <c r="D6763" t="s">
        <v>6185</v>
      </c>
    </row>
    <row r="6764" spans="3:4">
      <c r="C6764" t="s">
        <v>36034</v>
      </c>
      <c r="D6764" t="s">
        <v>6186</v>
      </c>
    </row>
    <row r="6765" spans="3:4">
      <c r="C6765" t="s">
        <v>36034</v>
      </c>
      <c r="D6765" t="s">
        <v>6187</v>
      </c>
    </row>
    <row r="6766" spans="3:4">
      <c r="C6766" t="s">
        <v>36034</v>
      </c>
      <c r="D6766" t="s">
        <v>6188</v>
      </c>
    </row>
    <row r="6767" spans="3:4">
      <c r="C6767" t="s">
        <v>36034</v>
      </c>
      <c r="D6767" t="s">
        <v>6189</v>
      </c>
    </row>
    <row r="6768" spans="3:4">
      <c r="C6768" t="s">
        <v>36034</v>
      </c>
      <c r="D6768" t="s">
        <v>6190</v>
      </c>
    </row>
    <row r="6769" spans="3:4">
      <c r="C6769" t="s">
        <v>36034</v>
      </c>
      <c r="D6769" t="s">
        <v>6192</v>
      </c>
    </row>
    <row r="6770" spans="3:4">
      <c r="C6770" t="s">
        <v>36034</v>
      </c>
      <c r="D6770" t="s">
        <v>6590</v>
      </c>
    </row>
    <row r="6771" spans="3:4">
      <c r="C6771" t="s">
        <v>36034</v>
      </c>
      <c r="D6771" t="s">
        <v>6193</v>
      </c>
    </row>
    <row r="6772" spans="3:4">
      <c r="C6772" t="s">
        <v>36034</v>
      </c>
      <c r="D6772" t="s">
        <v>6194</v>
      </c>
    </row>
    <row r="6773" spans="3:4">
      <c r="C6773" t="s">
        <v>36034</v>
      </c>
      <c r="D6773" t="s">
        <v>6195</v>
      </c>
    </row>
    <row r="6774" spans="3:4">
      <c r="C6774" t="s">
        <v>36034</v>
      </c>
      <c r="D6774" t="s">
        <v>6196</v>
      </c>
    </row>
    <row r="6775" spans="3:4">
      <c r="C6775" t="s">
        <v>36034</v>
      </c>
      <c r="D6775" t="s">
        <v>6197</v>
      </c>
    </row>
    <row r="6776" spans="3:4">
      <c r="C6776" t="s">
        <v>36034</v>
      </c>
      <c r="D6776" t="s">
        <v>6198</v>
      </c>
    </row>
    <row r="6777" spans="3:4">
      <c r="C6777" t="s">
        <v>36034</v>
      </c>
      <c r="D6777" t="s">
        <v>6591</v>
      </c>
    </row>
    <row r="6778" spans="3:4">
      <c r="C6778" t="s">
        <v>36034</v>
      </c>
      <c r="D6778" t="s">
        <v>6199</v>
      </c>
    </row>
    <row r="6779" spans="3:4">
      <c r="C6779" t="s">
        <v>36034</v>
      </c>
      <c r="D6779" t="s">
        <v>6200</v>
      </c>
    </row>
    <row r="6780" spans="3:4">
      <c r="C6780" t="s">
        <v>36034</v>
      </c>
      <c r="D6780" t="s">
        <v>6592</v>
      </c>
    </row>
    <row r="6781" spans="3:4">
      <c r="C6781" t="s">
        <v>36034</v>
      </c>
      <c r="D6781" t="s">
        <v>6201</v>
      </c>
    </row>
    <row r="6782" spans="3:4">
      <c r="C6782" t="s">
        <v>36034</v>
      </c>
      <c r="D6782" t="s">
        <v>6202</v>
      </c>
    </row>
    <row r="6783" spans="3:4">
      <c r="C6783" t="s">
        <v>36034</v>
      </c>
      <c r="D6783" t="s">
        <v>6203</v>
      </c>
    </row>
    <row r="6784" spans="3:4">
      <c r="C6784" t="s">
        <v>36034</v>
      </c>
      <c r="D6784" t="s">
        <v>6205</v>
      </c>
    </row>
    <row r="6785" spans="3:4">
      <c r="C6785" t="s">
        <v>36034</v>
      </c>
      <c r="D6785" t="s">
        <v>6204</v>
      </c>
    </row>
    <row r="6786" spans="3:4">
      <c r="C6786" t="s">
        <v>36034</v>
      </c>
      <c r="D6786" t="s">
        <v>6206</v>
      </c>
    </row>
    <row r="6787" spans="3:4">
      <c r="C6787" t="s">
        <v>36034</v>
      </c>
      <c r="D6787" t="s">
        <v>6207</v>
      </c>
    </row>
    <row r="6788" spans="3:4">
      <c r="C6788" t="s">
        <v>36034</v>
      </c>
      <c r="D6788" t="s">
        <v>6208</v>
      </c>
    </row>
    <row r="6789" spans="3:4">
      <c r="C6789" t="s">
        <v>36034</v>
      </c>
      <c r="D6789" t="s">
        <v>6209</v>
      </c>
    </row>
    <row r="6790" spans="3:4">
      <c r="C6790" t="s">
        <v>36034</v>
      </c>
      <c r="D6790" t="s">
        <v>6210</v>
      </c>
    </row>
    <row r="6791" spans="3:4">
      <c r="C6791" t="s">
        <v>36034</v>
      </c>
      <c r="D6791" t="s">
        <v>6593</v>
      </c>
    </row>
    <row r="6792" spans="3:4">
      <c r="C6792" t="s">
        <v>36034</v>
      </c>
      <c r="D6792" t="s">
        <v>6212</v>
      </c>
    </row>
    <row r="6793" spans="3:4">
      <c r="C6793" t="s">
        <v>36034</v>
      </c>
      <c r="D6793" t="s">
        <v>6214</v>
      </c>
    </row>
    <row r="6794" spans="3:4">
      <c r="C6794" t="s">
        <v>36034</v>
      </c>
      <c r="D6794" t="s">
        <v>6213</v>
      </c>
    </row>
    <row r="6795" spans="3:4">
      <c r="C6795" t="s">
        <v>36034</v>
      </c>
      <c r="D6795" t="s">
        <v>6215</v>
      </c>
    </row>
    <row r="6796" spans="3:4">
      <c r="C6796" t="s">
        <v>36034</v>
      </c>
      <c r="D6796" t="s">
        <v>3124</v>
      </c>
    </row>
    <row r="6797" spans="3:4">
      <c r="C6797" t="s">
        <v>36034</v>
      </c>
      <c r="D6797" t="s">
        <v>6216</v>
      </c>
    </row>
    <row r="6798" spans="3:4">
      <c r="C6798" t="s">
        <v>36034</v>
      </c>
      <c r="D6798" t="s">
        <v>6217</v>
      </c>
    </row>
    <row r="6799" spans="3:4">
      <c r="C6799" t="s">
        <v>36034</v>
      </c>
      <c r="D6799" t="s">
        <v>6594</v>
      </c>
    </row>
    <row r="6800" spans="3:4">
      <c r="C6800" t="s">
        <v>36034</v>
      </c>
      <c r="D6800" t="s">
        <v>6595</v>
      </c>
    </row>
    <row r="6801" spans="3:4">
      <c r="C6801" t="s">
        <v>36034</v>
      </c>
      <c r="D6801" t="s">
        <v>6218</v>
      </c>
    </row>
    <row r="6802" spans="3:4">
      <c r="C6802" t="s">
        <v>36034</v>
      </c>
      <c r="D6802" t="s">
        <v>6219</v>
      </c>
    </row>
    <row r="6803" spans="3:4">
      <c r="C6803" t="s">
        <v>36034</v>
      </c>
      <c r="D6803" t="s">
        <v>6220</v>
      </c>
    </row>
    <row r="6804" spans="3:4">
      <c r="C6804" t="s">
        <v>36034</v>
      </c>
      <c r="D6804" t="s">
        <v>5534</v>
      </c>
    </row>
    <row r="6805" spans="3:4">
      <c r="C6805" t="s">
        <v>36034</v>
      </c>
      <c r="D6805" t="s">
        <v>2258</v>
      </c>
    </row>
    <row r="6806" spans="3:4">
      <c r="C6806" t="s">
        <v>36034</v>
      </c>
      <c r="D6806" t="s">
        <v>6221</v>
      </c>
    </row>
    <row r="6807" spans="3:4">
      <c r="C6807" t="s">
        <v>36034</v>
      </c>
      <c r="D6807" t="s">
        <v>6222</v>
      </c>
    </row>
    <row r="6808" spans="3:4">
      <c r="C6808" t="s">
        <v>36034</v>
      </c>
      <c r="D6808" t="s">
        <v>6223</v>
      </c>
    </row>
    <row r="6809" spans="3:4">
      <c r="C6809" t="s">
        <v>36034</v>
      </c>
      <c r="D6809" t="s">
        <v>6224</v>
      </c>
    </row>
    <row r="6810" spans="3:4">
      <c r="C6810" t="s">
        <v>36034</v>
      </c>
      <c r="D6810" t="s">
        <v>6227</v>
      </c>
    </row>
    <row r="6811" spans="3:4">
      <c r="C6811" t="s">
        <v>36034</v>
      </c>
      <c r="D6811" t="s">
        <v>6228</v>
      </c>
    </row>
    <row r="6812" spans="3:4">
      <c r="C6812" t="s">
        <v>36034</v>
      </c>
      <c r="D6812" t="s">
        <v>6229</v>
      </c>
    </row>
    <row r="6813" spans="3:4">
      <c r="C6813" t="s">
        <v>36034</v>
      </c>
      <c r="D6813" t="s">
        <v>6231</v>
      </c>
    </row>
    <row r="6814" spans="3:4">
      <c r="C6814" t="s">
        <v>36034</v>
      </c>
      <c r="D6814" t="s">
        <v>6232</v>
      </c>
    </row>
    <row r="6815" spans="3:4">
      <c r="C6815" t="s">
        <v>36034</v>
      </c>
      <c r="D6815" t="s">
        <v>6596</v>
      </c>
    </row>
    <row r="6816" spans="3:4">
      <c r="C6816" t="s">
        <v>36034</v>
      </c>
      <c r="D6816" t="s">
        <v>6233</v>
      </c>
    </row>
    <row r="6817" spans="3:4">
      <c r="C6817" t="s">
        <v>36034</v>
      </c>
      <c r="D6817" t="s">
        <v>6235</v>
      </c>
    </row>
    <row r="6818" spans="3:4">
      <c r="C6818" t="s">
        <v>36034</v>
      </c>
      <c r="D6818" t="s">
        <v>6236</v>
      </c>
    </row>
    <row r="6819" spans="3:4">
      <c r="C6819" t="s">
        <v>36034</v>
      </c>
      <c r="D6819" t="s">
        <v>6237</v>
      </c>
    </row>
    <row r="6820" spans="3:4">
      <c r="C6820" t="s">
        <v>36034</v>
      </c>
      <c r="D6820" t="s">
        <v>6597</v>
      </c>
    </row>
    <row r="6821" spans="3:4">
      <c r="C6821" t="s">
        <v>36034</v>
      </c>
      <c r="D6821" t="s">
        <v>6238</v>
      </c>
    </row>
    <row r="6822" spans="3:4">
      <c r="C6822" t="s">
        <v>36034</v>
      </c>
      <c r="D6822" t="s">
        <v>6239</v>
      </c>
    </row>
    <row r="6823" spans="3:4">
      <c r="C6823" t="s">
        <v>36034</v>
      </c>
      <c r="D6823" t="s">
        <v>6240</v>
      </c>
    </row>
    <row r="6824" spans="3:4">
      <c r="C6824" t="s">
        <v>36034</v>
      </c>
      <c r="D6824" t="s">
        <v>6241</v>
      </c>
    </row>
    <row r="6825" spans="3:4">
      <c r="C6825" t="s">
        <v>36034</v>
      </c>
      <c r="D6825" t="s">
        <v>6242</v>
      </c>
    </row>
    <row r="6826" spans="3:4">
      <c r="C6826" t="s">
        <v>36034</v>
      </c>
      <c r="D6826" t="s">
        <v>6243</v>
      </c>
    </row>
    <row r="6827" spans="3:4">
      <c r="C6827" t="s">
        <v>36034</v>
      </c>
      <c r="D6827" t="s">
        <v>6244</v>
      </c>
    </row>
    <row r="6828" spans="3:4">
      <c r="C6828" t="s">
        <v>36034</v>
      </c>
      <c r="D6828" t="s">
        <v>6245</v>
      </c>
    </row>
    <row r="6829" spans="3:4">
      <c r="C6829" t="s">
        <v>36034</v>
      </c>
      <c r="D6829" t="s">
        <v>6246</v>
      </c>
    </row>
    <row r="6830" spans="3:4">
      <c r="C6830" t="s">
        <v>36034</v>
      </c>
      <c r="D6830" t="s">
        <v>6247</v>
      </c>
    </row>
    <row r="6831" spans="3:4">
      <c r="C6831" t="s">
        <v>36034</v>
      </c>
      <c r="D6831" t="s">
        <v>6248</v>
      </c>
    </row>
    <row r="6832" spans="3:4">
      <c r="C6832" t="s">
        <v>36034</v>
      </c>
      <c r="D6832" t="s">
        <v>6251</v>
      </c>
    </row>
    <row r="6833" spans="3:4">
      <c r="C6833" t="s">
        <v>36034</v>
      </c>
      <c r="D6833" t="s">
        <v>6252</v>
      </c>
    </row>
    <row r="6834" spans="3:4">
      <c r="C6834" t="s">
        <v>36034</v>
      </c>
      <c r="D6834" t="s">
        <v>6253</v>
      </c>
    </row>
    <row r="6835" spans="3:4">
      <c r="C6835" t="s">
        <v>36034</v>
      </c>
      <c r="D6835" t="s">
        <v>6254</v>
      </c>
    </row>
    <row r="6836" spans="3:4">
      <c r="C6836" t="s">
        <v>36034</v>
      </c>
      <c r="D6836" t="s">
        <v>6255</v>
      </c>
    </row>
    <row r="6837" spans="3:4">
      <c r="C6837" t="s">
        <v>36034</v>
      </c>
      <c r="D6837" t="s">
        <v>6256</v>
      </c>
    </row>
    <row r="6838" spans="3:4">
      <c r="C6838" t="s">
        <v>36034</v>
      </c>
      <c r="D6838" t="s">
        <v>6257</v>
      </c>
    </row>
    <row r="6839" spans="3:4">
      <c r="C6839" t="s">
        <v>36034</v>
      </c>
      <c r="D6839" t="s">
        <v>6259</v>
      </c>
    </row>
    <row r="6840" spans="3:4">
      <c r="C6840" t="s">
        <v>36034</v>
      </c>
      <c r="D6840" t="s">
        <v>5850</v>
      </c>
    </row>
    <row r="6841" spans="3:4">
      <c r="C6841" t="s">
        <v>36034</v>
      </c>
      <c r="D6841" t="s">
        <v>6260</v>
      </c>
    </row>
    <row r="6842" spans="3:4">
      <c r="C6842" t="s">
        <v>36034</v>
      </c>
      <c r="D6842" t="s">
        <v>6261</v>
      </c>
    </row>
    <row r="6843" spans="3:4">
      <c r="C6843" t="s">
        <v>36034</v>
      </c>
      <c r="D6843" t="s">
        <v>6262</v>
      </c>
    </row>
    <row r="6844" spans="3:4">
      <c r="C6844" t="s">
        <v>36034</v>
      </c>
      <c r="D6844" t="s">
        <v>6263</v>
      </c>
    </row>
    <row r="6845" spans="3:4">
      <c r="C6845" t="s">
        <v>36034</v>
      </c>
      <c r="D6845" t="s">
        <v>6264</v>
      </c>
    </row>
    <row r="6846" spans="3:4">
      <c r="C6846" t="s">
        <v>36034</v>
      </c>
      <c r="D6846" t="s">
        <v>6598</v>
      </c>
    </row>
    <row r="6847" spans="3:4">
      <c r="C6847" t="s">
        <v>36034</v>
      </c>
      <c r="D6847" t="s">
        <v>6265</v>
      </c>
    </row>
    <row r="6848" spans="3:4">
      <c r="C6848" t="s">
        <v>36034</v>
      </c>
      <c r="D6848" t="s">
        <v>2279</v>
      </c>
    </row>
    <row r="6849" spans="3:4">
      <c r="C6849" t="s">
        <v>36034</v>
      </c>
      <c r="D6849" t="s">
        <v>6266</v>
      </c>
    </row>
    <row r="6850" spans="3:4">
      <c r="C6850" t="s">
        <v>36034</v>
      </c>
      <c r="D6850" t="s">
        <v>6267</v>
      </c>
    </row>
    <row r="6851" spans="3:4">
      <c r="C6851" t="s">
        <v>36034</v>
      </c>
      <c r="D6851" t="s">
        <v>6268</v>
      </c>
    </row>
    <row r="6852" spans="3:4">
      <c r="C6852" t="s">
        <v>36034</v>
      </c>
      <c r="D6852" t="s">
        <v>6269</v>
      </c>
    </row>
    <row r="6853" spans="3:4">
      <c r="C6853" t="s">
        <v>36034</v>
      </c>
      <c r="D6853" t="s">
        <v>6270</v>
      </c>
    </row>
    <row r="6854" spans="3:4">
      <c r="C6854" t="s">
        <v>36034</v>
      </c>
      <c r="D6854" t="s">
        <v>6271</v>
      </c>
    </row>
    <row r="6855" spans="3:4">
      <c r="C6855" t="s">
        <v>36034</v>
      </c>
      <c r="D6855" t="s">
        <v>6273</v>
      </c>
    </row>
    <row r="6856" spans="3:4">
      <c r="C6856" t="s">
        <v>36034</v>
      </c>
      <c r="D6856" t="s">
        <v>6274</v>
      </c>
    </row>
    <row r="6857" spans="3:4">
      <c r="C6857" t="s">
        <v>36034</v>
      </c>
      <c r="D6857" t="s">
        <v>6275</v>
      </c>
    </row>
    <row r="6858" spans="3:4">
      <c r="C6858" t="s">
        <v>36034</v>
      </c>
      <c r="D6858" t="s">
        <v>6599</v>
      </c>
    </row>
    <row r="6859" spans="3:4">
      <c r="C6859" t="s">
        <v>36034</v>
      </c>
      <c r="D6859" t="s">
        <v>6276</v>
      </c>
    </row>
    <row r="6860" spans="3:4">
      <c r="C6860" t="s">
        <v>36034</v>
      </c>
      <c r="D6860" t="s">
        <v>6277</v>
      </c>
    </row>
    <row r="6861" spans="3:4">
      <c r="C6861" t="s">
        <v>36034</v>
      </c>
      <c r="D6861" t="s">
        <v>6279</v>
      </c>
    </row>
    <row r="6862" spans="3:4">
      <c r="C6862" t="s">
        <v>36034</v>
      </c>
      <c r="D6862" t="s">
        <v>6280</v>
      </c>
    </row>
    <row r="6863" spans="3:4">
      <c r="C6863" t="s">
        <v>36034</v>
      </c>
      <c r="D6863" t="s">
        <v>6281</v>
      </c>
    </row>
    <row r="6864" spans="3:4">
      <c r="C6864" t="s">
        <v>36034</v>
      </c>
      <c r="D6864" t="s">
        <v>6282</v>
      </c>
    </row>
    <row r="6865" spans="3:4">
      <c r="C6865" t="s">
        <v>36034</v>
      </c>
      <c r="D6865" t="s">
        <v>6283</v>
      </c>
    </row>
    <row r="6866" spans="3:4">
      <c r="C6866" t="s">
        <v>36034</v>
      </c>
      <c r="D6866" t="s">
        <v>6287</v>
      </c>
    </row>
    <row r="6867" spans="3:4">
      <c r="C6867" t="s">
        <v>36034</v>
      </c>
      <c r="D6867" t="s">
        <v>6288</v>
      </c>
    </row>
    <row r="6868" spans="3:4">
      <c r="C6868" t="s">
        <v>36034</v>
      </c>
      <c r="D6868" t="s">
        <v>6289</v>
      </c>
    </row>
    <row r="6869" spans="3:4">
      <c r="C6869" t="s">
        <v>36034</v>
      </c>
      <c r="D6869" t="s">
        <v>6290</v>
      </c>
    </row>
    <row r="6870" spans="3:4">
      <c r="C6870" t="s">
        <v>36034</v>
      </c>
      <c r="D6870" t="s">
        <v>6291</v>
      </c>
    </row>
    <row r="6871" spans="3:4">
      <c r="C6871" t="s">
        <v>36034</v>
      </c>
      <c r="D6871" t="s">
        <v>6292</v>
      </c>
    </row>
    <row r="6872" spans="3:4">
      <c r="C6872" t="s">
        <v>36034</v>
      </c>
      <c r="D6872" t="s">
        <v>6293</v>
      </c>
    </row>
    <row r="6873" spans="3:4">
      <c r="C6873" t="s">
        <v>36034</v>
      </c>
      <c r="D6873" t="s">
        <v>6294</v>
      </c>
    </row>
    <row r="6874" spans="3:4">
      <c r="C6874" t="s">
        <v>36034</v>
      </c>
      <c r="D6874" t="s">
        <v>6296</v>
      </c>
    </row>
    <row r="6875" spans="3:4">
      <c r="C6875" t="s">
        <v>36034</v>
      </c>
      <c r="D6875" t="s">
        <v>6297</v>
      </c>
    </row>
    <row r="6876" spans="3:4">
      <c r="C6876" t="s">
        <v>36034</v>
      </c>
      <c r="D6876" t="s">
        <v>3965</v>
      </c>
    </row>
    <row r="6877" spans="3:4">
      <c r="C6877" t="s">
        <v>36034</v>
      </c>
      <c r="D6877" t="s">
        <v>6298</v>
      </c>
    </row>
    <row r="6878" spans="3:4">
      <c r="C6878" t="s">
        <v>36034</v>
      </c>
      <c r="D6878" t="s">
        <v>6299</v>
      </c>
    </row>
    <row r="6879" spans="3:4">
      <c r="C6879" t="s">
        <v>36034</v>
      </c>
      <c r="D6879" t="s">
        <v>6301</v>
      </c>
    </row>
    <row r="6880" spans="3:4">
      <c r="C6880" t="s">
        <v>36034</v>
      </c>
      <c r="D6880" t="s">
        <v>6303</v>
      </c>
    </row>
    <row r="6881" spans="3:4">
      <c r="C6881" t="s">
        <v>36034</v>
      </c>
      <c r="D6881" t="s">
        <v>6304</v>
      </c>
    </row>
    <row r="6882" spans="3:4">
      <c r="C6882" t="s">
        <v>36034</v>
      </c>
      <c r="D6882" t="s">
        <v>6306</v>
      </c>
    </row>
    <row r="6883" spans="3:4">
      <c r="C6883" t="s">
        <v>36034</v>
      </c>
      <c r="D6883" t="s">
        <v>6307</v>
      </c>
    </row>
    <row r="6884" spans="3:4">
      <c r="C6884" t="s">
        <v>36034</v>
      </c>
      <c r="D6884" t="s">
        <v>6308</v>
      </c>
    </row>
    <row r="6885" spans="3:4">
      <c r="C6885" t="s">
        <v>36034</v>
      </c>
      <c r="D6885" t="s">
        <v>6310</v>
      </c>
    </row>
    <row r="6886" spans="3:4">
      <c r="C6886" t="s">
        <v>36034</v>
      </c>
      <c r="D6886" t="s">
        <v>6312</v>
      </c>
    </row>
    <row r="6887" spans="3:4">
      <c r="C6887" t="s">
        <v>36034</v>
      </c>
      <c r="D6887" t="s">
        <v>6313</v>
      </c>
    </row>
    <row r="6888" spans="3:4">
      <c r="C6888" t="s">
        <v>36034</v>
      </c>
      <c r="D6888" t="s">
        <v>6315</v>
      </c>
    </row>
    <row r="6889" spans="3:4">
      <c r="C6889" t="s">
        <v>36034</v>
      </c>
      <c r="D6889" t="s">
        <v>6318</v>
      </c>
    </row>
    <row r="6890" spans="3:4">
      <c r="C6890" t="s">
        <v>36034</v>
      </c>
      <c r="D6890" t="s">
        <v>6319</v>
      </c>
    </row>
    <row r="6891" spans="3:4">
      <c r="C6891" t="s">
        <v>36034</v>
      </c>
      <c r="D6891" t="s">
        <v>6320</v>
      </c>
    </row>
    <row r="6892" spans="3:4">
      <c r="C6892" t="s">
        <v>36034</v>
      </c>
      <c r="D6892" t="s">
        <v>6148</v>
      </c>
    </row>
    <row r="6893" spans="3:4">
      <c r="C6893" t="s">
        <v>36034</v>
      </c>
      <c r="D6893" t="s">
        <v>6323</v>
      </c>
    </row>
    <row r="6894" spans="3:4">
      <c r="C6894" t="s">
        <v>36034</v>
      </c>
      <c r="D6894" t="s">
        <v>6327</v>
      </c>
    </row>
    <row r="6895" spans="3:4">
      <c r="C6895" t="s">
        <v>36034</v>
      </c>
      <c r="D6895" t="s">
        <v>6328</v>
      </c>
    </row>
    <row r="6896" spans="3:4">
      <c r="C6896" t="s">
        <v>36034</v>
      </c>
      <c r="D6896" t="s">
        <v>6329</v>
      </c>
    </row>
    <row r="6897" spans="3:4">
      <c r="C6897" t="s">
        <v>36034</v>
      </c>
      <c r="D6897" t="s">
        <v>6330</v>
      </c>
    </row>
    <row r="6898" spans="3:4">
      <c r="C6898" t="s">
        <v>36034</v>
      </c>
      <c r="D6898" t="s">
        <v>6286</v>
      </c>
    </row>
    <row r="6899" spans="3:4">
      <c r="C6899" t="s">
        <v>36034</v>
      </c>
      <c r="D6899" t="s">
        <v>6321</v>
      </c>
    </row>
    <row r="6900" spans="3:4">
      <c r="C6900" t="s">
        <v>36034</v>
      </c>
      <c r="D6900" t="s">
        <v>6174</v>
      </c>
    </row>
    <row r="6901" spans="3:4">
      <c r="C6901" t="s">
        <v>36034</v>
      </c>
      <c r="D6901" t="s">
        <v>6181</v>
      </c>
    </row>
    <row r="6902" spans="3:4">
      <c r="C6902" t="s">
        <v>36034</v>
      </c>
      <c r="D6902" t="s">
        <v>6587</v>
      </c>
    </row>
    <row r="6903" spans="3:4">
      <c r="C6903" t="s">
        <v>36034</v>
      </c>
      <c r="D6903" t="s">
        <v>6211</v>
      </c>
    </row>
    <row r="6904" spans="3:4">
      <c r="C6904" t="s">
        <v>36034</v>
      </c>
      <c r="D6904" t="s">
        <v>6225</v>
      </c>
    </row>
    <row r="6905" spans="3:4">
      <c r="C6905" t="s">
        <v>36034</v>
      </c>
      <c r="D6905" t="s">
        <v>6226</v>
      </c>
    </row>
    <row r="6906" spans="3:4">
      <c r="C6906" t="s">
        <v>36034</v>
      </c>
      <c r="D6906" t="s">
        <v>6234</v>
      </c>
    </row>
    <row r="6907" spans="3:4">
      <c r="C6907" t="s">
        <v>36034</v>
      </c>
      <c r="D6907" t="s">
        <v>6600</v>
      </c>
    </row>
    <row r="6908" spans="3:4">
      <c r="C6908" t="s">
        <v>36034</v>
      </c>
      <c r="D6908" t="s">
        <v>6249</v>
      </c>
    </row>
    <row r="6909" spans="3:4">
      <c r="C6909" t="s">
        <v>36034</v>
      </c>
      <c r="D6909" t="s">
        <v>6250</v>
      </c>
    </row>
    <row r="6910" spans="3:4">
      <c r="C6910" t="s">
        <v>36034</v>
      </c>
      <c r="D6910" t="s">
        <v>6601</v>
      </c>
    </row>
    <row r="6911" spans="3:4">
      <c r="C6911" t="s">
        <v>36034</v>
      </c>
      <c r="D6911" t="s">
        <v>6258</v>
      </c>
    </row>
    <row r="6912" spans="3:4">
      <c r="C6912" t="s">
        <v>36034</v>
      </c>
      <c r="D6912" t="s">
        <v>6272</v>
      </c>
    </row>
    <row r="6913" spans="3:4">
      <c r="C6913" t="s">
        <v>36034</v>
      </c>
      <c r="D6913" t="s">
        <v>6295</v>
      </c>
    </row>
    <row r="6914" spans="3:4">
      <c r="C6914" t="s">
        <v>36034</v>
      </c>
      <c r="D6914" t="s">
        <v>6302</v>
      </c>
    </row>
    <row r="6915" spans="3:4">
      <c r="C6915" t="s">
        <v>36034</v>
      </c>
      <c r="D6915" t="s">
        <v>6602</v>
      </c>
    </row>
    <row r="6916" spans="3:4">
      <c r="C6916" t="s">
        <v>36034</v>
      </c>
      <c r="D6916" t="s">
        <v>6305</v>
      </c>
    </row>
    <row r="6917" spans="3:4">
      <c r="C6917" t="s">
        <v>36034</v>
      </c>
      <c r="D6917" t="s">
        <v>6314</v>
      </c>
    </row>
    <row r="6918" spans="3:4">
      <c r="C6918" t="s">
        <v>36034</v>
      </c>
      <c r="D6918" t="s">
        <v>6316</v>
      </c>
    </row>
    <row r="6919" spans="3:4">
      <c r="C6919" t="s">
        <v>36034</v>
      </c>
      <c r="D6919" t="s">
        <v>6322</v>
      </c>
    </row>
    <row r="6920" spans="3:4">
      <c r="C6920" t="s">
        <v>36034</v>
      </c>
      <c r="D6920" t="s">
        <v>6324</v>
      </c>
    </row>
    <row r="6921" spans="3:4">
      <c r="C6921" t="s">
        <v>36034</v>
      </c>
      <c r="D6921" t="s">
        <v>6325</v>
      </c>
    </row>
    <row r="6922" spans="3:4">
      <c r="C6922" t="s">
        <v>36034</v>
      </c>
      <c r="D6922" t="s">
        <v>6326</v>
      </c>
    </row>
    <row r="6923" spans="3:4">
      <c r="C6923" t="s">
        <v>36034</v>
      </c>
      <c r="D6923" t="s">
        <v>6332</v>
      </c>
    </row>
    <row r="6924" spans="3:4">
      <c r="C6924" t="s">
        <v>36034</v>
      </c>
      <c r="D6924" t="s">
        <v>6588</v>
      </c>
    </row>
    <row r="6925" spans="3:4">
      <c r="C6925" t="s">
        <v>36034</v>
      </c>
      <c r="D6925" t="s">
        <v>6603</v>
      </c>
    </row>
    <row r="6926" spans="3:4">
      <c r="C6926" t="s">
        <v>36034</v>
      </c>
      <c r="D6926" t="s">
        <v>6420</v>
      </c>
    </row>
    <row r="6927" spans="3:4">
      <c r="C6927" t="s">
        <v>36034</v>
      </c>
      <c r="D6927" t="s">
        <v>6423</v>
      </c>
    </row>
    <row r="6928" spans="3:4">
      <c r="C6928" t="s">
        <v>36034</v>
      </c>
      <c r="D6928" t="s">
        <v>6555</v>
      </c>
    </row>
    <row r="6929" spans="3:4">
      <c r="C6929" t="s">
        <v>36034</v>
      </c>
      <c r="D6929" t="s">
        <v>6558</v>
      </c>
    </row>
    <row r="6930" spans="3:4">
      <c r="C6930" t="s">
        <v>36034</v>
      </c>
      <c r="D6930" t="s">
        <v>6568</v>
      </c>
    </row>
    <row r="6931" spans="3:4">
      <c r="C6931" t="s">
        <v>36034</v>
      </c>
      <c r="D6931" t="s">
        <v>6572</v>
      </c>
    </row>
    <row r="6932" spans="3:4">
      <c r="C6932" t="s">
        <v>36034</v>
      </c>
      <c r="D6932" t="s">
        <v>6331</v>
      </c>
    </row>
    <row r="6933" spans="3:4">
      <c r="C6933" t="s">
        <v>36034</v>
      </c>
      <c r="D6933" t="s">
        <v>6333</v>
      </c>
    </row>
    <row r="6934" spans="3:4">
      <c r="C6934" t="s">
        <v>36034</v>
      </c>
      <c r="D6934" t="s">
        <v>6334</v>
      </c>
    </row>
    <row r="6935" spans="3:4">
      <c r="C6935" t="s">
        <v>36034</v>
      </c>
      <c r="D6935" t="s">
        <v>6604</v>
      </c>
    </row>
    <row r="6936" spans="3:4">
      <c r="C6936" t="s">
        <v>36034</v>
      </c>
      <c r="D6936" t="s">
        <v>6191</v>
      </c>
    </row>
    <row r="6937" spans="3:4">
      <c r="C6937" t="s">
        <v>36034</v>
      </c>
      <c r="D6937" t="s">
        <v>6230</v>
      </c>
    </row>
    <row r="6938" spans="3:4">
      <c r="C6938" t="s">
        <v>36034</v>
      </c>
      <c r="D6938" t="s">
        <v>6278</v>
      </c>
    </row>
    <row r="6939" spans="3:4">
      <c r="C6939" t="s">
        <v>36034</v>
      </c>
      <c r="D6939" t="s">
        <v>6300</v>
      </c>
    </row>
    <row r="6940" spans="3:4">
      <c r="C6940" t="s">
        <v>36034</v>
      </c>
      <c r="D6940" t="s">
        <v>6309</v>
      </c>
    </row>
    <row r="6941" spans="3:4">
      <c r="C6941" t="s">
        <v>36034</v>
      </c>
      <c r="D6941" t="s">
        <v>6605</v>
      </c>
    </row>
    <row r="6942" spans="3:4">
      <c r="C6942" t="s">
        <v>36034</v>
      </c>
      <c r="D6942" t="s">
        <v>6586</v>
      </c>
    </row>
    <row r="6943" spans="3:4">
      <c r="C6943" t="s">
        <v>36034</v>
      </c>
      <c r="D6943" t="s">
        <v>4572</v>
      </c>
    </row>
    <row r="6944" spans="3:4">
      <c r="C6944" t="s">
        <v>36034</v>
      </c>
      <c r="D6944" t="s">
        <v>6317</v>
      </c>
    </row>
    <row r="6945" spans="3:4">
      <c r="C6945" t="s">
        <v>36034</v>
      </c>
      <c r="D6945" t="s">
        <v>6376</v>
      </c>
    </row>
    <row r="6946" spans="3:4">
      <c r="C6946" t="s">
        <v>36034</v>
      </c>
      <c r="D6946" t="s">
        <v>1487</v>
      </c>
    </row>
    <row r="6947" spans="3:4">
      <c r="C6947" t="s">
        <v>36034</v>
      </c>
      <c r="D6947" t="s">
        <v>6531</v>
      </c>
    </row>
    <row r="6948" spans="3:4">
      <c r="C6948" t="s">
        <v>36034</v>
      </c>
      <c r="D6948" t="s">
        <v>6550</v>
      </c>
    </row>
    <row r="6949" spans="3:4">
      <c r="C6949" t="s">
        <v>36034</v>
      </c>
      <c r="D6949" t="s">
        <v>6335</v>
      </c>
    </row>
    <row r="6950" spans="3:4">
      <c r="C6950" t="s">
        <v>36034</v>
      </c>
      <c r="D6950" t="s">
        <v>6607</v>
      </c>
    </row>
    <row r="6951" spans="3:4">
      <c r="C6951" t="s">
        <v>36034</v>
      </c>
      <c r="D6951" t="s">
        <v>6284</v>
      </c>
    </row>
    <row r="6952" spans="3:4">
      <c r="C6952" t="s">
        <v>36034</v>
      </c>
      <c r="D6952" t="s">
        <v>6285</v>
      </c>
    </row>
    <row r="6953" spans="3:4">
      <c r="C6953" t="s">
        <v>36034</v>
      </c>
      <c r="D6953" t="s">
        <v>5872</v>
      </c>
    </row>
    <row r="6954" spans="3:4">
      <c r="C6954" t="s">
        <v>36034</v>
      </c>
      <c r="D6954" t="s">
        <v>6311</v>
      </c>
    </row>
    <row r="6955" spans="3:4">
      <c r="C6955" t="s">
        <v>36034</v>
      </c>
      <c r="D6955" t="s">
        <v>6608</v>
      </c>
    </row>
    <row r="6956" spans="3:4">
      <c r="C6956" t="s">
        <v>36034</v>
      </c>
      <c r="D6956" t="s">
        <v>6354</v>
      </c>
    </row>
    <row r="6957" spans="3:4">
      <c r="C6957" t="s">
        <v>36034</v>
      </c>
      <c r="D6957" t="s">
        <v>6390</v>
      </c>
    </row>
    <row r="6958" spans="3:4">
      <c r="C6958" t="s">
        <v>36034</v>
      </c>
      <c r="D6958" t="s">
        <v>6406</v>
      </c>
    </row>
    <row r="6959" spans="3:4">
      <c r="C6959" t="s">
        <v>36034</v>
      </c>
      <c r="D6959" t="s">
        <v>6554</v>
      </c>
    </row>
    <row r="6960" spans="3:4">
      <c r="C6960" t="s">
        <v>36034</v>
      </c>
      <c r="D6960" t="s">
        <v>6336</v>
      </c>
    </row>
    <row r="6961" spans="3:4">
      <c r="C6961" t="s">
        <v>36034</v>
      </c>
      <c r="D6961" t="s">
        <v>6337</v>
      </c>
    </row>
    <row r="6962" spans="3:4">
      <c r="C6962" t="s">
        <v>36034</v>
      </c>
      <c r="D6962" t="s">
        <v>6338</v>
      </c>
    </row>
    <row r="6963" spans="3:4">
      <c r="C6963" t="s">
        <v>36034</v>
      </c>
      <c r="D6963" t="s">
        <v>6339</v>
      </c>
    </row>
    <row r="6964" spans="3:4">
      <c r="C6964" t="s">
        <v>36034</v>
      </c>
      <c r="D6964" t="s">
        <v>6340</v>
      </c>
    </row>
    <row r="6965" spans="3:4">
      <c r="C6965" t="s">
        <v>36034</v>
      </c>
      <c r="D6965" t="s">
        <v>6341</v>
      </c>
    </row>
    <row r="6966" spans="3:4">
      <c r="C6966" t="s">
        <v>36034</v>
      </c>
      <c r="D6966" t="s">
        <v>6342</v>
      </c>
    </row>
    <row r="6967" spans="3:4">
      <c r="C6967" t="s">
        <v>36034</v>
      </c>
      <c r="D6967" t="s">
        <v>6343</v>
      </c>
    </row>
    <row r="6968" spans="3:4">
      <c r="C6968" t="s">
        <v>36034</v>
      </c>
      <c r="D6968" t="s">
        <v>6344</v>
      </c>
    </row>
    <row r="6969" spans="3:4">
      <c r="C6969" t="s">
        <v>36034</v>
      </c>
      <c r="D6969" t="s">
        <v>6345</v>
      </c>
    </row>
    <row r="6970" spans="3:4">
      <c r="C6970" t="s">
        <v>36034</v>
      </c>
      <c r="D6970" t="s">
        <v>5936</v>
      </c>
    </row>
    <row r="6971" spans="3:4">
      <c r="C6971" t="s">
        <v>36034</v>
      </c>
      <c r="D6971" t="s">
        <v>6346</v>
      </c>
    </row>
    <row r="6972" spans="3:4">
      <c r="C6972" t="s">
        <v>36034</v>
      </c>
      <c r="D6972" t="s">
        <v>6609</v>
      </c>
    </row>
    <row r="6973" spans="3:4">
      <c r="C6973" t="s">
        <v>36034</v>
      </c>
      <c r="D6973" t="s">
        <v>6347</v>
      </c>
    </row>
    <row r="6974" spans="3:4">
      <c r="C6974" t="s">
        <v>36034</v>
      </c>
      <c r="D6974" t="s">
        <v>6348</v>
      </c>
    </row>
    <row r="6975" spans="3:4">
      <c r="C6975" t="s">
        <v>36034</v>
      </c>
      <c r="D6975" t="s">
        <v>6349</v>
      </c>
    </row>
    <row r="6976" spans="3:4">
      <c r="C6976" t="s">
        <v>36034</v>
      </c>
      <c r="D6976" t="s">
        <v>6350</v>
      </c>
    </row>
    <row r="6977" spans="3:4">
      <c r="C6977" t="s">
        <v>36034</v>
      </c>
      <c r="D6977" t="s">
        <v>6351</v>
      </c>
    </row>
    <row r="6978" spans="3:4">
      <c r="C6978" t="s">
        <v>36034</v>
      </c>
      <c r="D6978" t="s">
        <v>6352</v>
      </c>
    </row>
    <row r="6979" spans="3:4">
      <c r="C6979" t="s">
        <v>36034</v>
      </c>
      <c r="D6979" t="s">
        <v>4041</v>
      </c>
    </row>
    <row r="6980" spans="3:4">
      <c r="C6980" t="s">
        <v>36034</v>
      </c>
      <c r="D6980" t="s">
        <v>6353</v>
      </c>
    </row>
    <row r="6981" spans="3:4">
      <c r="C6981" t="s">
        <v>36034</v>
      </c>
      <c r="D6981" t="s">
        <v>6355</v>
      </c>
    </row>
    <row r="6982" spans="3:4">
      <c r="C6982" t="s">
        <v>36034</v>
      </c>
      <c r="D6982" t="s">
        <v>5954</v>
      </c>
    </row>
    <row r="6983" spans="3:4">
      <c r="C6983" t="s">
        <v>36034</v>
      </c>
      <c r="D6983" t="s">
        <v>6356</v>
      </c>
    </row>
    <row r="6984" spans="3:4">
      <c r="C6984" t="s">
        <v>36034</v>
      </c>
      <c r="D6984" t="s">
        <v>5957</v>
      </c>
    </row>
    <row r="6985" spans="3:4">
      <c r="C6985" t="s">
        <v>36034</v>
      </c>
      <c r="D6985" t="s">
        <v>6357</v>
      </c>
    </row>
    <row r="6986" spans="3:4">
      <c r="C6986" t="s">
        <v>36034</v>
      </c>
      <c r="D6986" t="s">
        <v>6358</v>
      </c>
    </row>
    <row r="6987" spans="3:4">
      <c r="C6987" t="s">
        <v>36034</v>
      </c>
      <c r="D6987" t="s">
        <v>6359</v>
      </c>
    </row>
    <row r="6988" spans="3:4">
      <c r="C6988" t="s">
        <v>36034</v>
      </c>
      <c r="D6988" t="s">
        <v>6360</v>
      </c>
    </row>
    <row r="6989" spans="3:4">
      <c r="C6989" t="s">
        <v>36034</v>
      </c>
      <c r="D6989" t="s">
        <v>6361</v>
      </c>
    </row>
    <row r="6990" spans="3:4">
      <c r="C6990" t="s">
        <v>36034</v>
      </c>
      <c r="D6990" t="s">
        <v>6362</v>
      </c>
    </row>
    <row r="6991" spans="3:4">
      <c r="C6991" t="s">
        <v>36034</v>
      </c>
      <c r="D6991" t="s">
        <v>6363</v>
      </c>
    </row>
    <row r="6992" spans="3:4">
      <c r="C6992" t="s">
        <v>36034</v>
      </c>
      <c r="D6992" t="s">
        <v>6364</v>
      </c>
    </row>
    <row r="6993" spans="3:4">
      <c r="C6993" t="s">
        <v>36034</v>
      </c>
      <c r="D6993" t="s">
        <v>6365</v>
      </c>
    </row>
    <row r="6994" spans="3:4">
      <c r="C6994" t="s">
        <v>36034</v>
      </c>
      <c r="D6994" t="s">
        <v>5962</v>
      </c>
    </row>
    <row r="6995" spans="3:4">
      <c r="C6995" t="s">
        <v>36034</v>
      </c>
      <c r="D6995" t="s">
        <v>6366</v>
      </c>
    </row>
    <row r="6996" spans="3:4">
      <c r="C6996" t="s">
        <v>36034</v>
      </c>
      <c r="D6996" t="s">
        <v>6367</v>
      </c>
    </row>
    <row r="6997" spans="3:4">
      <c r="C6997" t="s">
        <v>36034</v>
      </c>
      <c r="D6997" t="s">
        <v>6368</v>
      </c>
    </row>
    <row r="6998" spans="3:4">
      <c r="C6998" t="s">
        <v>36034</v>
      </c>
      <c r="D6998" t="s">
        <v>6369</v>
      </c>
    </row>
    <row r="6999" spans="3:4">
      <c r="C6999" t="s">
        <v>36034</v>
      </c>
      <c r="D6999" t="s">
        <v>6370</v>
      </c>
    </row>
    <row r="7000" spans="3:4">
      <c r="C7000" t="s">
        <v>36034</v>
      </c>
      <c r="D7000" t="s">
        <v>6371</v>
      </c>
    </row>
    <row r="7001" spans="3:4">
      <c r="C7001" t="s">
        <v>36034</v>
      </c>
      <c r="D7001" t="s">
        <v>6372</v>
      </c>
    </row>
    <row r="7002" spans="3:4">
      <c r="C7002" t="s">
        <v>36034</v>
      </c>
      <c r="D7002" t="s">
        <v>6373</v>
      </c>
    </row>
    <row r="7003" spans="3:4">
      <c r="C7003" t="s">
        <v>36034</v>
      </c>
      <c r="D7003" t="s">
        <v>6374</v>
      </c>
    </row>
    <row r="7004" spans="3:4">
      <c r="C7004" t="s">
        <v>36034</v>
      </c>
      <c r="D7004" t="s">
        <v>980</v>
      </c>
    </row>
    <row r="7005" spans="3:4">
      <c r="C7005" t="s">
        <v>36034</v>
      </c>
      <c r="D7005" t="s">
        <v>5974</v>
      </c>
    </row>
    <row r="7006" spans="3:4">
      <c r="C7006" t="s">
        <v>36034</v>
      </c>
      <c r="D7006" t="s">
        <v>6375</v>
      </c>
    </row>
    <row r="7007" spans="3:4">
      <c r="C7007" t="s">
        <v>36034</v>
      </c>
      <c r="D7007" t="s">
        <v>6377</v>
      </c>
    </row>
    <row r="7008" spans="3:4">
      <c r="C7008" t="s">
        <v>36034</v>
      </c>
      <c r="D7008" t="s">
        <v>6378</v>
      </c>
    </row>
    <row r="7009" spans="3:4">
      <c r="C7009" t="s">
        <v>36034</v>
      </c>
      <c r="D7009" t="s">
        <v>6379</v>
      </c>
    </row>
    <row r="7010" spans="3:4">
      <c r="C7010" t="s">
        <v>36034</v>
      </c>
      <c r="D7010" t="s">
        <v>6380</v>
      </c>
    </row>
    <row r="7011" spans="3:4">
      <c r="C7011" t="s">
        <v>36034</v>
      </c>
      <c r="D7011" t="s">
        <v>6381</v>
      </c>
    </row>
    <row r="7012" spans="3:4">
      <c r="C7012" t="s">
        <v>36034</v>
      </c>
      <c r="D7012" t="s">
        <v>6382</v>
      </c>
    </row>
    <row r="7013" spans="3:4">
      <c r="C7013" t="s">
        <v>36034</v>
      </c>
      <c r="D7013" t="s">
        <v>6383</v>
      </c>
    </row>
    <row r="7014" spans="3:4">
      <c r="C7014" t="s">
        <v>36034</v>
      </c>
      <c r="D7014" t="s">
        <v>6384</v>
      </c>
    </row>
    <row r="7015" spans="3:4">
      <c r="C7015" t="s">
        <v>36034</v>
      </c>
      <c r="D7015" t="s">
        <v>6385</v>
      </c>
    </row>
    <row r="7016" spans="3:4">
      <c r="C7016" t="s">
        <v>36034</v>
      </c>
      <c r="D7016" t="s">
        <v>6387</v>
      </c>
    </row>
    <row r="7017" spans="3:4">
      <c r="C7017" t="s">
        <v>36034</v>
      </c>
      <c r="D7017" t="s">
        <v>6386</v>
      </c>
    </row>
    <row r="7018" spans="3:4">
      <c r="C7018" t="s">
        <v>36034</v>
      </c>
      <c r="D7018" t="s">
        <v>6388</v>
      </c>
    </row>
    <row r="7019" spans="3:4">
      <c r="C7019" t="s">
        <v>36034</v>
      </c>
      <c r="D7019" t="s">
        <v>6389</v>
      </c>
    </row>
    <row r="7020" spans="3:4">
      <c r="C7020" t="s">
        <v>36034</v>
      </c>
      <c r="D7020" t="s">
        <v>6391</v>
      </c>
    </row>
    <row r="7021" spans="3:4">
      <c r="C7021" t="s">
        <v>36034</v>
      </c>
      <c r="D7021" t="s">
        <v>6392</v>
      </c>
    </row>
    <row r="7022" spans="3:4">
      <c r="C7022" t="s">
        <v>36034</v>
      </c>
      <c r="D7022" t="s">
        <v>6393</v>
      </c>
    </row>
    <row r="7023" spans="3:4">
      <c r="C7023" t="s">
        <v>36034</v>
      </c>
      <c r="D7023" t="s">
        <v>6611</v>
      </c>
    </row>
    <row r="7024" spans="3:4">
      <c r="C7024" t="s">
        <v>36034</v>
      </c>
      <c r="D7024" t="s">
        <v>6394</v>
      </c>
    </row>
    <row r="7025" spans="3:4">
      <c r="C7025" t="s">
        <v>36034</v>
      </c>
      <c r="D7025" t="s">
        <v>6395</v>
      </c>
    </row>
    <row r="7026" spans="3:4">
      <c r="C7026" t="s">
        <v>36034</v>
      </c>
      <c r="D7026" t="s">
        <v>6396</v>
      </c>
    </row>
    <row r="7027" spans="3:4">
      <c r="C7027" t="s">
        <v>36034</v>
      </c>
      <c r="D7027" t="s">
        <v>5997</v>
      </c>
    </row>
    <row r="7028" spans="3:4">
      <c r="C7028" t="s">
        <v>36034</v>
      </c>
      <c r="D7028" t="s">
        <v>1484</v>
      </c>
    </row>
    <row r="7029" spans="3:4">
      <c r="C7029" t="s">
        <v>36034</v>
      </c>
      <c r="D7029" t="s">
        <v>6397</v>
      </c>
    </row>
    <row r="7030" spans="3:4">
      <c r="C7030" t="s">
        <v>36034</v>
      </c>
      <c r="D7030" t="s">
        <v>6612</v>
      </c>
    </row>
    <row r="7031" spans="3:4">
      <c r="C7031" t="s">
        <v>36034</v>
      </c>
      <c r="D7031" t="s">
        <v>6399</v>
      </c>
    </row>
    <row r="7032" spans="3:4">
      <c r="C7032" t="s">
        <v>36034</v>
      </c>
      <c r="D7032" t="s">
        <v>6400</v>
      </c>
    </row>
    <row r="7033" spans="3:4">
      <c r="C7033" t="s">
        <v>36034</v>
      </c>
      <c r="D7033" t="s">
        <v>6401</v>
      </c>
    </row>
    <row r="7034" spans="3:4">
      <c r="C7034" t="s">
        <v>36034</v>
      </c>
      <c r="D7034" t="s">
        <v>6402</v>
      </c>
    </row>
    <row r="7035" spans="3:4">
      <c r="C7035" t="s">
        <v>36034</v>
      </c>
      <c r="D7035" t="s">
        <v>6403</v>
      </c>
    </row>
    <row r="7036" spans="3:4">
      <c r="C7036" t="s">
        <v>36034</v>
      </c>
      <c r="D7036" t="s">
        <v>4568</v>
      </c>
    </row>
    <row r="7037" spans="3:4">
      <c r="C7037" t="s">
        <v>36034</v>
      </c>
      <c r="D7037" t="s">
        <v>6404</v>
      </c>
    </row>
    <row r="7038" spans="3:4">
      <c r="C7038" t="s">
        <v>36034</v>
      </c>
      <c r="D7038" t="s">
        <v>6405</v>
      </c>
    </row>
    <row r="7039" spans="3:4">
      <c r="C7039" t="s">
        <v>36034</v>
      </c>
      <c r="D7039" t="s">
        <v>6585</v>
      </c>
    </row>
    <row r="7040" spans="3:4">
      <c r="C7040" t="s">
        <v>36034</v>
      </c>
      <c r="D7040" t="s">
        <v>6407</v>
      </c>
    </row>
    <row r="7041" spans="3:4">
      <c r="C7041" t="s">
        <v>36034</v>
      </c>
      <c r="D7041" t="s">
        <v>6408</v>
      </c>
    </row>
    <row r="7042" spans="3:4">
      <c r="C7042" t="s">
        <v>36034</v>
      </c>
      <c r="D7042" t="s">
        <v>6409</v>
      </c>
    </row>
    <row r="7043" spans="3:4">
      <c r="C7043" t="s">
        <v>36034</v>
      </c>
      <c r="D7043" t="s">
        <v>6410</v>
      </c>
    </row>
    <row r="7044" spans="3:4">
      <c r="C7044" t="s">
        <v>36034</v>
      </c>
      <c r="D7044" t="s">
        <v>6411</v>
      </c>
    </row>
    <row r="7045" spans="3:4">
      <c r="C7045" t="s">
        <v>36034</v>
      </c>
      <c r="D7045" t="s">
        <v>6412</v>
      </c>
    </row>
    <row r="7046" spans="3:4">
      <c r="C7046" t="s">
        <v>36034</v>
      </c>
      <c r="D7046" t="s">
        <v>6613</v>
      </c>
    </row>
    <row r="7047" spans="3:4">
      <c r="C7047" t="s">
        <v>36034</v>
      </c>
      <c r="D7047" t="s">
        <v>6413</v>
      </c>
    </row>
    <row r="7048" spans="3:4">
      <c r="C7048" t="s">
        <v>36034</v>
      </c>
      <c r="D7048" t="s">
        <v>6414</v>
      </c>
    </row>
    <row r="7049" spans="3:4">
      <c r="C7049" t="s">
        <v>36034</v>
      </c>
      <c r="D7049" t="s">
        <v>6415</v>
      </c>
    </row>
    <row r="7050" spans="3:4">
      <c r="C7050" t="s">
        <v>36034</v>
      </c>
      <c r="D7050" t="s">
        <v>6416</v>
      </c>
    </row>
    <row r="7051" spans="3:4">
      <c r="C7051" t="s">
        <v>36034</v>
      </c>
      <c r="D7051" t="s">
        <v>6418</v>
      </c>
    </row>
    <row r="7052" spans="3:4">
      <c r="C7052" t="s">
        <v>36034</v>
      </c>
      <c r="D7052" t="s">
        <v>6417</v>
      </c>
    </row>
    <row r="7053" spans="3:4">
      <c r="C7053" t="s">
        <v>36034</v>
      </c>
      <c r="D7053" t="s">
        <v>6419</v>
      </c>
    </row>
    <row r="7054" spans="3:4">
      <c r="C7054" t="s">
        <v>36034</v>
      </c>
      <c r="D7054" t="s">
        <v>6421</v>
      </c>
    </row>
    <row r="7055" spans="3:4">
      <c r="C7055" t="s">
        <v>36034</v>
      </c>
      <c r="D7055" t="s">
        <v>6422</v>
      </c>
    </row>
    <row r="7056" spans="3:4">
      <c r="C7056" t="s">
        <v>36034</v>
      </c>
      <c r="D7056" t="s">
        <v>6606</v>
      </c>
    </row>
    <row r="7057" spans="3:4">
      <c r="C7057" t="s">
        <v>36034</v>
      </c>
      <c r="D7057" t="s">
        <v>5654</v>
      </c>
    </row>
    <row r="7058" spans="3:4">
      <c r="C7058" t="s">
        <v>36034</v>
      </c>
      <c r="D7058" t="s">
        <v>6424</v>
      </c>
    </row>
    <row r="7059" spans="3:4">
      <c r="C7059" t="s">
        <v>36034</v>
      </c>
      <c r="D7059" t="s">
        <v>6425</v>
      </c>
    </row>
    <row r="7060" spans="3:4">
      <c r="C7060" t="s">
        <v>36034</v>
      </c>
      <c r="D7060" t="s">
        <v>6426</v>
      </c>
    </row>
    <row r="7061" spans="3:4">
      <c r="C7061" t="s">
        <v>36034</v>
      </c>
      <c r="D7061" t="s">
        <v>6520</v>
      </c>
    </row>
    <row r="7062" spans="3:4">
      <c r="C7062" t="s">
        <v>36034</v>
      </c>
      <c r="D7062" t="s">
        <v>6521</v>
      </c>
    </row>
    <row r="7063" spans="3:4">
      <c r="C7063" t="s">
        <v>36034</v>
      </c>
      <c r="D7063" t="s">
        <v>6522</v>
      </c>
    </row>
    <row r="7064" spans="3:4">
      <c r="C7064" t="s">
        <v>36034</v>
      </c>
      <c r="D7064" t="s">
        <v>6523</v>
      </c>
    </row>
    <row r="7065" spans="3:4">
      <c r="C7065" t="s">
        <v>36034</v>
      </c>
      <c r="D7065" t="s">
        <v>6524</v>
      </c>
    </row>
    <row r="7066" spans="3:4">
      <c r="C7066" t="s">
        <v>36034</v>
      </c>
      <c r="D7066" t="s">
        <v>6525</v>
      </c>
    </row>
    <row r="7067" spans="3:4">
      <c r="C7067" t="s">
        <v>36034</v>
      </c>
      <c r="D7067" t="s">
        <v>6526</v>
      </c>
    </row>
    <row r="7068" spans="3:4">
      <c r="C7068" t="s">
        <v>36034</v>
      </c>
      <c r="D7068" t="s">
        <v>6614</v>
      </c>
    </row>
    <row r="7069" spans="3:4">
      <c r="C7069" t="s">
        <v>36034</v>
      </c>
      <c r="D7069" t="s">
        <v>6527</v>
      </c>
    </row>
    <row r="7070" spans="3:4">
      <c r="C7070" t="s">
        <v>36034</v>
      </c>
      <c r="D7070" t="s">
        <v>6528</v>
      </c>
    </row>
    <row r="7071" spans="3:4">
      <c r="C7071" t="s">
        <v>36034</v>
      </c>
      <c r="D7071" t="s">
        <v>6529</v>
      </c>
    </row>
    <row r="7072" spans="3:4">
      <c r="C7072" t="s">
        <v>36034</v>
      </c>
      <c r="D7072" t="s">
        <v>6530</v>
      </c>
    </row>
    <row r="7073" spans="3:4">
      <c r="C7073" t="s">
        <v>36034</v>
      </c>
      <c r="D7073" t="s">
        <v>6610</v>
      </c>
    </row>
    <row r="7074" spans="3:4">
      <c r="C7074" t="s">
        <v>36034</v>
      </c>
      <c r="D7074" t="s">
        <v>6532</v>
      </c>
    </row>
    <row r="7075" spans="3:4">
      <c r="C7075" t="s">
        <v>36034</v>
      </c>
      <c r="D7075" t="s">
        <v>4523</v>
      </c>
    </row>
    <row r="7076" spans="3:4">
      <c r="C7076" t="s">
        <v>36034</v>
      </c>
      <c r="D7076" t="s">
        <v>6533</v>
      </c>
    </row>
    <row r="7077" spans="3:4">
      <c r="C7077" t="s">
        <v>36034</v>
      </c>
      <c r="D7077" t="s">
        <v>6534</v>
      </c>
    </row>
    <row r="7078" spans="3:4">
      <c r="C7078" t="s">
        <v>36034</v>
      </c>
      <c r="D7078" t="s">
        <v>6535</v>
      </c>
    </row>
    <row r="7079" spans="3:4">
      <c r="C7079" t="s">
        <v>36034</v>
      </c>
      <c r="D7079" t="s">
        <v>6536</v>
      </c>
    </row>
    <row r="7080" spans="3:4">
      <c r="C7080" t="s">
        <v>36034</v>
      </c>
      <c r="D7080" t="s">
        <v>6537</v>
      </c>
    </row>
    <row r="7081" spans="3:4">
      <c r="C7081" t="s">
        <v>36034</v>
      </c>
      <c r="D7081" t="s">
        <v>6427</v>
      </c>
    </row>
    <row r="7082" spans="3:4">
      <c r="C7082" t="s">
        <v>36034</v>
      </c>
      <c r="D7082" t="s">
        <v>6428</v>
      </c>
    </row>
    <row r="7083" spans="3:4">
      <c r="C7083" t="s">
        <v>36034</v>
      </c>
      <c r="D7083" t="s">
        <v>6429</v>
      </c>
    </row>
    <row r="7084" spans="3:4">
      <c r="C7084" t="s">
        <v>36034</v>
      </c>
      <c r="D7084" t="s">
        <v>6430</v>
      </c>
    </row>
    <row r="7085" spans="3:4">
      <c r="C7085" t="s">
        <v>36034</v>
      </c>
      <c r="D7085" t="s">
        <v>6431</v>
      </c>
    </row>
    <row r="7086" spans="3:4">
      <c r="C7086" t="s">
        <v>36034</v>
      </c>
      <c r="D7086" t="s">
        <v>6432</v>
      </c>
    </row>
    <row r="7087" spans="3:4">
      <c r="C7087" t="s">
        <v>36034</v>
      </c>
      <c r="D7087" t="s">
        <v>6433</v>
      </c>
    </row>
    <row r="7088" spans="3:4">
      <c r="C7088" t="s">
        <v>36034</v>
      </c>
      <c r="D7088" t="s">
        <v>1502</v>
      </c>
    </row>
    <row r="7089" spans="3:4">
      <c r="C7089" t="s">
        <v>36034</v>
      </c>
      <c r="D7089" t="s">
        <v>6434</v>
      </c>
    </row>
    <row r="7090" spans="3:4">
      <c r="C7090" t="s">
        <v>36034</v>
      </c>
      <c r="D7090" t="s">
        <v>6435</v>
      </c>
    </row>
    <row r="7091" spans="3:4">
      <c r="C7091" t="s">
        <v>36034</v>
      </c>
      <c r="D7091" t="s">
        <v>6436</v>
      </c>
    </row>
    <row r="7092" spans="3:4">
      <c r="C7092" t="s">
        <v>36034</v>
      </c>
      <c r="D7092" t="s">
        <v>6437</v>
      </c>
    </row>
    <row r="7093" spans="3:4">
      <c r="C7093" t="s">
        <v>36034</v>
      </c>
      <c r="D7093" t="s">
        <v>1971</v>
      </c>
    </row>
    <row r="7094" spans="3:4">
      <c r="C7094" t="s">
        <v>36034</v>
      </c>
      <c r="D7094" t="s">
        <v>6438</v>
      </c>
    </row>
    <row r="7095" spans="3:4">
      <c r="C7095" t="s">
        <v>36034</v>
      </c>
      <c r="D7095" t="s">
        <v>6439</v>
      </c>
    </row>
    <row r="7096" spans="3:4">
      <c r="C7096" t="s">
        <v>36034</v>
      </c>
      <c r="D7096" t="s">
        <v>6398</v>
      </c>
    </row>
    <row r="7097" spans="3:4">
      <c r="C7097" t="s">
        <v>36034</v>
      </c>
      <c r="D7097" t="s">
        <v>6440</v>
      </c>
    </row>
    <row r="7098" spans="3:4">
      <c r="C7098" t="s">
        <v>36034</v>
      </c>
      <c r="D7098" t="s">
        <v>6441</v>
      </c>
    </row>
    <row r="7099" spans="3:4">
      <c r="C7099" t="s">
        <v>36034</v>
      </c>
      <c r="D7099" t="s">
        <v>1127</v>
      </c>
    </row>
    <row r="7100" spans="3:4">
      <c r="C7100" t="s">
        <v>36034</v>
      </c>
      <c r="D7100" t="s">
        <v>1510</v>
      </c>
    </row>
    <row r="7101" spans="3:4">
      <c r="C7101" t="s">
        <v>36034</v>
      </c>
      <c r="D7101" t="s">
        <v>6442</v>
      </c>
    </row>
    <row r="7102" spans="3:4">
      <c r="C7102" t="s">
        <v>36034</v>
      </c>
      <c r="D7102" t="s">
        <v>6443</v>
      </c>
    </row>
    <row r="7103" spans="3:4">
      <c r="C7103" t="s">
        <v>36034</v>
      </c>
      <c r="D7103" t="s">
        <v>6445</v>
      </c>
    </row>
    <row r="7104" spans="3:4">
      <c r="C7104" t="s">
        <v>36034</v>
      </c>
      <c r="D7104" t="s">
        <v>6446</v>
      </c>
    </row>
    <row r="7105" spans="3:4">
      <c r="C7105" t="s">
        <v>36034</v>
      </c>
      <c r="D7105" t="s">
        <v>6451</v>
      </c>
    </row>
    <row r="7106" spans="3:4">
      <c r="C7106" t="s">
        <v>36034</v>
      </c>
      <c r="D7106" t="s">
        <v>6447</v>
      </c>
    </row>
    <row r="7107" spans="3:4">
      <c r="C7107" t="s">
        <v>36034</v>
      </c>
      <c r="D7107" t="s">
        <v>6448</v>
      </c>
    </row>
    <row r="7108" spans="3:4">
      <c r="C7108" t="s">
        <v>36034</v>
      </c>
      <c r="D7108" t="s">
        <v>6449</v>
      </c>
    </row>
    <row r="7109" spans="3:4">
      <c r="C7109" t="s">
        <v>36034</v>
      </c>
      <c r="D7109" t="s">
        <v>6450</v>
      </c>
    </row>
    <row r="7110" spans="3:4">
      <c r="C7110" t="s">
        <v>36034</v>
      </c>
      <c r="D7110" t="s">
        <v>6452</v>
      </c>
    </row>
    <row r="7111" spans="3:4">
      <c r="C7111" t="s">
        <v>36034</v>
      </c>
      <c r="D7111" t="s">
        <v>6453</v>
      </c>
    </row>
    <row r="7112" spans="3:4">
      <c r="C7112" t="s">
        <v>36034</v>
      </c>
      <c r="D7112" t="s">
        <v>6454</v>
      </c>
    </row>
    <row r="7113" spans="3:4">
      <c r="C7113" t="s">
        <v>36034</v>
      </c>
      <c r="D7113" t="s">
        <v>6455</v>
      </c>
    </row>
    <row r="7114" spans="3:4">
      <c r="C7114" t="s">
        <v>36034</v>
      </c>
      <c r="D7114" t="s">
        <v>6456</v>
      </c>
    </row>
    <row r="7115" spans="3:4">
      <c r="C7115" t="s">
        <v>36034</v>
      </c>
      <c r="D7115" t="s">
        <v>6457</v>
      </c>
    </row>
    <row r="7116" spans="3:4">
      <c r="C7116" t="s">
        <v>36034</v>
      </c>
      <c r="D7116" t="s">
        <v>6458</v>
      </c>
    </row>
    <row r="7117" spans="3:4">
      <c r="C7117" t="s">
        <v>36034</v>
      </c>
      <c r="D7117" t="s">
        <v>6459</v>
      </c>
    </row>
    <row r="7118" spans="3:4">
      <c r="C7118" t="s">
        <v>36034</v>
      </c>
      <c r="D7118" t="s">
        <v>4479</v>
      </c>
    </row>
    <row r="7119" spans="3:4">
      <c r="C7119" t="s">
        <v>36034</v>
      </c>
      <c r="D7119" t="s">
        <v>6460</v>
      </c>
    </row>
    <row r="7120" spans="3:4">
      <c r="C7120" t="s">
        <v>36034</v>
      </c>
      <c r="D7120" t="s">
        <v>6461</v>
      </c>
    </row>
    <row r="7121" spans="3:4">
      <c r="C7121" t="s">
        <v>36034</v>
      </c>
      <c r="D7121" t="s">
        <v>6462</v>
      </c>
    </row>
    <row r="7122" spans="3:4">
      <c r="C7122" t="s">
        <v>36034</v>
      </c>
      <c r="D7122" t="s">
        <v>6463</v>
      </c>
    </row>
    <row r="7123" spans="3:4">
      <c r="C7123" t="s">
        <v>36034</v>
      </c>
      <c r="D7123" t="s">
        <v>6464</v>
      </c>
    </row>
    <row r="7124" spans="3:4">
      <c r="C7124" t="s">
        <v>36034</v>
      </c>
      <c r="D7124" t="s">
        <v>6465</v>
      </c>
    </row>
    <row r="7125" spans="3:4">
      <c r="C7125" t="s">
        <v>36034</v>
      </c>
      <c r="D7125" t="s">
        <v>6466</v>
      </c>
    </row>
    <row r="7126" spans="3:4">
      <c r="C7126" t="s">
        <v>36034</v>
      </c>
      <c r="D7126" t="s">
        <v>2143</v>
      </c>
    </row>
    <row r="7127" spans="3:4">
      <c r="C7127" t="s">
        <v>36034</v>
      </c>
      <c r="D7127" t="s">
        <v>1520</v>
      </c>
    </row>
    <row r="7128" spans="3:4">
      <c r="C7128" t="s">
        <v>36034</v>
      </c>
      <c r="D7128" t="s">
        <v>6468</v>
      </c>
    </row>
    <row r="7129" spans="3:4">
      <c r="C7129" t="s">
        <v>36034</v>
      </c>
      <c r="D7129" t="s">
        <v>6469</v>
      </c>
    </row>
    <row r="7130" spans="3:4">
      <c r="C7130" t="s">
        <v>36034</v>
      </c>
      <c r="D7130" t="s">
        <v>1132</v>
      </c>
    </row>
    <row r="7131" spans="3:4">
      <c r="C7131" t="s">
        <v>36034</v>
      </c>
      <c r="D7131" t="s">
        <v>2467</v>
      </c>
    </row>
    <row r="7132" spans="3:4">
      <c r="C7132" t="s">
        <v>36034</v>
      </c>
      <c r="D7132" t="s">
        <v>6471</v>
      </c>
    </row>
    <row r="7133" spans="3:4">
      <c r="C7133" t="s">
        <v>36034</v>
      </c>
      <c r="D7133" t="s">
        <v>6472</v>
      </c>
    </row>
    <row r="7134" spans="3:4">
      <c r="C7134" t="s">
        <v>36034</v>
      </c>
      <c r="D7134" t="s">
        <v>6473</v>
      </c>
    </row>
    <row r="7135" spans="3:4">
      <c r="C7135" t="s">
        <v>36034</v>
      </c>
      <c r="D7135" t="s">
        <v>6474</v>
      </c>
    </row>
    <row r="7136" spans="3:4">
      <c r="C7136" t="s">
        <v>36034</v>
      </c>
      <c r="D7136" t="s">
        <v>6475</v>
      </c>
    </row>
    <row r="7137" spans="3:4">
      <c r="C7137" t="s">
        <v>36034</v>
      </c>
      <c r="D7137" t="s">
        <v>6476</v>
      </c>
    </row>
    <row r="7138" spans="3:4">
      <c r="C7138" t="s">
        <v>36034</v>
      </c>
      <c r="D7138" t="s">
        <v>6477</v>
      </c>
    </row>
    <row r="7139" spans="3:4">
      <c r="C7139" t="s">
        <v>36034</v>
      </c>
      <c r="D7139" t="s">
        <v>6478</v>
      </c>
    </row>
    <row r="7140" spans="3:4">
      <c r="C7140" t="s">
        <v>36034</v>
      </c>
      <c r="D7140" t="s">
        <v>6479</v>
      </c>
    </row>
    <row r="7141" spans="3:4">
      <c r="C7141" t="s">
        <v>36034</v>
      </c>
      <c r="D7141" t="s">
        <v>6480</v>
      </c>
    </row>
    <row r="7142" spans="3:4">
      <c r="C7142" t="s">
        <v>36034</v>
      </c>
      <c r="D7142" t="s">
        <v>6064</v>
      </c>
    </row>
    <row r="7143" spans="3:4">
      <c r="C7143" t="s">
        <v>36034</v>
      </c>
      <c r="D7143" t="s">
        <v>6481</v>
      </c>
    </row>
    <row r="7144" spans="3:4">
      <c r="C7144" t="s">
        <v>36034</v>
      </c>
      <c r="D7144" t="s">
        <v>6483</v>
      </c>
    </row>
    <row r="7145" spans="3:4">
      <c r="C7145" t="s">
        <v>36034</v>
      </c>
      <c r="D7145" t="s">
        <v>6485</v>
      </c>
    </row>
    <row r="7146" spans="3:4">
      <c r="C7146" t="s">
        <v>36034</v>
      </c>
      <c r="D7146" t="s">
        <v>6484</v>
      </c>
    </row>
    <row r="7147" spans="3:4">
      <c r="C7147" t="s">
        <v>36034</v>
      </c>
      <c r="D7147" t="s">
        <v>6486</v>
      </c>
    </row>
    <row r="7148" spans="3:4">
      <c r="C7148" t="s">
        <v>36034</v>
      </c>
      <c r="D7148" t="s">
        <v>6487</v>
      </c>
    </row>
    <row r="7149" spans="3:4">
      <c r="C7149" t="s">
        <v>36034</v>
      </c>
      <c r="D7149" t="s">
        <v>6488</v>
      </c>
    </row>
    <row r="7150" spans="3:4">
      <c r="C7150" t="s">
        <v>36034</v>
      </c>
      <c r="D7150" t="s">
        <v>6489</v>
      </c>
    </row>
    <row r="7151" spans="3:4">
      <c r="C7151" t="s">
        <v>36034</v>
      </c>
      <c r="D7151" t="s">
        <v>6490</v>
      </c>
    </row>
    <row r="7152" spans="3:4">
      <c r="C7152" t="s">
        <v>36034</v>
      </c>
      <c r="D7152" t="s">
        <v>6493</v>
      </c>
    </row>
    <row r="7153" spans="3:4">
      <c r="C7153" t="s">
        <v>36034</v>
      </c>
      <c r="D7153" t="s">
        <v>6491</v>
      </c>
    </row>
    <row r="7154" spans="3:4">
      <c r="C7154" t="s">
        <v>36034</v>
      </c>
      <c r="D7154" t="s">
        <v>6492</v>
      </c>
    </row>
    <row r="7155" spans="3:4">
      <c r="C7155" t="s">
        <v>36034</v>
      </c>
      <c r="D7155" t="s">
        <v>6494</v>
      </c>
    </row>
    <row r="7156" spans="3:4">
      <c r="C7156" t="s">
        <v>36034</v>
      </c>
      <c r="D7156" t="s">
        <v>6495</v>
      </c>
    </row>
    <row r="7157" spans="3:4">
      <c r="C7157" t="s">
        <v>36034</v>
      </c>
      <c r="D7157" t="s">
        <v>6496</v>
      </c>
    </row>
    <row r="7158" spans="3:4">
      <c r="C7158" t="s">
        <v>36034</v>
      </c>
      <c r="D7158" t="s">
        <v>6498</v>
      </c>
    </row>
    <row r="7159" spans="3:4">
      <c r="C7159" t="s">
        <v>36034</v>
      </c>
      <c r="D7159" t="s">
        <v>6500</v>
      </c>
    </row>
    <row r="7160" spans="3:4">
      <c r="C7160" t="s">
        <v>36034</v>
      </c>
      <c r="D7160" t="s">
        <v>6499</v>
      </c>
    </row>
    <row r="7161" spans="3:4">
      <c r="C7161" t="s">
        <v>36034</v>
      </c>
      <c r="D7161" t="s">
        <v>6501</v>
      </c>
    </row>
    <row r="7162" spans="3:4">
      <c r="C7162" t="s">
        <v>36034</v>
      </c>
      <c r="D7162" t="s">
        <v>6502</v>
      </c>
    </row>
    <row r="7163" spans="3:4">
      <c r="C7163" t="s">
        <v>36034</v>
      </c>
      <c r="D7163" t="s">
        <v>6503</v>
      </c>
    </row>
    <row r="7164" spans="3:4">
      <c r="C7164" t="s">
        <v>36034</v>
      </c>
      <c r="D7164" t="s">
        <v>6504</v>
      </c>
    </row>
    <row r="7165" spans="3:4">
      <c r="C7165" t="s">
        <v>36034</v>
      </c>
      <c r="D7165" t="s">
        <v>6505</v>
      </c>
    </row>
    <row r="7166" spans="3:4">
      <c r="C7166" t="s">
        <v>36034</v>
      </c>
      <c r="D7166" t="s">
        <v>6506</v>
      </c>
    </row>
    <row r="7167" spans="3:4">
      <c r="C7167" t="s">
        <v>36034</v>
      </c>
      <c r="D7167" t="s">
        <v>6507</v>
      </c>
    </row>
    <row r="7168" spans="3:4">
      <c r="C7168" t="s">
        <v>36034</v>
      </c>
      <c r="D7168" t="s">
        <v>6508</v>
      </c>
    </row>
    <row r="7169" spans="3:4">
      <c r="C7169" t="s">
        <v>36034</v>
      </c>
      <c r="D7169" t="s">
        <v>6509</v>
      </c>
    </row>
    <row r="7170" spans="3:4">
      <c r="C7170" t="s">
        <v>36034</v>
      </c>
      <c r="D7170" t="s">
        <v>6510</v>
      </c>
    </row>
    <row r="7171" spans="3:4">
      <c r="C7171" t="s">
        <v>36034</v>
      </c>
      <c r="D7171" t="s">
        <v>6511</v>
      </c>
    </row>
    <row r="7172" spans="3:4">
      <c r="C7172" t="s">
        <v>36034</v>
      </c>
      <c r="D7172" t="s">
        <v>1538</v>
      </c>
    </row>
    <row r="7173" spans="3:4">
      <c r="C7173" t="s">
        <v>36034</v>
      </c>
      <c r="D7173" t="s">
        <v>6513</v>
      </c>
    </row>
    <row r="7174" spans="3:4">
      <c r="C7174" t="s">
        <v>36034</v>
      </c>
      <c r="D7174" t="s">
        <v>6514</v>
      </c>
    </row>
    <row r="7175" spans="3:4">
      <c r="C7175" t="s">
        <v>36034</v>
      </c>
      <c r="D7175" t="s">
        <v>6515</v>
      </c>
    </row>
    <row r="7176" spans="3:4">
      <c r="C7176" t="s">
        <v>36034</v>
      </c>
      <c r="D7176" t="s">
        <v>6516</v>
      </c>
    </row>
    <row r="7177" spans="3:4">
      <c r="C7177" t="s">
        <v>36034</v>
      </c>
      <c r="D7177" t="s">
        <v>6517</v>
      </c>
    </row>
    <row r="7178" spans="3:4">
      <c r="C7178" t="s">
        <v>36034</v>
      </c>
      <c r="D7178" t="s">
        <v>6518</v>
      </c>
    </row>
    <row r="7179" spans="3:4">
      <c r="C7179" t="s">
        <v>36034</v>
      </c>
      <c r="D7179" t="s">
        <v>6519</v>
      </c>
    </row>
    <row r="7180" spans="3:4">
      <c r="C7180" t="s">
        <v>36034</v>
      </c>
      <c r="D7180" t="s">
        <v>6043</v>
      </c>
    </row>
    <row r="7181" spans="3:4">
      <c r="C7181" t="s">
        <v>36034</v>
      </c>
      <c r="D7181" t="s">
        <v>6444</v>
      </c>
    </row>
    <row r="7182" spans="3:4">
      <c r="C7182" t="s">
        <v>36034</v>
      </c>
      <c r="D7182" t="s">
        <v>6467</v>
      </c>
    </row>
    <row r="7183" spans="3:4">
      <c r="C7183" t="s">
        <v>36034</v>
      </c>
      <c r="D7183" t="s">
        <v>6470</v>
      </c>
    </row>
    <row r="7184" spans="3:4">
      <c r="C7184" t="s">
        <v>36034</v>
      </c>
      <c r="D7184" t="s">
        <v>6482</v>
      </c>
    </row>
    <row r="7185" spans="3:4">
      <c r="C7185" t="s">
        <v>36034</v>
      </c>
      <c r="D7185" t="s">
        <v>4494</v>
      </c>
    </row>
    <row r="7186" spans="3:4">
      <c r="C7186" t="s">
        <v>36034</v>
      </c>
      <c r="D7186" t="s">
        <v>6497</v>
      </c>
    </row>
    <row r="7187" spans="3:4">
      <c r="C7187" t="s">
        <v>36034</v>
      </c>
      <c r="D7187" t="s">
        <v>6512</v>
      </c>
    </row>
    <row r="7188" spans="3:4">
      <c r="C7188" t="s">
        <v>36034</v>
      </c>
      <c r="D7188" t="s">
        <v>6538</v>
      </c>
    </row>
    <row r="7189" spans="3:4">
      <c r="C7189" t="s">
        <v>36034</v>
      </c>
      <c r="D7189" t="s">
        <v>6539</v>
      </c>
    </row>
    <row r="7190" spans="3:4">
      <c r="C7190" t="s">
        <v>36034</v>
      </c>
      <c r="D7190" t="s">
        <v>6540</v>
      </c>
    </row>
    <row r="7191" spans="3:4">
      <c r="C7191" t="s">
        <v>36034</v>
      </c>
      <c r="D7191" t="s">
        <v>6541</v>
      </c>
    </row>
    <row r="7192" spans="3:4">
      <c r="C7192" t="s">
        <v>36034</v>
      </c>
      <c r="D7192" t="s">
        <v>6542</v>
      </c>
    </row>
    <row r="7193" spans="3:4">
      <c r="C7193" t="s">
        <v>36034</v>
      </c>
      <c r="D7193" t="s">
        <v>6543</v>
      </c>
    </row>
    <row r="7194" spans="3:4">
      <c r="C7194" t="s">
        <v>36034</v>
      </c>
      <c r="D7194" t="s">
        <v>6544</v>
      </c>
    </row>
    <row r="7195" spans="3:4">
      <c r="C7195" t="s">
        <v>36034</v>
      </c>
      <c r="D7195" t="s">
        <v>6545</v>
      </c>
    </row>
    <row r="7196" spans="3:4">
      <c r="C7196" t="s">
        <v>36034</v>
      </c>
      <c r="D7196" t="s">
        <v>6546</v>
      </c>
    </row>
    <row r="7197" spans="3:4">
      <c r="C7197" t="s">
        <v>36034</v>
      </c>
      <c r="D7197" t="s">
        <v>6547</v>
      </c>
    </row>
    <row r="7198" spans="3:4">
      <c r="C7198" t="s">
        <v>36034</v>
      </c>
      <c r="D7198" t="s">
        <v>6548</v>
      </c>
    </row>
    <row r="7199" spans="3:4">
      <c r="C7199" t="s">
        <v>36034</v>
      </c>
      <c r="D7199" t="s">
        <v>6549</v>
      </c>
    </row>
    <row r="7200" spans="3:4">
      <c r="C7200" t="s">
        <v>36034</v>
      </c>
      <c r="D7200" t="s">
        <v>3739</v>
      </c>
    </row>
    <row r="7201" spans="3:4">
      <c r="C7201" t="s">
        <v>36034</v>
      </c>
      <c r="D7201" t="s">
        <v>6551</v>
      </c>
    </row>
    <row r="7202" spans="3:4">
      <c r="C7202" t="s">
        <v>36034</v>
      </c>
      <c r="D7202" t="s">
        <v>6552</v>
      </c>
    </row>
    <row r="7203" spans="3:4">
      <c r="C7203" t="s">
        <v>36034</v>
      </c>
      <c r="D7203" t="s">
        <v>6553</v>
      </c>
    </row>
    <row r="7204" spans="3:4">
      <c r="C7204" t="s">
        <v>36034</v>
      </c>
      <c r="D7204" t="s">
        <v>6556</v>
      </c>
    </row>
    <row r="7205" spans="3:4">
      <c r="C7205" t="s">
        <v>36034</v>
      </c>
      <c r="D7205" t="s">
        <v>6557</v>
      </c>
    </row>
    <row r="7206" spans="3:4">
      <c r="C7206" t="s">
        <v>36034</v>
      </c>
      <c r="D7206" t="s">
        <v>6559</v>
      </c>
    </row>
    <row r="7207" spans="3:4">
      <c r="C7207" t="s">
        <v>36034</v>
      </c>
      <c r="D7207" t="s">
        <v>6560</v>
      </c>
    </row>
    <row r="7208" spans="3:4">
      <c r="C7208" t="s">
        <v>36034</v>
      </c>
      <c r="D7208" t="s">
        <v>6561</v>
      </c>
    </row>
    <row r="7209" spans="3:4">
      <c r="C7209" t="s">
        <v>36034</v>
      </c>
      <c r="D7209" t="s">
        <v>6562</v>
      </c>
    </row>
    <row r="7210" spans="3:4">
      <c r="C7210" t="s">
        <v>36034</v>
      </c>
      <c r="D7210" t="s">
        <v>6563</v>
      </c>
    </row>
    <row r="7211" spans="3:4">
      <c r="C7211" t="s">
        <v>36034</v>
      </c>
      <c r="D7211" t="s">
        <v>6564</v>
      </c>
    </row>
    <row r="7212" spans="3:4">
      <c r="C7212" t="s">
        <v>36034</v>
      </c>
      <c r="D7212" t="s">
        <v>6565</v>
      </c>
    </row>
    <row r="7213" spans="3:4">
      <c r="C7213" t="s">
        <v>36034</v>
      </c>
      <c r="D7213" t="s">
        <v>6566</v>
      </c>
    </row>
    <row r="7214" spans="3:4">
      <c r="C7214" t="s">
        <v>36034</v>
      </c>
      <c r="D7214" t="s">
        <v>6567</v>
      </c>
    </row>
    <row r="7215" spans="3:4">
      <c r="C7215" t="s">
        <v>36034</v>
      </c>
      <c r="D7215" t="s">
        <v>6569</v>
      </c>
    </row>
    <row r="7216" spans="3:4">
      <c r="C7216" t="s">
        <v>36034</v>
      </c>
      <c r="D7216" t="s">
        <v>6120</v>
      </c>
    </row>
    <row r="7217" spans="3:4">
      <c r="C7217" t="s">
        <v>36034</v>
      </c>
      <c r="D7217" t="s">
        <v>6121</v>
      </c>
    </row>
    <row r="7218" spans="3:4">
      <c r="C7218" t="s">
        <v>36034</v>
      </c>
      <c r="D7218" t="s">
        <v>6570</v>
      </c>
    </row>
    <row r="7219" spans="3:4">
      <c r="C7219" t="s">
        <v>36034</v>
      </c>
      <c r="D7219" t="s">
        <v>6571</v>
      </c>
    </row>
    <row r="7220" spans="3:4">
      <c r="C7220" t="s">
        <v>36034</v>
      </c>
      <c r="D7220" t="s">
        <v>6573</v>
      </c>
    </row>
    <row r="7221" spans="3:4">
      <c r="C7221" t="s">
        <v>36034</v>
      </c>
      <c r="D7221" t="s">
        <v>6574</v>
      </c>
    </row>
    <row r="7222" spans="3:4">
      <c r="C7222" t="s">
        <v>36034</v>
      </c>
      <c r="D7222" t="s">
        <v>6575</v>
      </c>
    </row>
    <row r="7223" spans="3:4">
      <c r="C7223" t="s">
        <v>36034</v>
      </c>
      <c r="D7223" t="s">
        <v>6589</v>
      </c>
    </row>
    <row r="7224" spans="3:4">
      <c r="C7224" t="s">
        <v>36034</v>
      </c>
      <c r="D7224" t="s">
        <v>6576</v>
      </c>
    </row>
    <row r="7225" spans="3:4">
      <c r="C7225" t="s">
        <v>36034</v>
      </c>
      <c r="D7225" t="s">
        <v>6577</v>
      </c>
    </row>
    <row r="7226" spans="3:4">
      <c r="C7226" t="s">
        <v>36034</v>
      </c>
      <c r="D7226" t="s">
        <v>6578</v>
      </c>
    </row>
    <row r="7227" spans="3:4">
      <c r="C7227" t="s">
        <v>36034</v>
      </c>
      <c r="D7227" t="s">
        <v>6579</v>
      </c>
    </row>
    <row r="7228" spans="3:4">
      <c r="C7228" t="s">
        <v>36034</v>
      </c>
      <c r="D7228" t="s">
        <v>6580</v>
      </c>
    </row>
    <row r="7229" spans="3:4">
      <c r="C7229" t="s">
        <v>36034</v>
      </c>
      <c r="D7229" t="s">
        <v>6581</v>
      </c>
    </row>
    <row r="7230" spans="3:4">
      <c r="C7230" t="s">
        <v>36034</v>
      </c>
      <c r="D7230" t="s">
        <v>6582</v>
      </c>
    </row>
    <row r="7231" spans="3:4">
      <c r="C7231" t="s">
        <v>36034</v>
      </c>
      <c r="D7231" t="s">
        <v>6583</v>
      </c>
    </row>
    <row r="7232" spans="3:4">
      <c r="C7232" t="s">
        <v>36034</v>
      </c>
      <c r="D7232" t="s">
        <v>6584</v>
      </c>
    </row>
    <row r="7233" spans="3:4">
      <c r="C7233" t="s">
        <v>36035</v>
      </c>
      <c r="D7233" t="s">
        <v>6615</v>
      </c>
    </row>
    <row r="7234" spans="3:4">
      <c r="C7234" t="s">
        <v>36035</v>
      </c>
      <c r="D7234" t="s">
        <v>6616</v>
      </c>
    </row>
    <row r="7235" spans="3:4">
      <c r="C7235" t="s">
        <v>36035</v>
      </c>
      <c r="D7235" t="s">
        <v>6618</v>
      </c>
    </row>
    <row r="7236" spans="3:4">
      <c r="C7236" t="s">
        <v>36035</v>
      </c>
      <c r="D7236" t="s">
        <v>6619</v>
      </c>
    </row>
    <row r="7237" spans="3:4">
      <c r="C7237" t="s">
        <v>36035</v>
      </c>
      <c r="D7237" t="s">
        <v>6620</v>
      </c>
    </row>
    <row r="7238" spans="3:4">
      <c r="C7238" t="s">
        <v>36035</v>
      </c>
      <c r="D7238" t="s">
        <v>6621</v>
      </c>
    </row>
    <row r="7239" spans="3:4">
      <c r="C7239" t="s">
        <v>36035</v>
      </c>
      <c r="D7239" t="s">
        <v>6622</v>
      </c>
    </row>
    <row r="7240" spans="3:4">
      <c r="C7240" t="s">
        <v>36035</v>
      </c>
      <c r="D7240" t="s">
        <v>6623</v>
      </c>
    </row>
    <row r="7241" spans="3:4">
      <c r="C7241" t="s">
        <v>36035</v>
      </c>
      <c r="D7241" t="s">
        <v>6624</v>
      </c>
    </row>
    <row r="7242" spans="3:4">
      <c r="C7242" t="s">
        <v>36035</v>
      </c>
      <c r="D7242" t="s">
        <v>6625</v>
      </c>
    </row>
    <row r="7243" spans="3:4">
      <c r="C7243" t="s">
        <v>36035</v>
      </c>
      <c r="D7243" t="s">
        <v>6626</v>
      </c>
    </row>
    <row r="7244" spans="3:4">
      <c r="C7244" t="s">
        <v>36035</v>
      </c>
      <c r="D7244" t="s">
        <v>6627</v>
      </c>
    </row>
    <row r="7245" spans="3:4">
      <c r="C7245" t="s">
        <v>36035</v>
      </c>
      <c r="D7245" t="s">
        <v>6628</v>
      </c>
    </row>
    <row r="7246" spans="3:4">
      <c r="C7246" t="s">
        <v>36035</v>
      </c>
      <c r="D7246" t="s">
        <v>6629</v>
      </c>
    </row>
    <row r="7247" spans="3:4">
      <c r="C7247" t="s">
        <v>36035</v>
      </c>
      <c r="D7247" t="s">
        <v>6630</v>
      </c>
    </row>
    <row r="7248" spans="3:4">
      <c r="C7248" t="s">
        <v>36035</v>
      </c>
      <c r="D7248" t="s">
        <v>6631</v>
      </c>
    </row>
    <row r="7249" spans="3:4">
      <c r="C7249" t="s">
        <v>36035</v>
      </c>
      <c r="D7249" t="s">
        <v>6632</v>
      </c>
    </row>
    <row r="7250" spans="3:4">
      <c r="C7250" t="s">
        <v>36035</v>
      </c>
      <c r="D7250" t="s">
        <v>6633</v>
      </c>
    </row>
    <row r="7251" spans="3:4">
      <c r="C7251" t="s">
        <v>36035</v>
      </c>
      <c r="D7251" t="s">
        <v>6634</v>
      </c>
    </row>
    <row r="7252" spans="3:4">
      <c r="C7252" t="s">
        <v>36035</v>
      </c>
      <c r="D7252" t="s">
        <v>6635</v>
      </c>
    </row>
    <row r="7253" spans="3:4">
      <c r="C7253" t="s">
        <v>36035</v>
      </c>
      <c r="D7253" t="s">
        <v>6636</v>
      </c>
    </row>
    <row r="7254" spans="3:4">
      <c r="C7254" t="s">
        <v>36035</v>
      </c>
      <c r="D7254" t="s">
        <v>6637</v>
      </c>
    </row>
    <row r="7255" spans="3:4">
      <c r="C7255" t="s">
        <v>36035</v>
      </c>
      <c r="D7255" t="s">
        <v>6638</v>
      </c>
    </row>
    <row r="7256" spans="3:4">
      <c r="C7256" t="s">
        <v>36035</v>
      </c>
      <c r="D7256" t="s">
        <v>6639</v>
      </c>
    </row>
    <row r="7257" spans="3:4">
      <c r="C7257" t="s">
        <v>36035</v>
      </c>
      <c r="D7257" t="s">
        <v>6640</v>
      </c>
    </row>
    <row r="7258" spans="3:4">
      <c r="C7258" t="s">
        <v>36035</v>
      </c>
      <c r="D7258" t="s">
        <v>6641</v>
      </c>
    </row>
    <row r="7259" spans="3:4">
      <c r="C7259" t="s">
        <v>36035</v>
      </c>
      <c r="D7259" t="s">
        <v>6642</v>
      </c>
    </row>
    <row r="7260" spans="3:4">
      <c r="C7260" t="s">
        <v>36035</v>
      </c>
      <c r="D7260" t="s">
        <v>6643</v>
      </c>
    </row>
    <row r="7261" spans="3:4">
      <c r="C7261" t="s">
        <v>36035</v>
      </c>
      <c r="D7261" t="s">
        <v>6889</v>
      </c>
    </row>
    <row r="7262" spans="3:4">
      <c r="C7262" t="s">
        <v>36035</v>
      </c>
      <c r="D7262" t="s">
        <v>6644</v>
      </c>
    </row>
    <row r="7263" spans="3:4">
      <c r="C7263" t="s">
        <v>36035</v>
      </c>
      <c r="D7263" t="s">
        <v>6645</v>
      </c>
    </row>
    <row r="7264" spans="3:4">
      <c r="C7264" t="s">
        <v>36035</v>
      </c>
      <c r="D7264" t="s">
        <v>6646</v>
      </c>
    </row>
    <row r="7265" spans="3:4">
      <c r="C7265" t="s">
        <v>36035</v>
      </c>
      <c r="D7265" t="s">
        <v>6647</v>
      </c>
    </row>
    <row r="7266" spans="3:4">
      <c r="C7266" t="s">
        <v>36035</v>
      </c>
      <c r="D7266" t="s">
        <v>6648</v>
      </c>
    </row>
    <row r="7267" spans="3:4">
      <c r="C7267" t="s">
        <v>36035</v>
      </c>
      <c r="D7267" t="s">
        <v>572</v>
      </c>
    </row>
    <row r="7268" spans="3:4">
      <c r="C7268" t="s">
        <v>36035</v>
      </c>
      <c r="D7268" t="s">
        <v>6649</v>
      </c>
    </row>
    <row r="7269" spans="3:4">
      <c r="C7269" t="s">
        <v>36035</v>
      </c>
      <c r="D7269" t="s">
        <v>6650</v>
      </c>
    </row>
    <row r="7270" spans="3:4">
      <c r="C7270" t="s">
        <v>36035</v>
      </c>
      <c r="D7270" t="s">
        <v>6651</v>
      </c>
    </row>
    <row r="7271" spans="3:4">
      <c r="C7271" t="s">
        <v>36035</v>
      </c>
      <c r="D7271" t="s">
        <v>6652</v>
      </c>
    </row>
    <row r="7272" spans="3:4">
      <c r="C7272" t="s">
        <v>36035</v>
      </c>
      <c r="D7272" t="s">
        <v>6653</v>
      </c>
    </row>
    <row r="7273" spans="3:4">
      <c r="C7273" t="s">
        <v>36035</v>
      </c>
      <c r="D7273" t="s">
        <v>6656</v>
      </c>
    </row>
    <row r="7274" spans="3:4">
      <c r="C7274" t="s">
        <v>36035</v>
      </c>
      <c r="D7274" t="s">
        <v>6657</v>
      </c>
    </row>
    <row r="7275" spans="3:4">
      <c r="C7275" t="s">
        <v>36035</v>
      </c>
      <c r="D7275" t="s">
        <v>6219</v>
      </c>
    </row>
    <row r="7276" spans="3:4">
      <c r="C7276" t="s">
        <v>36035</v>
      </c>
      <c r="D7276" t="s">
        <v>6663</v>
      </c>
    </row>
    <row r="7277" spans="3:4">
      <c r="C7277" t="s">
        <v>36035</v>
      </c>
      <c r="D7277" t="s">
        <v>6664</v>
      </c>
    </row>
    <row r="7278" spans="3:4">
      <c r="C7278" t="s">
        <v>36035</v>
      </c>
      <c r="D7278" t="s">
        <v>616</v>
      </c>
    </row>
    <row r="7279" spans="3:4">
      <c r="C7279" t="s">
        <v>36035</v>
      </c>
      <c r="D7279" t="s">
        <v>6665</v>
      </c>
    </row>
    <row r="7280" spans="3:4">
      <c r="C7280" t="s">
        <v>36035</v>
      </c>
      <c r="D7280" t="s">
        <v>6666</v>
      </c>
    </row>
    <row r="7281" spans="3:4">
      <c r="C7281" t="s">
        <v>36035</v>
      </c>
      <c r="D7281" t="s">
        <v>6667</v>
      </c>
    </row>
    <row r="7282" spans="3:4">
      <c r="C7282" t="s">
        <v>36035</v>
      </c>
      <c r="D7282" t="s">
        <v>6668</v>
      </c>
    </row>
    <row r="7283" spans="3:4">
      <c r="C7283" t="s">
        <v>36035</v>
      </c>
      <c r="D7283" t="s">
        <v>6670</v>
      </c>
    </row>
    <row r="7284" spans="3:4">
      <c r="C7284" t="s">
        <v>36035</v>
      </c>
      <c r="D7284" t="s">
        <v>6671</v>
      </c>
    </row>
    <row r="7285" spans="3:4">
      <c r="C7285" t="s">
        <v>36035</v>
      </c>
      <c r="D7285" t="s">
        <v>6673</v>
      </c>
    </row>
    <row r="7286" spans="3:4">
      <c r="C7286" t="s">
        <v>36035</v>
      </c>
      <c r="D7286" t="s">
        <v>6674</v>
      </c>
    </row>
    <row r="7287" spans="3:4">
      <c r="C7287" t="s">
        <v>36035</v>
      </c>
      <c r="D7287" t="s">
        <v>6675</v>
      </c>
    </row>
    <row r="7288" spans="3:4">
      <c r="C7288" t="s">
        <v>36035</v>
      </c>
      <c r="D7288" t="s">
        <v>6676</v>
      </c>
    </row>
    <row r="7289" spans="3:4">
      <c r="C7289" t="s">
        <v>36035</v>
      </c>
      <c r="D7289" t="s">
        <v>6677</v>
      </c>
    </row>
    <row r="7290" spans="3:4">
      <c r="C7290" t="s">
        <v>36035</v>
      </c>
      <c r="D7290" t="s">
        <v>6678</v>
      </c>
    </row>
    <row r="7291" spans="3:4">
      <c r="C7291" t="s">
        <v>36035</v>
      </c>
      <c r="D7291" t="s">
        <v>6252</v>
      </c>
    </row>
    <row r="7292" spans="3:4">
      <c r="C7292" t="s">
        <v>36035</v>
      </c>
      <c r="D7292" t="s">
        <v>6679</v>
      </c>
    </row>
    <row r="7293" spans="3:4">
      <c r="C7293" t="s">
        <v>36035</v>
      </c>
      <c r="D7293" t="s">
        <v>6680</v>
      </c>
    </row>
    <row r="7294" spans="3:4">
      <c r="C7294" t="s">
        <v>36035</v>
      </c>
      <c r="D7294" t="s">
        <v>6681</v>
      </c>
    </row>
    <row r="7295" spans="3:4">
      <c r="C7295" t="s">
        <v>36035</v>
      </c>
      <c r="D7295" t="s">
        <v>6682</v>
      </c>
    </row>
    <row r="7296" spans="3:4">
      <c r="C7296" t="s">
        <v>36035</v>
      </c>
      <c r="D7296" t="s">
        <v>6683</v>
      </c>
    </row>
    <row r="7297" spans="3:4">
      <c r="C7297" t="s">
        <v>36035</v>
      </c>
      <c r="D7297" t="s">
        <v>6684</v>
      </c>
    </row>
    <row r="7298" spans="3:4">
      <c r="C7298" t="s">
        <v>36035</v>
      </c>
      <c r="D7298" t="s">
        <v>6685</v>
      </c>
    </row>
    <row r="7299" spans="3:4">
      <c r="C7299" t="s">
        <v>36035</v>
      </c>
      <c r="D7299" t="s">
        <v>6686</v>
      </c>
    </row>
    <row r="7300" spans="3:4">
      <c r="C7300" t="s">
        <v>36035</v>
      </c>
      <c r="D7300" t="s">
        <v>6687</v>
      </c>
    </row>
    <row r="7301" spans="3:4">
      <c r="C7301" t="s">
        <v>36035</v>
      </c>
      <c r="D7301" t="s">
        <v>6688</v>
      </c>
    </row>
    <row r="7302" spans="3:4">
      <c r="C7302" t="s">
        <v>36035</v>
      </c>
      <c r="D7302" t="s">
        <v>6689</v>
      </c>
    </row>
    <row r="7303" spans="3:4">
      <c r="C7303" t="s">
        <v>36035</v>
      </c>
      <c r="D7303" t="s">
        <v>6690</v>
      </c>
    </row>
    <row r="7304" spans="3:4">
      <c r="C7304" t="s">
        <v>36035</v>
      </c>
      <c r="D7304" t="s">
        <v>6691</v>
      </c>
    </row>
    <row r="7305" spans="3:4">
      <c r="C7305" t="s">
        <v>36035</v>
      </c>
      <c r="D7305" t="s">
        <v>6692</v>
      </c>
    </row>
    <row r="7306" spans="3:4">
      <c r="C7306" t="s">
        <v>36035</v>
      </c>
      <c r="D7306" t="s">
        <v>6693</v>
      </c>
    </row>
    <row r="7307" spans="3:4">
      <c r="C7307" t="s">
        <v>36035</v>
      </c>
      <c r="D7307" t="s">
        <v>6694</v>
      </c>
    </row>
    <row r="7308" spans="3:4">
      <c r="C7308" t="s">
        <v>36035</v>
      </c>
      <c r="D7308" t="s">
        <v>6893</v>
      </c>
    </row>
    <row r="7309" spans="3:4">
      <c r="C7309" t="s">
        <v>36035</v>
      </c>
      <c r="D7309" t="s">
        <v>6695</v>
      </c>
    </row>
    <row r="7310" spans="3:4">
      <c r="C7310" t="s">
        <v>36035</v>
      </c>
      <c r="D7310" t="s">
        <v>6696</v>
      </c>
    </row>
    <row r="7311" spans="3:4">
      <c r="C7311" t="s">
        <v>36035</v>
      </c>
      <c r="D7311" t="s">
        <v>6697</v>
      </c>
    </row>
    <row r="7312" spans="3:4">
      <c r="C7312" t="s">
        <v>36035</v>
      </c>
      <c r="D7312" t="s">
        <v>6890</v>
      </c>
    </row>
    <row r="7313" spans="3:4">
      <c r="C7313" t="s">
        <v>36035</v>
      </c>
      <c r="D7313" t="s">
        <v>6698</v>
      </c>
    </row>
    <row r="7314" spans="3:4">
      <c r="C7314" t="s">
        <v>36035</v>
      </c>
      <c r="D7314" t="s">
        <v>6699</v>
      </c>
    </row>
    <row r="7315" spans="3:4">
      <c r="C7315" t="s">
        <v>36035</v>
      </c>
      <c r="D7315" t="s">
        <v>6700</v>
      </c>
    </row>
    <row r="7316" spans="3:4">
      <c r="C7316" t="s">
        <v>36035</v>
      </c>
      <c r="D7316" t="s">
        <v>6701</v>
      </c>
    </row>
    <row r="7317" spans="3:4">
      <c r="C7317" t="s">
        <v>36035</v>
      </c>
      <c r="D7317" t="s">
        <v>6702</v>
      </c>
    </row>
    <row r="7318" spans="3:4">
      <c r="C7318" t="s">
        <v>36035</v>
      </c>
      <c r="D7318" t="s">
        <v>6703</v>
      </c>
    </row>
    <row r="7319" spans="3:4">
      <c r="C7319" t="s">
        <v>36035</v>
      </c>
      <c r="D7319" t="s">
        <v>6704</v>
      </c>
    </row>
    <row r="7320" spans="3:4">
      <c r="C7320" t="s">
        <v>36035</v>
      </c>
      <c r="D7320" t="s">
        <v>6705</v>
      </c>
    </row>
    <row r="7321" spans="3:4">
      <c r="C7321" t="s">
        <v>36035</v>
      </c>
      <c r="D7321" t="s">
        <v>6892</v>
      </c>
    </row>
    <row r="7322" spans="3:4">
      <c r="C7322" t="s">
        <v>36035</v>
      </c>
      <c r="D7322" t="s">
        <v>6706</v>
      </c>
    </row>
    <row r="7323" spans="3:4">
      <c r="C7323" t="s">
        <v>36035</v>
      </c>
      <c r="D7323" t="s">
        <v>6707</v>
      </c>
    </row>
    <row r="7324" spans="3:4">
      <c r="C7324" t="s">
        <v>36035</v>
      </c>
      <c r="D7324" t="s">
        <v>6708</v>
      </c>
    </row>
    <row r="7325" spans="3:4">
      <c r="C7325" t="s">
        <v>36035</v>
      </c>
      <c r="D7325" t="s">
        <v>6709</v>
      </c>
    </row>
    <row r="7326" spans="3:4">
      <c r="C7326" t="s">
        <v>36035</v>
      </c>
      <c r="D7326" t="s">
        <v>6710</v>
      </c>
    </row>
    <row r="7327" spans="3:4">
      <c r="C7327" t="s">
        <v>36035</v>
      </c>
      <c r="D7327" t="s">
        <v>6711</v>
      </c>
    </row>
    <row r="7328" spans="3:4">
      <c r="C7328" t="s">
        <v>36035</v>
      </c>
      <c r="D7328" t="s">
        <v>6712</v>
      </c>
    </row>
    <row r="7329" spans="3:4">
      <c r="C7329" t="s">
        <v>36035</v>
      </c>
      <c r="D7329" t="s">
        <v>6713</v>
      </c>
    </row>
    <row r="7330" spans="3:4">
      <c r="C7330" t="s">
        <v>36035</v>
      </c>
      <c r="D7330" t="s">
        <v>6714</v>
      </c>
    </row>
    <row r="7331" spans="3:4">
      <c r="C7331" t="s">
        <v>36035</v>
      </c>
      <c r="D7331" t="s">
        <v>6715</v>
      </c>
    </row>
    <row r="7332" spans="3:4">
      <c r="C7332" t="s">
        <v>36035</v>
      </c>
      <c r="D7332" t="s">
        <v>6718</v>
      </c>
    </row>
    <row r="7333" spans="3:4">
      <c r="C7333" t="s">
        <v>36035</v>
      </c>
      <c r="D7333" t="s">
        <v>6719</v>
      </c>
    </row>
    <row r="7334" spans="3:4">
      <c r="C7334" t="s">
        <v>36035</v>
      </c>
      <c r="D7334" t="s">
        <v>6720</v>
      </c>
    </row>
    <row r="7335" spans="3:4">
      <c r="C7335" t="s">
        <v>36035</v>
      </c>
      <c r="D7335" t="s">
        <v>6721</v>
      </c>
    </row>
    <row r="7336" spans="3:4">
      <c r="C7336" t="s">
        <v>36035</v>
      </c>
      <c r="D7336" t="s">
        <v>6722</v>
      </c>
    </row>
    <row r="7337" spans="3:4">
      <c r="C7337" t="s">
        <v>36035</v>
      </c>
      <c r="D7337" t="s">
        <v>6723</v>
      </c>
    </row>
    <row r="7338" spans="3:4">
      <c r="C7338" t="s">
        <v>36035</v>
      </c>
      <c r="D7338" t="s">
        <v>6724</v>
      </c>
    </row>
    <row r="7339" spans="3:4">
      <c r="C7339" t="s">
        <v>36035</v>
      </c>
      <c r="D7339" t="s">
        <v>6725</v>
      </c>
    </row>
    <row r="7340" spans="3:4">
      <c r="C7340" t="s">
        <v>36035</v>
      </c>
      <c r="D7340" t="s">
        <v>6726</v>
      </c>
    </row>
    <row r="7341" spans="3:4">
      <c r="C7341" t="s">
        <v>36035</v>
      </c>
      <c r="D7341" t="s">
        <v>6727</v>
      </c>
    </row>
    <row r="7342" spans="3:4">
      <c r="C7342" t="s">
        <v>36035</v>
      </c>
      <c r="D7342" t="s">
        <v>6728</v>
      </c>
    </row>
    <row r="7343" spans="3:4">
      <c r="C7343" t="s">
        <v>36035</v>
      </c>
      <c r="D7343" t="s">
        <v>6729</v>
      </c>
    </row>
    <row r="7344" spans="3:4">
      <c r="C7344" t="s">
        <v>36035</v>
      </c>
      <c r="D7344" t="s">
        <v>6654</v>
      </c>
    </row>
    <row r="7345" spans="3:4">
      <c r="C7345" t="s">
        <v>36035</v>
      </c>
      <c r="D7345" t="s">
        <v>1328</v>
      </c>
    </row>
    <row r="7346" spans="3:4">
      <c r="C7346" t="s">
        <v>36035</v>
      </c>
      <c r="D7346" t="s">
        <v>6655</v>
      </c>
    </row>
    <row r="7347" spans="3:4">
      <c r="C7347" t="s">
        <v>36035</v>
      </c>
      <c r="D7347" t="s">
        <v>6658</v>
      </c>
    </row>
    <row r="7348" spans="3:4">
      <c r="C7348" t="s">
        <v>36035</v>
      </c>
      <c r="D7348" t="s">
        <v>6659</v>
      </c>
    </row>
    <row r="7349" spans="3:4">
      <c r="C7349" t="s">
        <v>36035</v>
      </c>
      <c r="D7349" t="s">
        <v>6660</v>
      </c>
    </row>
    <row r="7350" spans="3:4">
      <c r="C7350" t="s">
        <v>36035</v>
      </c>
      <c r="D7350" t="s">
        <v>6661</v>
      </c>
    </row>
    <row r="7351" spans="3:4">
      <c r="C7351" t="s">
        <v>36035</v>
      </c>
      <c r="D7351" t="s">
        <v>6662</v>
      </c>
    </row>
    <row r="7352" spans="3:4">
      <c r="C7352" t="s">
        <v>36035</v>
      </c>
      <c r="D7352" t="s">
        <v>6891</v>
      </c>
    </row>
    <row r="7353" spans="3:4">
      <c r="C7353" t="s">
        <v>36035</v>
      </c>
      <c r="D7353" t="s">
        <v>6716</v>
      </c>
    </row>
    <row r="7354" spans="3:4">
      <c r="C7354" t="s">
        <v>36035</v>
      </c>
      <c r="D7354" t="s">
        <v>6717</v>
      </c>
    </row>
    <row r="7355" spans="3:4">
      <c r="C7355" t="s">
        <v>36035</v>
      </c>
      <c r="D7355" t="s">
        <v>6783</v>
      </c>
    </row>
    <row r="7356" spans="3:4">
      <c r="C7356" t="s">
        <v>36035</v>
      </c>
      <c r="D7356" t="s">
        <v>6730</v>
      </c>
    </row>
    <row r="7357" spans="3:4">
      <c r="C7357" t="s">
        <v>36035</v>
      </c>
      <c r="D7357" t="s">
        <v>6731</v>
      </c>
    </row>
    <row r="7358" spans="3:4">
      <c r="C7358" t="s">
        <v>36035</v>
      </c>
      <c r="D7358" t="s">
        <v>6732</v>
      </c>
    </row>
    <row r="7359" spans="3:4">
      <c r="C7359" t="s">
        <v>36035</v>
      </c>
      <c r="D7359" t="s">
        <v>6733</v>
      </c>
    </row>
    <row r="7360" spans="3:4">
      <c r="C7360" t="s">
        <v>36035</v>
      </c>
      <c r="D7360" t="s">
        <v>6669</v>
      </c>
    </row>
    <row r="7361" spans="3:4">
      <c r="C7361" t="s">
        <v>36035</v>
      </c>
      <c r="D7361" t="s">
        <v>6672</v>
      </c>
    </row>
    <row r="7362" spans="3:4">
      <c r="C7362" t="s">
        <v>36035</v>
      </c>
      <c r="D7362" t="s">
        <v>1932</v>
      </c>
    </row>
    <row r="7363" spans="3:4">
      <c r="C7363" t="s">
        <v>36035</v>
      </c>
      <c r="D7363" t="s">
        <v>6788</v>
      </c>
    </row>
    <row r="7364" spans="3:4">
      <c r="C7364" t="s">
        <v>36035</v>
      </c>
      <c r="D7364" t="s">
        <v>6854</v>
      </c>
    </row>
    <row r="7365" spans="3:4">
      <c r="C7365" t="s">
        <v>36035</v>
      </c>
      <c r="D7365" t="s">
        <v>6734</v>
      </c>
    </row>
    <row r="7366" spans="3:4">
      <c r="C7366" t="s">
        <v>36035</v>
      </c>
      <c r="D7366" t="s">
        <v>6617</v>
      </c>
    </row>
    <row r="7367" spans="3:4">
      <c r="C7367" t="s">
        <v>36035</v>
      </c>
      <c r="D7367" t="s">
        <v>6735</v>
      </c>
    </row>
    <row r="7368" spans="3:4">
      <c r="C7368" t="s">
        <v>36035</v>
      </c>
      <c r="D7368" t="s">
        <v>3562</v>
      </c>
    </row>
    <row r="7369" spans="3:4">
      <c r="C7369" t="s">
        <v>36035</v>
      </c>
      <c r="D7369" t="s">
        <v>6736</v>
      </c>
    </row>
    <row r="7370" spans="3:4">
      <c r="C7370" t="s">
        <v>36035</v>
      </c>
      <c r="D7370" t="s">
        <v>6737</v>
      </c>
    </row>
    <row r="7371" spans="3:4">
      <c r="C7371" t="s">
        <v>36035</v>
      </c>
      <c r="D7371" t="s">
        <v>6738</v>
      </c>
    </row>
    <row r="7372" spans="3:4">
      <c r="C7372" t="s">
        <v>36035</v>
      </c>
      <c r="D7372" t="s">
        <v>6739</v>
      </c>
    </row>
    <row r="7373" spans="3:4">
      <c r="C7373" t="s">
        <v>36035</v>
      </c>
      <c r="D7373" t="s">
        <v>6740</v>
      </c>
    </row>
    <row r="7374" spans="3:4">
      <c r="C7374" t="s">
        <v>36035</v>
      </c>
      <c r="D7374" t="s">
        <v>6741</v>
      </c>
    </row>
    <row r="7375" spans="3:4">
      <c r="C7375" t="s">
        <v>36035</v>
      </c>
      <c r="D7375" t="s">
        <v>6742</v>
      </c>
    </row>
    <row r="7376" spans="3:4">
      <c r="C7376" t="s">
        <v>36035</v>
      </c>
      <c r="D7376" t="s">
        <v>6743</v>
      </c>
    </row>
    <row r="7377" spans="3:4">
      <c r="C7377" t="s">
        <v>36035</v>
      </c>
      <c r="D7377" t="s">
        <v>6744</v>
      </c>
    </row>
    <row r="7378" spans="3:4">
      <c r="C7378" t="s">
        <v>36035</v>
      </c>
      <c r="D7378" t="s">
        <v>6745</v>
      </c>
    </row>
    <row r="7379" spans="3:4">
      <c r="C7379" t="s">
        <v>36035</v>
      </c>
      <c r="D7379" t="s">
        <v>6746</v>
      </c>
    </row>
    <row r="7380" spans="3:4">
      <c r="C7380" t="s">
        <v>36035</v>
      </c>
      <c r="D7380" t="s">
        <v>6747</v>
      </c>
    </row>
    <row r="7381" spans="3:4">
      <c r="C7381" t="s">
        <v>36035</v>
      </c>
      <c r="D7381" t="s">
        <v>6748</v>
      </c>
    </row>
    <row r="7382" spans="3:4">
      <c r="C7382" t="s">
        <v>36035</v>
      </c>
      <c r="D7382" t="s">
        <v>6749</v>
      </c>
    </row>
    <row r="7383" spans="3:4">
      <c r="C7383" t="s">
        <v>36035</v>
      </c>
      <c r="D7383" t="s">
        <v>6750</v>
      </c>
    </row>
    <row r="7384" spans="3:4">
      <c r="C7384" t="s">
        <v>36035</v>
      </c>
      <c r="D7384" t="s">
        <v>6751</v>
      </c>
    </row>
    <row r="7385" spans="3:4">
      <c r="C7385" t="s">
        <v>36035</v>
      </c>
      <c r="D7385" t="s">
        <v>6752</v>
      </c>
    </row>
    <row r="7386" spans="3:4">
      <c r="C7386" t="s">
        <v>36035</v>
      </c>
      <c r="D7386" t="s">
        <v>6753</v>
      </c>
    </row>
    <row r="7387" spans="3:4">
      <c r="C7387" t="s">
        <v>36035</v>
      </c>
      <c r="D7387" t="s">
        <v>6754</v>
      </c>
    </row>
    <row r="7388" spans="3:4">
      <c r="C7388" t="s">
        <v>36035</v>
      </c>
      <c r="D7388" t="s">
        <v>6755</v>
      </c>
    </row>
    <row r="7389" spans="3:4">
      <c r="C7389" t="s">
        <v>36035</v>
      </c>
      <c r="D7389" t="s">
        <v>6756</v>
      </c>
    </row>
    <row r="7390" spans="3:4">
      <c r="C7390" t="s">
        <v>36035</v>
      </c>
      <c r="D7390" t="s">
        <v>6757</v>
      </c>
    </row>
    <row r="7391" spans="3:4">
      <c r="C7391" t="s">
        <v>36035</v>
      </c>
      <c r="D7391" t="s">
        <v>6758</v>
      </c>
    </row>
    <row r="7392" spans="3:4">
      <c r="C7392" t="s">
        <v>36035</v>
      </c>
      <c r="D7392" t="s">
        <v>5192</v>
      </c>
    </row>
    <row r="7393" spans="3:4">
      <c r="C7393" t="s">
        <v>36035</v>
      </c>
      <c r="D7393" t="s">
        <v>6759</v>
      </c>
    </row>
    <row r="7394" spans="3:4">
      <c r="C7394" t="s">
        <v>36035</v>
      </c>
      <c r="D7394" t="s">
        <v>6760</v>
      </c>
    </row>
    <row r="7395" spans="3:4">
      <c r="C7395" t="s">
        <v>36035</v>
      </c>
      <c r="D7395" t="s">
        <v>6761</v>
      </c>
    </row>
    <row r="7396" spans="3:4">
      <c r="C7396" t="s">
        <v>36035</v>
      </c>
      <c r="D7396" t="s">
        <v>6762</v>
      </c>
    </row>
    <row r="7397" spans="3:4">
      <c r="C7397" t="s">
        <v>36035</v>
      </c>
      <c r="D7397" t="s">
        <v>6763</v>
      </c>
    </row>
    <row r="7398" spans="3:4">
      <c r="C7398" t="s">
        <v>36035</v>
      </c>
      <c r="D7398" t="s">
        <v>6764</v>
      </c>
    </row>
    <row r="7399" spans="3:4">
      <c r="C7399" t="s">
        <v>36035</v>
      </c>
      <c r="D7399" t="s">
        <v>6765</v>
      </c>
    </row>
    <row r="7400" spans="3:4">
      <c r="C7400" t="s">
        <v>36035</v>
      </c>
      <c r="D7400" t="s">
        <v>6766</v>
      </c>
    </row>
    <row r="7401" spans="3:4">
      <c r="C7401" t="s">
        <v>36035</v>
      </c>
      <c r="D7401" t="s">
        <v>6767</v>
      </c>
    </row>
    <row r="7402" spans="3:4">
      <c r="C7402" t="s">
        <v>36035</v>
      </c>
      <c r="D7402" t="s">
        <v>6768</v>
      </c>
    </row>
    <row r="7403" spans="3:4">
      <c r="C7403" t="s">
        <v>36035</v>
      </c>
      <c r="D7403" t="s">
        <v>6769</v>
      </c>
    </row>
    <row r="7404" spans="3:4">
      <c r="C7404" t="s">
        <v>36035</v>
      </c>
      <c r="D7404" t="s">
        <v>6770</v>
      </c>
    </row>
    <row r="7405" spans="3:4">
      <c r="C7405" t="s">
        <v>36035</v>
      </c>
      <c r="D7405" t="s">
        <v>6771</v>
      </c>
    </row>
    <row r="7406" spans="3:4">
      <c r="C7406" t="s">
        <v>36035</v>
      </c>
      <c r="D7406" t="s">
        <v>6772</v>
      </c>
    </row>
    <row r="7407" spans="3:4">
      <c r="C7407" t="s">
        <v>36035</v>
      </c>
      <c r="D7407" t="s">
        <v>6773</v>
      </c>
    </row>
    <row r="7408" spans="3:4">
      <c r="C7408" t="s">
        <v>36035</v>
      </c>
      <c r="D7408" t="s">
        <v>6774</v>
      </c>
    </row>
    <row r="7409" spans="3:4">
      <c r="C7409" t="s">
        <v>36035</v>
      </c>
      <c r="D7409" t="s">
        <v>2370</v>
      </c>
    </row>
    <row r="7410" spans="3:4">
      <c r="C7410" t="s">
        <v>36035</v>
      </c>
      <c r="D7410" t="s">
        <v>6775</v>
      </c>
    </row>
    <row r="7411" spans="3:4">
      <c r="C7411" t="s">
        <v>36035</v>
      </c>
      <c r="D7411" t="s">
        <v>6776</v>
      </c>
    </row>
    <row r="7412" spans="3:4">
      <c r="C7412" t="s">
        <v>36035</v>
      </c>
      <c r="D7412" t="s">
        <v>6777</v>
      </c>
    </row>
    <row r="7413" spans="3:4">
      <c r="C7413" t="s">
        <v>36035</v>
      </c>
      <c r="D7413" t="s">
        <v>6778</v>
      </c>
    </row>
    <row r="7414" spans="3:4">
      <c r="C7414" t="s">
        <v>36035</v>
      </c>
      <c r="D7414" t="s">
        <v>6779</v>
      </c>
    </row>
    <row r="7415" spans="3:4">
      <c r="C7415" t="s">
        <v>36035</v>
      </c>
      <c r="D7415" t="s">
        <v>6780</v>
      </c>
    </row>
    <row r="7416" spans="3:4">
      <c r="C7416" t="s">
        <v>36035</v>
      </c>
      <c r="D7416" t="s">
        <v>6781</v>
      </c>
    </row>
    <row r="7417" spans="3:4">
      <c r="C7417" t="s">
        <v>36035</v>
      </c>
      <c r="D7417" t="s">
        <v>6782</v>
      </c>
    </row>
    <row r="7418" spans="3:4">
      <c r="C7418" t="s">
        <v>36035</v>
      </c>
      <c r="D7418" t="s">
        <v>6784</v>
      </c>
    </row>
    <row r="7419" spans="3:4">
      <c r="C7419" t="s">
        <v>36035</v>
      </c>
      <c r="D7419" t="s">
        <v>6785</v>
      </c>
    </row>
    <row r="7420" spans="3:4">
      <c r="C7420" t="s">
        <v>36035</v>
      </c>
      <c r="D7420" t="s">
        <v>6786</v>
      </c>
    </row>
    <row r="7421" spans="3:4">
      <c r="C7421" t="s">
        <v>36035</v>
      </c>
      <c r="D7421" t="s">
        <v>6787</v>
      </c>
    </row>
    <row r="7422" spans="3:4">
      <c r="C7422" t="s">
        <v>36035</v>
      </c>
      <c r="D7422" t="s">
        <v>6789</v>
      </c>
    </row>
    <row r="7423" spans="3:4">
      <c r="C7423" t="s">
        <v>36035</v>
      </c>
      <c r="D7423" t="s">
        <v>6790</v>
      </c>
    </row>
    <row r="7424" spans="3:4">
      <c r="C7424" t="s">
        <v>36035</v>
      </c>
      <c r="D7424" t="s">
        <v>6791</v>
      </c>
    </row>
    <row r="7425" spans="3:4">
      <c r="C7425" t="s">
        <v>36035</v>
      </c>
      <c r="D7425" t="s">
        <v>6792</v>
      </c>
    </row>
    <row r="7426" spans="3:4">
      <c r="C7426" t="s">
        <v>36035</v>
      </c>
      <c r="D7426" t="s">
        <v>6793</v>
      </c>
    </row>
    <row r="7427" spans="3:4">
      <c r="C7427" t="s">
        <v>36035</v>
      </c>
      <c r="D7427" t="s">
        <v>6794</v>
      </c>
    </row>
    <row r="7428" spans="3:4">
      <c r="C7428" t="s">
        <v>36035</v>
      </c>
      <c r="D7428" t="s">
        <v>6795</v>
      </c>
    </row>
    <row r="7429" spans="3:4">
      <c r="C7429" t="s">
        <v>36035</v>
      </c>
      <c r="D7429" t="s">
        <v>6796</v>
      </c>
    </row>
    <row r="7430" spans="3:4">
      <c r="C7430" t="s">
        <v>36035</v>
      </c>
      <c r="D7430" t="s">
        <v>6797</v>
      </c>
    </row>
    <row r="7431" spans="3:4">
      <c r="C7431" t="s">
        <v>36035</v>
      </c>
      <c r="D7431" t="s">
        <v>6798</v>
      </c>
    </row>
    <row r="7432" spans="3:4">
      <c r="C7432" t="s">
        <v>36035</v>
      </c>
      <c r="D7432" t="s">
        <v>6799</v>
      </c>
    </row>
    <row r="7433" spans="3:4">
      <c r="C7433" t="s">
        <v>36035</v>
      </c>
      <c r="D7433" t="s">
        <v>6800</v>
      </c>
    </row>
    <row r="7434" spans="3:4">
      <c r="C7434" t="s">
        <v>36035</v>
      </c>
      <c r="D7434" t="s">
        <v>6838</v>
      </c>
    </row>
    <row r="7435" spans="3:4">
      <c r="C7435" t="s">
        <v>36035</v>
      </c>
      <c r="D7435" t="s">
        <v>6839</v>
      </c>
    </row>
    <row r="7436" spans="3:4">
      <c r="C7436" t="s">
        <v>36035</v>
      </c>
      <c r="D7436" t="s">
        <v>6840</v>
      </c>
    </row>
    <row r="7437" spans="3:4">
      <c r="C7437" t="s">
        <v>36035</v>
      </c>
      <c r="D7437" t="s">
        <v>6841</v>
      </c>
    </row>
    <row r="7438" spans="3:4">
      <c r="C7438" t="s">
        <v>36035</v>
      </c>
      <c r="D7438" t="s">
        <v>6842</v>
      </c>
    </row>
    <row r="7439" spans="3:4">
      <c r="C7439" t="s">
        <v>36035</v>
      </c>
      <c r="D7439" t="s">
        <v>6843</v>
      </c>
    </row>
    <row r="7440" spans="3:4">
      <c r="C7440" t="s">
        <v>36035</v>
      </c>
      <c r="D7440" t="s">
        <v>6844</v>
      </c>
    </row>
    <row r="7441" spans="3:4">
      <c r="C7441" t="s">
        <v>36035</v>
      </c>
      <c r="D7441" t="s">
        <v>6845</v>
      </c>
    </row>
    <row r="7442" spans="3:4">
      <c r="C7442" t="s">
        <v>36035</v>
      </c>
      <c r="D7442" t="s">
        <v>6846</v>
      </c>
    </row>
    <row r="7443" spans="3:4">
      <c r="C7443" t="s">
        <v>36035</v>
      </c>
      <c r="D7443" t="s">
        <v>6847</v>
      </c>
    </row>
    <row r="7444" spans="3:4">
      <c r="C7444" t="s">
        <v>36035</v>
      </c>
      <c r="D7444" t="s">
        <v>6848</v>
      </c>
    </row>
    <row r="7445" spans="3:4">
      <c r="C7445" t="s">
        <v>36035</v>
      </c>
      <c r="D7445" t="s">
        <v>6849</v>
      </c>
    </row>
    <row r="7446" spans="3:4">
      <c r="C7446" t="s">
        <v>36035</v>
      </c>
      <c r="D7446" t="s">
        <v>6850</v>
      </c>
    </row>
    <row r="7447" spans="3:4">
      <c r="C7447" t="s">
        <v>36035</v>
      </c>
      <c r="D7447" t="s">
        <v>6851</v>
      </c>
    </row>
    <row r="7448" spans="3:4">
      <c r="C7448" t="s">
        <v>36035</v>
      </c>
      <c r="D7448" t="s">
        <v>6852</v>
      </c>
    </row>
    <row r="7449" spans="3:4">
      <c r="C7449" t="s">
        <v>36035</v>
      </c>
      <c r="D7449" t="s">
        <v>6853</v>
      </c>
    </row>
    <row r="7450" spans="3:4">
      <c r="C7450" t="s">
        <v>36035</v>
      </c>
      <c r="D7450" t="s">
        <v>6801</v>
      </c>
    </row>
    <row r="7451" spans="3:4">
      <c r="C7451" t="s">
        <v>36035</v>
      </c>
      <c r="D7451" t="s">
        <v>6802</v>
      </c>
    </row>
    <row r="7452" spans="3:4">
      <c r="C7452" t="s">
        <v>36035</v>
      </c>
      <c r="D7452" t="s">
        <v>6803</v>
      </c>
    </row>
    <row r="7453" spans="3:4">
      <c r="C7453" t="s">
        <v>36035</v>
      </c>
      <c r="D7453" t="s">
        <v>6804</v>
      </c>
    </row>
    <row r="7454" spans="3:4">
      <c r="C7454" t="s">
        <v>36035</v>
      </c>
      <c r="D7454" t="s">
        <v>6805</v>
      </c>
    </row>
    <row r="7455" spans="3:4">
      <c r="C7455" t="s">
        <v>36035</v>
      </c>
      <c r="D7455" t="s">
        <v>1501</v>
      </c>
    </row>
    <row r="7456" spans="3:4">
      <c r="C7456" t="s">
        <v>36035</v>
      </c>
      <c r="D7456" t="s">
        <v>6806</v>
      </c>
    </row>
    <row r="7457" spans="3:4">
      <c r="C7457" t="s">
        <v>36035</v>
      </c>
      <c r="D7457" t="s">
        <v>6807</v>
      </c>
    </row>
    <row r="7458" spans="3:4">
      <c r="C7458" t="s">
        <v>36035</v>
      </c>
      <c r="D7458" t="s">
        <v>6808</v>
      </c>
    </row>
    <row r="7459" spans="3:4">
      <c r="C7459" t="s">
        <v>36035</v>
      </c>
      <c r="D7459" t="s">
        <v>6809</v>
      </c>
    </row>
    <row r="7460" spans="3:4">
      <c r="C7460" t="s">
        <v>36035</v>
      </c>
      <c r="D7460" t="s">
        <v>6810</v>
      </c>
    </row>
    <row r="7461" spans="3:4">
      <c r="C7461" t="s">
        <v>36035</v>
      </c>
      <c r="D7461" t="s">
        <v>6811</v>
      </c>
    </row>
    <row r="7462" spans="3:4">
      <c r="C7462" t="s">
        <v>36035</v>
      </c>
      <c r="D7462" t="s">
        <v>6813</v>
      </c>
    </row>
    <row r="7463" spans="3:4">
      <c r="C7463" t="s">
        <v>36035</v>
      </c>
      <c r="D7463" t="s">
        <v>6814</v>
      </c>
    </row>
    <row r="7464" spans="3:4">
      <c r="C7464" t="s">
        <v>36035</v>
      </c>
      <c r="D7464" t="s">
        <v>6815</v>
      </c>
    </row>
    <row r="7465" spans="3:4">
      <c r="C7465" t="s">
        <v>36035</v>
      </c>
      <c r="D7465" t="s">
        <v>6816</v>
      </c>
    </row>
    <row r="7466" spans="3:4">
      <c r="C7466" t="s">
        <v>36035</v>
      </c>
      <c r="D7466" t="s">
        <v>6817</v>
      </c>
    </row>
    <row r="7467" spans="3:4">
      <c r="C7467" t="s">
        <v>36035</v>
      </c>
      <c r="D7467" t="s">
        <v>6818</v>
      </c>
    </row>
    <row r="7468" spans="3:4">
      <c r="C7468" t="s">
        <v>36035</v>
      </c>
      <c r="D7468" t="s">
        <v>6819</v>
      </c>
    </row>
    <row r="7469" spans="3:4">
      <c r="C7469" t="s">
        <v>36035</v>
      </c>
      <c r="D7469" t="s">
        <v>6820</v>
      </c>
    </row>
    <row r="7470" spans="3:4">
      <c r="C7470" t="s">
        <v>36035</v>
      </c>
      <c r="D7470" t="s">
        <v>6821</v>
      </c>
    </row>
    <row r="7471" spans="3:4">
      <c r="C7471" t="s">
        <v>36035</v>
      </c>
      <c r="D7471" t="s">
        <v>357</v>
      </c>
    </row>
    <row r="7472" spans="3:4">
      <c r="C7472" t="s">
        <v>36035</v>
      </c>
      <c r="D7472" t="s">
        <v>2903</v>
      </c>
    </row>
    <row r="7473" spans="3:4">
      <c r="C7473" t="s">
        <v>36035</v>
      </c>
      <c r="D7473" t="s">
        <v>6822</v>
      </c>
    </row>
    <row r="7474" spans="3:4">
      <c r="C7474" t="s">
        <v>36035</v>
      </c>
      <c r="D7474" t="s">
        <v>6823</v>
      </c>
    </row>
    <row r="7475" spans="3:4">
      <c r="C7475" t="s">
        <v>36035</v>
      </c>
      <c r="D7475" t="s">
        <v>6825</v>
      </c>
    </row>
    <row r="7476" spans="3:4">
      <c r="C7476" t="s">
        <v>36035</v>
      </c>
      <c r="D7476" t="s">
        <v>6826</v>
      </c>
    </row>
    <row r="7477" spans="3:4">
      <c r="C7477" t="s">
        <v>36035</v>
      </c>
      <c r="D7477" t="s">
        <v>6827</v>
      </c>
    </row>
    <row r="7478" spans="3:4">
      <c r="C7478" t="s">
        <v>36035</v>
      </c>
      <c r="D7478" t="s">
        <v>6828</v>
      </c>
    </row>
    <row r="7479" spans="3:4">
      <c r="C7479" t="s">
        <v>36035</v>
      </c>
      <c r="D7479" t="s">
        <v>6830</v>
      </c>
    </row>
    <row r="7480" spans="3:4">
      <c r="C7480" t="s">
        <v>36035</v>
      </c>
      <c r="D7480" t="s">
        <v>1527</v>
      </c>
    </row>
    <row r="7481" spans="3:4">
      <c r="C7481" t="s">
        <v>36035</v>
      </c>
      <c r="D7481" t="s">
        <v>6831</v>
      </c>
    </row>
    <row r="7482" spans="3:4">
      <c r="C7482" t="s">
        <v>36035</v>
      </c>
      <c r="D7482" t="s">
        <v>6832</v>
      </c>
    </row>
    <row r="7483" spans="3:4">
      <c r="C7483" t="s">
        <v>36035</v>
      </c>
      <c r="D7483" t="s">
        <v>6833</v>
      </c>
    </row>
    <row r="7484" spans="3:4">
      <c r="C7484" t="s">
        <v>36035</v>
      </c>
      <c r="D7484" t="s">
        <v>6834</v>
      </c>
    </row>
    <row r="7485" spans="3:4">
      <c r="C7485" t="s">
        <v>36035</v>
      </c>
      <c r="D7485" t="s">
        <v>5695</v>
      </c>
    </row>
    <row r="7486" spans="3:4">
      <c r="C7486" t="s">
        <v>36035</v>
      </c>
      <c r="D7486" t="s">
        <v>1789</v>
      </c>
    </row>
    <row r="7487" spans="3:4">
      <c r="C7487" t="s">
        <v>36035</v>
      </c>
      <c r="D7487" t="s">
        <v>6837</v>
      </c>
    </row>
    <row r="7488" spans="3:4">
      <c r="C7488" t="s">
        <v>36035</v>
      </c>
      <c r="D7488" t="s">
        <v>6812</v>
      </c>
    </row>
    <row r="7489" spans="3:4">
      <c r="C7489" t="s">
        <v>36035</v>
      </c>
      <c r="D7489" t="s">
        <v>6824</v>
      </c>
    </row>
    <row r="7490" spans="3:4">
      <c r="C7490" t="s">
        <v>36035</v>
      </c>
      <c r="D7490" t="s">
        <v>6829</v>
      </c>
    </row>
    <row r="7491" spans="3:4">
      <c r="C7491" t="s">
        <v>36035</v>
      </c>
      <c r="D7491" t="s">
        <v>6835</v>
      </c>
    </row>
    <row r="7492" spans="3:4">
      <c r="C7492" t="s">
        <v>36035</v>
      </c>
      <c r="D7492" t="s">
        <v>6836</v>
      </c>
    </row>
    <row r="7493" spans="3:4">
      <c r="C7493" t="s">
        <v>36035</v>
      </c>
      <c r="D7493" t="s">
        <v>6855</v>
      </c>
    </row>
    <row r="7494" spans="3:4">
      <c r="C7494" t="s">
        <v>36035</v>
      </c>
      <c r="D7494" t="s">
        <v>6857</v>
      </c>
    </row>
    <row r="7495" spans="3:4">
      <c r="C7495" t="s">
        <v>36035</v>
      </c>
      <c r="D7495" t="s">
        <v>6858</v>
      </c>
    </row>
    <row r="7496" spans="3:4">
      <c r="C7496" t="s">
        <v>36035</v>
      </c>
      <c r="D7496" t="s">
        <v>6856</v>
      </c>
    </row>
    <row r="7497" spans="3:4">
      <c r="C7497" t="s">
        <v>36035</v>
      </c>
      <c r="D7497" t="s">
        <v>6859</v>
      </c>
    </row>
    <row r="7498" spans="3:4">
      <c r="C7498" t="s">
        <v>36035</v>
      </c>
      <c r="D7498" t="s">
        <v>6860</v>
      </c>
    </row>
    <row r="7499" spans="3:4">
      <c r="C7499" t="s">
        <v>36035</v>
      </c>
      <c r="D7499" t="s">
        <v>6861</v>
      </c>
    </row>
    <row r="7500" spans="3:4">
      <c r="C7500" t="s">
        <v>36035</v>
      </c>
      <c r="D7500" t="s">
        <v>6862</v>
      </c>
    </row>
    <row r="7501" spans="3:4">
      <c r="C7501" t="s">
        <v>36035</v>
      </c>
      <c r="D7501" t="s">
        <v>6863</v>
      </c>
    </row>
    <row r="7502" spans="3:4">
      <c r="C7502" t="s">
        <v>36035</v>
      </c>
      <c r="D7502" t="s">
        <v>6864</v>
      </c>
    </row>
    <row r="7503" spans="3:4">
      <c r="C7503" t="s">
        <v>36035</v>
      </c>
      <c r="D7503" t="s">
        <v>6865</v>
      </c>
    </row>
    <row r="7504" spans="3:4">
      <c r="C7504" t="s">
        <v>36035</v>
      </c>
      <c r="D7504" t="s">
        <v>6866</v>
      </c>
    </row>
    <row r="7505" spans="3:4">
      <c r="C7505" t="s">
        <v>36035</v>
      </c>
      <c r="D7505" t="s">
        <v>6867</v>
      </c>
    </row>
    <row r="7506" spans="3:4">
      <c r="C7506" t="s">
        <v>36035</v>
      </c>
      <c r="D7506" t="s">
        <v>6868</v>
      </c>
    </row>
    <row r="7507" spans="3:4">
      <c r="C7507" t="s">
        <v>36035</v>
      </c>
      <c r="D7507" t="s">
        <v>6869</v>
      </c>
    </row>
    <row r="7508" spans="3:4">
      <c r="C7508" t="s">
        <v>36035</v>
      </c>
      <c r="D7508" t="s">
        <v>6870</v>
      </c>
    </row>
    <row r="7509" spans="3:4">
      <c r="C7509" t="s">
        <v>36035</v>
      </c>
      <c r="D7509" t="s">
        <v>6871</v>
      </c>
    </row>
    <row r="7510" spans="3:4">
      <c r="C7510" t="s">
        <v>36035</v>
      </c>
      <c r="D7510" t="s">
        <v>6872</v>
      </c>
    </row>
    <row r="7511" spans="3:4">
      <c r="C7511" t="s">
        <v>36035</v>
      </c>
      <c r="D7511" t="s">
        <v>6873</v>
      </c>
    </row>
    <row r="7512" spans="3:4">
      <c r="C7512" t="s">
        <v>36035</v>
      </c>
      <c r="D7512" t="s">
        <v>6874</v>
      </c>
    </row>
    <row r="7513" spans="3:4">
      <c r="C7513" t="s">
        <v>36035</v>
      </c>
      <c r="D7513" t="s">
        <v>6875</v>
      </c>
    </row>
    <row r="7514" spans="3:4">
      <c r="C7514" t="s">
        <v>36035</v>
      </c>
      <c r="D7514" t="s">
        <v>6118</v>
      </c>
    </row>
    <row r="7515" spans="3:4">
      <c r="C7515" t="s">
        <v>36035</v>
      </c>
      <c r="D7515" t="s">
        <v>6876</v>
      </c>
    </row>
    <row r="7516" spans="3:4">
      <c r="C7516" t="s">
        <v>36035</v>
      </c>
      <c r="D7516" t="s">
        <v>6877</v>
      </c>
    </row>
    <row r="7517" spans="3:4">
      <c r="C7517" t="s">
        <v>36035</v>
      </c>
      <c r="D7517" t="s">
        <v>6878</v>
      </c>
    </row>
    <row r="7518" spans="3:4">
      <c r="C7518" t="s">
        <v>36035</v>
      </c>
      <c r="D7518" t="s">
        <v>6879</v>
      </c>
    </row>
    <row r="7519" spans="3:4">
      <c r="C7519" t="s">
        <v>36035</v>
      </c>
      <c r="D7519" t="s">
        <v>6880</v>
      </c>
    </row>
    <row r="7520" spans="3:4">
      <c r="C7520" t="s">
        <v>36035</v>
      </c>
      <c r="D7520" t="s">
        <v>6881</v>
      </c>
    </row>
    <row r="7521" spans="3:4">
      <c r="C7521" t="s">
        <v>36035</v>
      </c>
      <c r="D7521" t="s">
        <v>6882</v>
      </c>
    </row>
    <row r="7522" spans="3:4">
      <c r="C7522" t="s">
        <v>36035</v>
      </c>
      <c r="D7522" t="s">
        <v>6883</v>
      </c>
    </row>
    <row r="7523" spans="3:4">
      <c r="C7523" t="s">
        <v>36035</v>
      </c>
      <c r="D7523" t="s">
        <v>6884</v>
      </c>
    </row>
    <row r="7524" spans="3:4">
      <c r="C7524" t="s">
        <v>36035</v>
      </c>
      <c r="D7524" t="s">
        <v>6885</v>
      </c>
    </row>
    <row r="7525" spans="3:4">
      <c r="C7525" t="s">
        <v>36035</v>
      </c>
      <c r="D7525" t="s">
        <v>6886</v>
      </c>
    </row>
    <row r="7526" spans="3:4">
      <c r="C7526" t="s">
        <v>36035</v>
      </c>
      <c r="D7526" t="s">
        <v>6887</v>
      </c>
    </row>
    <row r="7527" spans="3:4">
      <c r="C7527" t="s">
        <v>36035</v>
      </c>
      <c r="D7527" t="s">
        <v>6888</v>
      </c>
    </row>
    <row r="7528" spans="3:4">
      <c r="C7528" t="s">
        <v>6953</v>
      </c>
      <c r="D7528" t="s">
        <v>6894</v>
      </c>
    </row>
    <row r="7529" spans="3:4">
      <c r="C7529" t="s">
        <v>6953</v>
      </c>
      <c r="D7529" t="s">
        <v>6895</v>
      </c>
    </row>
    <row r="7530" spans="3:4">
      <c r="C7530" t="s">
        <v>6953</v>
      </c>
      <c r="D7530" t="s">
        <v>6896</v>
      </c>
    </row>
    <row r="7531" spans="3:4">
      <c r="C7531" t="s">
        <v>6953</v>
      </c>
      <c r="D7531" t="s">
        <v>6897</v>
      </c>
    </row>
    <row r="7532" spans="3:4">
      <c r="C7532" t="s">
        <v>6953</v>
      </c>
      <c r="D7532" t="s">
        <v>6898</v>
      </c>
    </row>
    <row r="7533" spans="3:4">
      <c r="C7533" t="s">
        <v>6953</v>
      </c>
      <c r="D7533" t="s">
        <v>6899</v>
      </c>
    </row>
    <row r="7534" spans="3:4">
      <c r="C7534" t="s">
        <v>6953</v>
      </c>
      <c r="D7534" t="s">
        <v>6900</v>
      </c>
    </row>
    <row r="7535" spans="3:4">
      <c r="C7535" t="s">
        <v>6953</v>
      </c>
      <c r="D7535" t="s">
        <v>6901</v>
      </c>
    </row>
    <row r="7536" spans="3:4">
      <c r="C7536" t="s">
        <v>6953</v>
      </c>
      <c r="D7536" t="s">
        <v>6903</v>
      </c>
    </row>
    <row r="7537" spans="3:4">
      <c r="C7537" t="s">
        <v>6953</v>
      </c>
      <c r="D7537" t="s">
        <v>6904</v>
      </c>
    </row>
    <row r="7538" spans="3:4">
      <c r="C7538" t="s">
        <v>6953</v>
      </c>
      <c r="D7538" t="s">
        <v>6905</v>
      </c>
    </row>
    <row r="7539" spans="3:4">
      <c r="C7539" t="s">
        <v>6953</v>
      </c>
      <c r="D7539" t="s">
        <v>6906</v>
      </c>
    </row>
    <row r="7540" spans="3:4">
      <c r="C7540" t="s">
        <v>6953</v>
      </c>
      <c r="D7540" t="s">
        <v>3839</v>
      </c>
    </row>
    <row r="7541" spans="3:4">
      <c r="C7541" t="s">
        <v>6953</v>
      </c>
      <c r="D7541" t="s">
        <v>6907</v>
      </c>
    </row>
    <row r="7542" spans="3:4">
      <c r="C7542" t="s">
        <v>6953</v>
      </c>
      <c r="D7542" t="s">
        <v>6908</v>
      </c>
    </row>
    <row r="7543" spans="3:4">
      <c r="C7543" t="s">
        <v>6953</v>
      </c>
      <c r="D7543" t="s">
        <v>6909</v>
      </c>
    </row>
    <row r="7544" spans="3:4">
      <c r="C7544" t="s">
        <v>6953</v>
      </c>
      <c r="D7544" t="s">
        <v>6910</v>
      </c>
    </row>
    <row r="7545" spans="3:4">
      <c r="C7545" t="s">
        <v>6953</v>
      </c>
      <c r="D7545" t="s">
        <v>6911</v>
      </c>
    </row>
    <row r="7546" spans="3:4">
      <c r="C7546" t="s">
        <v>6953</v>
      </c>
      <c r="D7546" t="s">
        <v>2236</v>
      </c>
    </row>
    <row r="7547" spans="3:4">
      <c r="C7547" t="s">
        <v>6953</v>
      </c>
      <c r="D7547" t="s">
        <v>6912</v>
      </c>
    </row>
    <row r="7548" spans="3:4">
      <c r="C7548" t="s">
        <v>6953</v>
      </c>
      <c r="D7548" t="s">
        <v>6913</v>
      </c>
    </row>
    <row r="7549" spans="3:4">
      <c r="C7549" t="s">
        <v>6953</v>
      </c>
      <c r="D7549" t="s">
        <v>6914</v>
      </c>
    </row>
    <row r="7550" spans="3:4">
      <c r="C7550" t="s">
        <v>6953</v>
      </c>
      <c r="D7550" t="s">
        <v>6915</v>
      </c>
    </row>
    <row r="7551" spans="3:4">
      <c r="C7551" t="s">
        <v>6953</v>
      </c>
      <c r="D7551" t="s">
        <v>6916</v>
      </c>
    </row>
    <row r="7552" spans="3:4">
      <c r="C7552" t="s">
        <v>6953</v>
      </c>
      <c r="D7552" t="s">
        <v>6917</v>
      </c>
    </row>
    <row r="7553" spans="3:4">
      <c r="C7553" t="s">
        <v>6953</v>
      </c>
      <c r="D7553" t="s">
        <v>6918</v>
      </c>
    </row>
    <row r="7554" spans="3:4">
      <c r="C7554" t="s">
        <v>6953</v>
      </c>
      <c r="D7554" t="s">
        <v>6919</v>
      </c>
    </row>
    <row r="7555" spans="3:4">
      <c r="C7555" t="s">
        <v>6953</v>
      </c>
      <c r="D7555" t="s">
        <v>6920</v>
      </c>
    </row>
    <row r="7556" spans="3:4">
      <c r="C7556" t="s">
        <v>6953</v>
      </c>
      <c r="D7556" t="s">
        <v>6921</v>
      </c>
    </row>
    <row r="7557" spans="3:4">
      <c r="C7557" t="s">
        <v>6953</v>
      </c>
      <c r="D7557" t="s">
        <v>6922</v>
      </c>
    </row>
    <row r="7558" spans="3:4">
      <c r="C7558" t="s">
        <v>6953</v>
      </c>
      <c r="D7558" t="s">
        <v>6923</v>
      </c>
    </row>
    <row r="7559" spans="3:4">
      <c r="C7559" t="s">
        <v>6953</v>
      </c>
      <c r="D7559" t="s">
        <v>6924</v>
      </c>
    </row>
    <row r="7560" spans="3:4">
      <c r="C7560" t="s">
        <v>6953</v>
      </c>
      <c r="D7560" t="s">
        <v>6925</v>
      </c>
    </row>
    <row r="7561" spans="3:4">
      <c r="C7561" t="s">
        <v>6953</v>
      </c>
      <c r="D7561" t="s">
        <v>6926</v>
      </c>
    </row>
    <row r="7562" spans="3:4">
      <c r="C7562" t="s">
        <v>6953</v>
      </c>
      <c r="D7562" t="s">
        <v>6927</v>
      </c>
    </row>
    <row r="7563" spans="3:4">
      <c r="C7563" t="s">
        <v>6953</v>
      </c>
      <c r="D7563" t="s">
        <v>6928</v>
      </c>
    </row>
    <row r="7564" spans="3:4">
      <c r="C7564" t="s">
        <v>6953</v>
      </c>
      <c r="D7564" t="s">
        <v>6929</v>
      </c>
    </row>
    <row r="7565" spans="3:4">
      <c r="C7565" t="s">
        <v>6953</v>
      </c>
      <c r="D7565" t="s">
        <v>6930</v>
      </c>
    </row>
    <row r="7566" spans="3:4">
      <c r="C7566" t="s">
        <v>6953</v>
      </c>
      <c r="D7566" t="s">
        <v>6931</v>
      </c>
    </row>
    <row r="7567" spans="3:4">
      <c r="C7567" t="s">
        <v>6953</v>
      </c>
      <c r="D7567" t="s">
        <v>6932</v>
      </c>
    </row>
    <row r="7568" spans="3:4">
      <c r="C7568" t="s">
        <v>6953</v>
      </c>
      <c r="D7568" t="s">
        <v>6933</v>
      </c>
    </row>
    <row r="7569" spans="3:4">
      <c r="C7569" t="s">
        <v>6953</v>
      </c>
      <c r="D7569" t="s">
        <v>6937</v>
      </c>
    </row>
    <row r="7570" spans="3:4">
      <c r="C7570" t="s">
        <v>6953</v>
      </c>
      <c r="D7570" t="s">
        <v>6938</v>
      </c>
    </row>
    <row r="7571" spans="3:4">
      <c r="C7571" t="s">
        <v>6953</v>
      </c>
      <c r="D7571" t="s">
        <v>6940</v>
      </c>
    </row>
    <row r="7572" spans="3:4">
      <c r="C7572" t="s">
        <v>6953</v>
      </c>
      <c r="D7572" t="s">
        <v>6941</v>
      </c>
    </row>
    <row r="7573" spans="3:4">
      <c r="C7573" t="s">
        <v>6953</v>
      </c>
      <c r="D7573" t="s">
        <v>6942</v>
      </c>
    </row>
    <row r="7574" spans="3:4">
      <c r="C7574" t="s">
        <v>6953</v>
      </c>
      <c r="D7574" t="s">
        <v>6943</v>
      </c>
    </row>
    <row r="7575" spans="3:4">
      <c r="C7575" t="s">
        <v>6953</v>
      </c>
      <c r="D7575" t="s">
        <v>6944</v>
      </c>
    </row>
    <row r="7576" spans="3:4">
      <c r="C7576" t="s">
        <v>6953</v>
      </c>
      <c r="D7576" t="s">
        <v>6945</v>
      </c>
    </row>
    <row r="7577" spans="3:4">
      <c r="C7577" t="s">
        <v>6953</v>
      </c>
      <c r="D7577" t="s">
        <v>6946</v>
      </c>
    </row>
    <row r="7578" spans="3:4">
      <c r="C7578" t="s">
        <v>6953</v>
      </c>
      <c r="D7578" t="s">
        <v>6947</v>
      </c>
    </row>
    <row r="7579" spans="3:4">
      <c r="C7579" t="s">
        <v>6953</v>
      </c>
      <c r="D7579" t="s">
        <v>6948</v>
      </c>
    </row>
    <row r="7580" spans="3:4">
      <c r="C7580" t="s">
        <v>6953</v>
      </c>
      <c r="D7580" t="s">
        <v>6949</v>
      </c>
    </row>
    <row r="7581" spans="3:4">
      <c r="C7581" t="s">
        <v>6953</v>
      </c>
      <c r="D7581" t="s">
        <v>6950</v>
      </c>
    </row>
    <row r="7582" spans="3:4">
      <c r="C7582" t="s">
        <v>6953</v>
      </c>
      <c r="D7582" t="s">
        <v>6951</v>
      </c>
    </row>
    <row r="7583" spans="3:4">
      <c r="C7583" t="s">
        <v>6953</v>
      </c>
      <c r="D7583" t="s">
        <v>7053</v>
      </c>
    </row>
    <row r="7584" spans="3:4">
      <c r="C7584" t="s">
        <v>6953</v>
      </c>
      <c r="D7584" t="s">
        <v>6952</v>
      </c>
    </row>
    <row r="7585" spans="3:4">
      <c r="C7585" t="s">
        <v>6953</v>
      </c>
      <c r="D7585" t="s">
        <v>6953</v>
      </c>
    </row>
    <row r="7586" spans="3:4">
      <c r="C7586" t="s">
        <v>6953</v>
      </c>
      <c r="D7586" t="s">
        <v>6954</v>
      </c>
    </row>
    <row r="7587" spans="3:4">
      <c r="C7587" t="s">
        <v>6953</v>
      </c>
      <c r="D7587" t="s">
        <v>6955</v>
      </c>
    </row>
    <row r="7588" spans="3:4">
      <c r="C7588" t="s">
        <v>6953</v>
      </c>
      <c r="D7588" t="s">
        <v>6956</v>
      </c>
    </row>
    <row r="7589" spans="3:4">
      <c r="C7589" t="s">
        <v>6953</v>
      </c>
      <c r="D7589" t="s">
        <v>6957</v>
      </c>
    </row>
    <row r="7590" spans="3:4">
      <c r="C7590" t="s">
        <v>6953</v>
      </c>
      <c r="D7590" t="s">
        <v>6958</v>
      </c>
    </row>
    <row r="7591" spans="3:4">
      <c r="C7591" t="s">
        <v>6953</v>
      </c>
      <c r="D7591" t="s">
        <v>6959</v>
      </c>
    </row>
    <row r="7592" spans="3:4">
      <c r="C7592" t="s">
        <v>6953</v>
      </c>
      <c r="D7592" t="s">
        <v>6960</v>
      </c>
    </row>
    <row r="7593" spans="3:4">
      <c r="C7593" t="s">
        <v>6953</v>
      </c>
      <c r="D7593" t="s">
        <v>6961</v>
      </c>
    </row>
    <row r="7594" spans="3:4">
      <c r="C7594" t="s">
        <v>6953</v>
      </c>
      <c r="D7594" t="s">
        <v>6962</v>
      </c>
    </row>
    <row r="7595" spans="3:4">
      <c r="C7595" t="s">
        <v>6953</v>
      </c>
      <c r="D7595" t="s">
        <v>6963</v>
      </c>
    </row>
    <row r="7596" spans="3:4">
      <c r="C7596" t="s">
        <v>6953</v>
      </c>
      <c r="D7596" t="s">
        <v>6964</v>
      </c>
    </row>
    <row r="7597" spans="3:4">
      <c r="C7597" t="s">
        <v>6953</v>
      </c>
      <c r="D7597" t="s">
        <v>6966</v>
      </c>
    </row>
    <row r="7598" spans="3:4">
      <c r="C7598" t="s">
        <v>6953</v>
      </c>
      <c r="D7598" t="s">
        <v>6967</v>
      </c>
    </row>
    <row r="7599" spans="3:4">
      <c r="C7599" t="s">
        <v>6953</v>
      </c>
      <c r="D7599" t="s">
        <v>6968</v>
      </c>
    </row>
    <row r="7600" spans="3:4">
      <c r="C7600" t="s">
        <v>6953</v>
      </c>
      <c r="D7600" t="s">
        <v>6969</v>
      </c>
    </row>
    <row r="7601" spans="3:4">
      <c r="C7601" t="s">
        <v>6953</v>
      </c>
      <c r="D7601" t="s">
        <v>6970</v>
      </c>
    </row>
    <row r="7602" spans="3:4">
      <c r="C7602" t="s">
        <v>6953</v>
      </c>
      <c r="D7602" t="s">
        <v>6971</v>
      </c>
    </row>
    <row r="7603" spans="3:4">
      <c r="C7603" t="s">
        <v>6953</v>
      </c>
      <c r="D7603" t="s">
        <v>6972</v>
      </c>
    </row>
    <row r="7604" spans="3:4">
      <c r="C7604" t="s">
        <v>6953</v>
      </c>
      <c r="D7604" t="s">
        <v>6973</v>
      </c>
    </row>
    <row r="7605" spans="3:4">
      <c r="C7605" t="s">
        <v>6953</v>
      </c>
      <c r="D7605" t="s">
        <v>6974</v>
      </c>
    </row>
    <row r="7606" spans="3:4">
      <c r="C7606" t="s">
        <v>6953</v>
      </c>
      <c r="D7606" t="s">
        <v>6299</v>
      </c>
    </row>
    <row r="7607" spans="3:4">
      <c r="C7607" t="s">
        <v>6953</v>
      </c>
      <c r="D7607" t="s">
        <v>6975</v>
      </c>
    </row>
    <row r="7608" spans="3:4">
      <c r="C7608" t="s">
        <v>6953</v>
      </c>
      <c r="D7608" t="s">
        <v>6976</v>
      </c>
    </row>
    <row r="7609" spans="3:4">
      <c r="C7609" t="s">
        <v>6953</v>
      </c>
      <c r="D7609" t="s">
        <v>6977</v>
      </c>
    </row>
    <row r="7610" spans="3:4">
      <c r="C7610" t="s">
        <v>6953</v>
      </c>
      <c r="D7610" t="s">
        <v>6978</v>
      </c>
    </row>
    <row r="7611" spans="3:4">
      <c r="C7611" t="s">
        <v>6953</v>
      </c>
      <c r="D7611" t="s">
        <v>6979</v>
      </c>
    </row>
    <row r="7612" spans="3:4">
      <c r="C7612" t="s">
        <v>6953</v>
      </c>
      <c r="D7612" t="s">
        <v>6980</v>
      </c>
    </row>
    <row r="7613" spans="3:4">
      <c r="C7613" t="s">
        <v>6953</v>
      </c>
      <c r="D7613" t="s">
        <v>6981</v>
      </c>
    </row>
    <row r="7614" spans="3:4">
      <c r="C7614" t="s">
        <v>6953</v>
      </c>
      <c r="D7614" t="s">
        <v>6983</v>
      </c>
    </row>
    <row r="7615" spans="3:4">
      <c r="C7615" t="s">
        <v>6953</v>
      </c>
      <c r="D7615" t="s">
        <v>6984</v>
      </c>
    </row>
    <row r="7616" spans="3:4">
      <c r="C7616" t="s">
        <v>6953</v>
      </c>
      <c r="D7616" t="s">
        <v>6965</v>
      </c>
    </row>
    <row r="7617" spans="3:4">
      <c r="C7617" t="s">
        <v>6953</v>
      </c>
      <c r="D7617" t="s">
        <v>6934</v>
      </c>
    </row>
    <row r="7618" spans="3:4">
      <c r="C7618" t="s">
        <v>6953</v>
      </c>
      <c r="D7618" t="s">
        <v>6935</v>
      </c>
    </row>
    <row r="7619" spans="3:4">
      <c r="C7619" t="s">
        <v>6953</v>
      </c>
      <c r="D7619" t="s">
        <v>6936</v>
      </c>
    </row>
    <row r="7620" spans="3:4">
      <c r="C7620" t="s">
        <v>6953</v>
      </c>
      <c r="D7620" t="s">
        <v>9098</v>
      </c>
    </row>
    <row r="7621" spans="3:4">
      <c r="C7621" t="s">
        <v>6953</v>
      </c>
      <c r="D7621" t="s">
        <v>7060</v>
      </c>
    </row>
    <row r="7622" spans="3:4">
      <c r="C7622" t="s">
        <v>6953</v>
      </c>
      <c r="D7622" t="s">
        <v>7144</v>
      </c>
    </row>
    <row r="7623" spans="3:4">
      <c r="C7623" t="s">
        <v>6953</v>
      </c>
      <c r="D7623" t="s">
        <v>6985</v>
      </c>
    </row>
    <row r="7624" spans="3:4">
      <c r="C7624" t="s">
        <v>6953</v>
      </c>
      <c r="D7624" t="s">
        <v>6986</v>
      </c>
    </row>
    <row r="7625" spans="3:4">
      <c r="C7625" t="s">
        <v>6953</v>
      </c>
      <c r="D7625" t="s">
        <v>6987</v>
      </c>
    </row>
    <row r="7626" spans="3:4">
      <c r="C7626" t="s">
        <v>6953</v>
      </c>
      <c r="D7626" t="s">
        <v>6988</v>
      </c>
    </row>
    <row r="7627" spans="3:4">
      <c r="C7627" t="s">
        <v>6953</v>
      </c>
      <c r="D7627" t="s">
        <v>6989</v>
      </c>
    </row>
    <row r="7628" spans="3:4">
      <c r="C7628" t="s">
        <v>6953</v>
      </c>
      <c r="D7628" t="s">
        <v>6990</v>
      </c>
    </row>
    <row r="7629" spans="3:4">
      <c r="C7629" t="s">
        <v>6953</v>
      </c>
      <c r="D7629" t="s">
        <v>6991</v>
      </c>
    </row>
    <row r="7630" spans="3:4">
      <c r="C7630" t="s">
        <v>6953</v>
      </c>
      <c r="D7630" t="s">
        <v>6992</v>
      </c>
    </row>
    <row r="7631" spans="3:4">
      <c r="C7631" t="s">
        <v>6953</v>
      </c>
      <c r="D7631" t="s">
        <v>6993</v>
      </c>
    </row>
    <row r="7632" spans="3:4">
      <c r="C7632" t="s">
        <v>6953</v>
      </c>
      <c r="D7632" t="s">
        <v>6994</v>
      </c>
    </row>
    <row r="7633" spans="3:4">
      <c r="C7633" t="s">
        <v>6953</v>
      </c>
      <c r="D7633" t="s">
        <v>6995</v>
      </c>
    </row>
    <row r="7634" spans="3:4">
      <c r="C7634" t="s">
        <v>6953</v>
      </c>
      <c r="D7634" t="s">
        <v>6996</v>
      </c>
    </row>
    <row r="7635" spans="3:4">
      <c r="C7635" t="s">
        <v>6953</v>
      </c>
      <c r="D7635" t="s">
        <v>1697</v>
      </c>
    </row>
    <row r="7636" spans="3:4">
      <c r="C7636" t="s">
        <v>6953</v>
      </c>
      <c r="D7636" t="s">
        <v>6997</v>
      </c>
    </row>
    <row r="7637" spans="3:4">
      <c r="C7637" t="s">
        <v>6953</v>
      </c>
      <c r="D7637" t="s">
        <v>6998</v>
      </c>
    </row>
    <row r="7638" spans="3:4">
      <c r="C7638" t="s">
        <v>6953</v>
      </c>
      <c r="D7638" t="s">
        <v>6999</v>
      </c>
    </row>
    <row r="7639" spans="3:4">
      <c r="C7639" t="s">
        <v>6953</v>
      </c>
      <c r="D7639" t="s">
        <v>7000</v>
      </c>
    </row>
    <row r="7640" spans="3:4">
      <c r="C7640" t="s">
        <v>6953</v>
      </c>
      <c r="D7640" t="s">
        <v>6939</v>
      </c>
    </row>
    <row r="7641" spans="3:4">
      <c r="C7641" t="s">
        <v>6953</v>
      </c>
      <c r="D7641" t="s">
        <v>6982</v>
      </c>
    </row>
    <row r="7642" spans="3:4">
      <c r="C7642" t="s">
        <v>6953</v>
      </c>
      <c r="D7642" t="s">
        <v>7007</v>
      </c>
    </row>
    <row r="7643" spans="3:4">
      <c r="C7643" t="s">
        <v>6953</v>
      </c>
      <c r="D7643" t="s">
        <v>7049</v>
      </c>
    </row>
    <row r="7644" spans="3:4">
      <c r="C7644" t="s">
        <v>6953</v>
      </c>
      <c r="D7644" t="s">
        <v>6902</v>
      </c>
    </row>
    <row r="7645" spans="3:4">
      <c r="C7645" t="s">
        <v>6953</v>
      </c>
      <c r="D7645" t="s">
        <v>7001</v>
      </c>
    </row>
    <row r="7646" spans="3:4">
      <c r="C7646" t="s">
        <v>6953</v>
      </c>
      <c r="D7646" t="s">
        <v>7002</v>
      </c>
    </row>
    <row r="7647" spans="3:4">
      <c r="C7647" t="s">
        <v>6953</v>
      </c>
      <c r="D7647" t="s">
        <v>7003</v>
      </c>
    </row>
    <row r="7648" spans="3:4">
      <c r="C7648" t="s">
        <v>6953</v>
      </c>
      <c r="D7648" t="s">
        <v>7004</v>
      </c>
    </row>
    <row r="7649" spans="3:4">
      <c r="C7649" t="s">
        <v>6953</v>
      </c>
      <c r="D7649" t="s">
        <v>7005</v>
      </c>
    </row>
    <row r="7650" spans="3:4">
      <c r="C7650" t="s">
        <v>6953</v>
      </c>
      <c r="D7650" t="s">
        <v>7006</v>
      </c>
    </row>
    <row r="7651" spans="3:4">
      <c r="C7651" t="s">
        <v>6953</v>
      </c>
      <c r="D7651" t="s">
        <v>7008</v>
      </c>
    </row>
    <row r="7652" spans="3:4">
      <c r="C7652" t="s">
        <v>6953</v>
      </c>
      <c r="D7652" t="s">
        <v>7009</v>
      </c>
    </row>
    <row r="7653" spans="3:4">
      <c r="C7653" t="s">
        <v>6953</v>
      </c>
      <c r="D7653" t="s">
        <v>7010</v>
      </c>
    </row>
    <row r="7654" spans="3:4">
      <c r="C7654" t="s">
        <v>6953</v>
      </c>
      <c r="D7654" t="s">
        <v>7011</v>
      </c>
    </row>
    <row r="7655" spans="3:4">
      <c r="C7655" t="s">
        <v>6953</v>
      </c>
      <c r="D7655" t="s">
        <v>7012</v>
      </c>
    </row>
    <row r="7656" spans="3:4">
      <c r="C7656" t="s">
        <v>6953</v>
      </c>
      <c r="D7656" t="s">
        <v>7013</v>
      </c>
    </row>
    <row r="7657" spans="3:4">
      <c r="C7657" t="s">
        <v>6953</v>
      </c>
      <c r="D7657" t="s">
        <v>7016</v>
      </c>
    </row>
    <row r="7658" spans="3:4">
      <c r="C7658" t="s">
        <v>6953</v>
      </c>
      <c r="D7658" t="s">
        <v>7014</v>
      </c>
    </row>
    <row r="7659" spans="3:4">
      <c r="C7659" t="s">
        <v>6953</v>
      </c>
      <c r="D7659" t="s">
        <v>7015</v>
      </c>
    </row>
    <row r="7660" spans="3:4">
      <c r="C7660" t="s">
        <v>6953</v>
      </c>
      <c r="D7660" t="s">
        <v>7017</v>
      </c>
    </row>
    <row r="7661" spans="3:4">
      <c r="C7661" t="s">
        <v>6953</v>
      </c>
      <c r="D7661" t="s">
        <v>7018</v>
      </c>
    </row>
    <row r="7662" spans="3:4">
      <c r="C7662" t="s">
        <v>6953</v>
      </c>
      <c r="D7662" t="s">
        <v>7019</v>
      </c>
    </row>
    <row r="7663" spans="3:4">
      <c r="C7663" t="s">
        <v>6953</v>
      </c>
      <c r="D7663" t="s">
        <v>7020</v>
      </c>
    </row>
    <row r="7664" spans="3:4">
      <c r="C7664" t="s">
        <v>6953</v>
      </c>
      <c r="D7664" t="s">
        <v>7021</v>
      </c>
    </row>
    <row r="7665" spans="3:4">
      <c r="C7665" t="s">
        <v>6953</v>
      </c>
      <c r="D7665" t="s">
        <v>7022</v>
      </c>
    </row>
    <row r="7666" spans="3:4">
      <c r="C7666" t="s">
        <v>6953</v>
      </c>
      <c r="D7666" t="s">
        <v>7023</v>
      </c>
    </row>
    <row r="7667" spans="3:4">
      <c r="C7667" t="s">
        <v>6953</v>
      </c>
      <c r="D7667" t="s">
        <v>7024</v>
      </c>
    </row>
    <row r="7668" spans="3:4">
      <c r="C7668" t="s">
        <v>6953</v>
      </c>
      <c r="D7668" t="s">
        <v>7025</v>
      </c>
    </row>
    <row r="7669" spans="3:4">
      <c r="C7669" t="s">
        <v>6953</v>
      </c>
      <c r="D7669" t="s">
        <v>7026</v>
      </c>
    </row>
    <row r="7670" spans="3:4">
      <c r="C7670" t="s">
        <v>6953</v>
      </c>
      <c r="D7670" t="s">
        <v>7027</v>
      </c>
    </row>
    <row r="7671" spans="3:4">
      <c r="C7671" t="s">
        <v>6953</v>
      </c>
      <c r="D7671" t="s">
        <v>7028</v>
      </c>
    </row>
    <row r="7672" spans="3:4">
      <c r="C7672" t="s">
        <v>6953</v>
      </c>
      <c r="D7672" t="s">
        <v>7029</v>
      </c>
    </row>
    <row r="7673" spans="3:4">
      <c r="C7673" t="s">
        <v>6953</v>
      </c>
      <c r="D7673" t="s">
        <v>7030</v>
      </c>
    </row>
    <row r="7674" spans="3:4">
      <c r="C7674" t="s">
        <v>6953</v>
      </c>
      <c r="D7674" t="s">
        <v>7031</v>
      </c>
    </row>
    <row r="7675" spans="3:4">
      <c r="C7675" t="s">
        <v>6953</v>
      </c>
      <c r="D7675" t="s">
        <v>7032</v>
      </c>
    </row>
    <row r="7676" spans="3:4">
      <c r="C7676" t="s">
        <v>6953</v>
      </c>
      <c r="D7676" t="s">
        <v>7033</v>
      </c>
    </row>
    <row r="7677" spans="3:4">
      <c r="C7677" t="s">
        <v>6953</v>
      </c>
      <c r="D7677" t="s">
        <v>7034</v>
      </c>
    </row>
    <row r="7678" spans="3:4">
      <c r="C7678" t="s">
        <v>6953</v>
      </c>
      <c r="D7678" t="s">
        <v>1473</v>
      </c>
    </row>
    <row r="7679" spans="3:4">
      <c r="C7679" t="s">
        <v>6953</v>
      </c>
      <c r="D7679" t="s">
        <v>7035</v>
      </c>
    </row>
    <row r="7680" spans="3:4">
      <c r="C7680" t="s">
        <v>6953</v>
      </c>
      <c r="D7680" t="s">
        <v>7036</v>
      </c>
    </row>
    <row r="7681" spans="3:4">
      <c r="C7681" t="s">
        <v>6953</v>
      </c>
      <c r="D7681" t="s">
        <v>1478</v>
      </c>
    </row>
    <row r="7682" spans="3:4">
      <c r="C7682" t="s">
        <v>6953</v>
      </c>
      <c r="D7682" t="s">
        <v>4427</v>
      </c>
    </row>
    <row r="7683" spans="3:4">
      <c r="C7683" t="s">
        <v>6953</v>
      </c>
      <c r="D7683" t="s">
        <v>7037</v>
      </c>
    </row>
    <row r="7684" spans="3:4">
      <c r="C7684" t="s">
        <v>6953</v>
      </c>
      <c r="D7684" t="s">
        <v>7038</v>
      </c>
    </row>
    <row r="7685" spans="3:4">
      <c r="C7685" t="s">
        <v>6953</v>
      </c>
      <c r="D7685" t="s">
        <v>7039</v>
      </c>
    </row>
    <row r="7686" spans="3:4">
      <c r="C7686" t="s">
        <v>6953</v>
      </c>
      <c r="D7686" t="s">
        <v>7040</v>
      </c>
    </row>
    <row r="7687" spans="3:4">
      <c r="C7687" t="s">
        <v>6953</v>
      </c>
      <c r="D7687" t="s">
        <v>7041</v>
      </c>
    </row>
    <row r="7688" spans="3:4">
      <c r="C7688" t="s">
        <v>6953</v>
      </c>
      <c r="D7688" t="s">
        <v>7042</v>
      </c>
    </row>
    <row r="7689" spans="3:4">
      <c r="C7689" t="s">
        <v>6953</v>
      </c>
      <c r="D7689" t="s">
        <v>7043</v>
      </c>
    </row>
    <row r="7690" spans="3:4">
      <c r="C7690" t="s">
        <v>6953</v>
      </c>
      <c r="D7690" t="s">
        <v>7044</v>
      </c>
    </row>
    <row r="7691" spans="3:4">
      <c r="C7691" t="s">
        <v>6953</v>
      </c>
      <c r="D7691" t="s">
        <v>7045</v>
      </c>
    </row>
    <row r="7692" spans="3:4">
      <c r="C7692" t="s">
        <v>6953</v>
      </c>
      <c r="D7692" t="s">
        <v>7046</v>
      </c>
    </row>
    <row r="7693" spans="3:4">
      <c r="C7693" t="s">
        <v>6953</v>
      </c>
      <c r="D7693" t="s">
        <v>7047</v>
      </c>
    </row>
    <row r="7694" spans="3:4">
      <c r="C7694" t="s">
        <v>6953</v>
      </c>
      <c r="D7694" t="s">
        <v>7048</v>
      </c>
    </row>
    <row r="7695" spans="3:4">
      <c r="C7695" t="s">
        <v>6953</v>
      </c>
      <c r="D7695" t="s">
        <v>7050</v>
      </c>
    </row>
    <row r="7696" spans="3:4">
      <c r="C7696" t="s">
        <v>6953</v>
      </c>
      <c r="D7696" t="s">
        <v>7051</v>
      </c>
    </row>
    <row r="7697" spans="3:4">
      <c r="C7697" t="s">
        <v>6953</v>
      </c>
      <c r="D7697" t="s">
        <v>7052</v>
      </c>
    </row>
    <row r="7698" spans="3:4">
      <c r="C7698" t="s">
        <v>6953</v>
      </c>
      <c r="D7698" t="s">
        <v>7054</v>
      </c>
    </row>
    <row r="7699" spans="3:4">
      <c r="C7699" t="s">
        <v>6953</v>
      </c>
      <c r="D7699" t="s">
        <v>7055</v>
      </c>
    </row>
    <row r="7700" spans="3:4">
      <c r="C7700" t="s">
        <v>6953</v>
      </c>
      <c r="D7700" t="s">
        <v>7056</v>
      </c>
    </row>
    <row r="7701" spans="3:4">
      <c r="C7701" t="s">
        <v>6953</v>
      </c>
      <c r="D7701" t="s">
        <v>7057</v>
      </c>
    </row>
    <row r="7702" spans="3:4">
      <c r="C7702" t="s">
        <v>6953</v>
      </c>
      <c r="D7702" t="s">
        <v>7058</v>
      </c>
    </row>
    <row r="7703" spans="3:4">
      <c r="C7703" t="s">
        <v>6953</v>
      </c>
      <c r="D7703" t="s">
        <v>7059</v>
      </c>
    </row>
    <row r="7704" spans="3:4">
      <c r="C7704" t="s">
        <v>6953</v>
      </c>
      <c r="D7704" t="s">
        <v>7061</v>
      </c>
    </row>
    <row r="7705" spans="3:4">
      <c r="C7705" t="s">
        <v>6953</v>
      </c>
      <c r="D7705" t="s">
        <v>7062</v>
      </c>
    </row>
    <row r="7706" spans="3:4">
      <c r="C7706" t="s">
        <v>6953</v>
      </c>
      <c r="D7706" t="s">
        <v>7063</v>
      </c>
    </row>
    <row r="7707" spans="3:4">
      <c r="C7707" t="s">
        <v>6953</v>
      </c>
      <c r="D7707" t="s">
        <v>7064</v>
      </c>
    </row>
    <row r="7708" spans="3:4">
      <c r="C7708" t="s">
        <v>6953</v>
      </c>
      <c r="D7708" t="s">
        <v>7065</v>
      </c>
    </row>
    <row r="7709" spans="3:4">
      <c r="C7709" t="s">
        <v>6953</v>
      </c>
      <c r="D7709" t="s">
        <v>7128</v>
      </c>
    </row>
    <row r="7710" spans="3:4">
      <c r="C7710" t="s">
        <v>6953</v>
      </c>
      <c r="D7710" t="s">
        <v>7129</v>
      </c>
    </row>
    <row r="7711" spans="3:4">
      <c r="C7711" t="s">
        <v>6953</v>
      </c>
      <c r="D7711" t="s">
        <v>7130</v>
      </c>
    </row>
    <row r="7712" spans="3:4">
      <c r="C7712" t="s">
        <v>6953</v>
      </c>
      <c r="D7712" t="s">
        <v>6087</v>
      </c>
    </row>
    <row r="7713" spans="3:4">
      <c r="C7713" t="s">
        <v>6953</v>
      </c>
      <c r="D7713" t="s">
        <v>7131</v>
      </c>
    </row>
    <row r="7714" spans="3:4">
      <c r="C7714" t="s">
        <v>6953</v>
      </c>
      <c r="D7714" t="s">
        <v>7132</v>
      </c>
    </row>
    <row r="7715" spans="3:4">
      <c r="C7715" t="s">
        <v>6953</v>
      </c>
      <c r="D7715" t="s">
        <v>7133</v>
      </c>
    </row>
    <row r="7716" spans="3:4">
      <c r="C7716" t="s">
        <v>6953</v>
      </c>
      <c r="D7716" t="s">
        <v>7134</v>
      </c>
    </row>
    <row r="7717" spans="3:4">
      <c r="C7717" t="s">
        <v>6953</v>
      </c>
      <c r="D7717" t="s">
        <v>7135</v>
      </c>
    </row>
    <row r="7718" spans="3:4">
      <c r="C7718" t="s">
        <v>6953</v>
      </c>
      <c r="D7718" t="s">
        <v>7136</v>
      </c>
    </row>
    <row r="7719" spans="3:4">
      <c r="C7719" t="s">
        <v>6953</v>
      </c>
      <c r="D7719" t="s">
        <v>7137</v>
      </c>
    </row>
    <row r="7720" spans="3:4">
      <c r="C7720" t="s">
        <v>6953</v>
      </c>
      <c r="D7720" t="s">
        <v>7138</v>
      </c>
    </row>
    <row r="7721" spans="3:4">
      <c r="C7721" t="s">
        <v>6953</v>
      </c>
      <c r="D7721" t="s">
        <v>7139</v>
      </c>
    </row>
    <row r="7722" spans="3:4">
      <c r="C7722" t="s">
        <v>6953</v>
      </c>
      <c r="D7722" t="s">
        <v>7140</v>
      </c>
    </row>
    <row r="7723" spans="3:4">
      <c r="C7723" t="s">
        <v>6953</v>
      </c>
      <c r="D7723" t="s">
        <v>7141</v>
      </c>
    </row>
    <row r="7724" spans="3:4">
      <c r="C7724" t="s">
        <v>6953</v>
      </c>
      <c r="D7724" t="s">
        <v>1496</v>
      </c>
    </row>
    <row r="7725" spans="3:4">
      <c r="C7725" t="s">
        <v>6953</v>
      </c>
      <c r="D7725" t="s">
        <v>6430</v>
      </c>
    </row>
    <row r="7726" spans="3:4">
      <c r="C7726" t="s">
        <v>6953</v>
      </c>
      <c r="D7726" t="s">
        <v>7066</v>
      </c>
    </row>
    <row r="7727" spans="3:4">
      <c r="C7727" t="s">
        <v>6953</v>
      </c>
      <c r="D7727" t="s">
        <v>7067</v>
      </c>
    </row>
    <row r="7728" spans="3:4">
      <c r="C7728" t="s">
        <v>6953</v>
      </c>
      <c r="D7728" t="s">
        <v>7068</v>
      </c>
    </row>
    <row r="7729" spans="3:4">
      <c r="C7729" t="s">
        <v>6953</v>
      </c>
      <c r="D7729" t="s">
        <v>7069</v>
      </c>
    </row>
    <row r="7730" spans="3:4">
      <c r="C7730" t="s">
        <v>6953</v>
      </c>
      <c r="D7730" t="s">
        <v>7070</v>
      </c>
    </row>
    <row r="7731" spans="3:4">
      <c r="C7731" t="s">
        <v>6953</v>
      </c>
      <c r="D7731" t="s">
        <v>7072</v>
      </c>
    </row>
    <row r="7732" spans="3:4">
      <c r="C7732" t="s">
        <v>6953</v>
      </c>
      <c r="D7732" t="s">
        <v>7071</v>
      </c>
    </row>
    <row r="7733" spans="3:4">
      <c r="C7733" t="s">
        <v>6953</v>
      </c>
      <c r="D7733" t="s">
        <v>7073</v>
      </c>
    </row>
    <row r="7734" spans="3:4">
      <c r="C7734" t="s">
        <v>6953</v>
      </c>
      <c r="D7734" t="s">
        <v>7074</v>
      </c>
    </row>
    <row r="7735" spans="3:4">
      <c r="C7735" t="s">
        <v>6953</v>
      </c>
      <c r="D7735" t="s">
        <v>7075</v>
      </c>
    </row>
    <row r="7736" spans="3:4">
      <c r="C7736" t="s">
        <v>6953</v>
      </c>
      <c r="D7736" t="s">
        <v>5665</v>
      </c>
    </row>
    <row r="7737" spans="3:4">
      <c r="C7737" t="s">
        <v>6953</v>
      </c>
      <c r="D7737" t="s">
        <v>7076</v>
      </c>
    </row>
    <row r="7738" spans="3:4">
      <c r="C7738" t="s">
        <v>6953</v>
      </c>
      <c r="D7738" t="s">
        <v>1125</v>
      </c>
    </row>
    <row r="7739" spans="3:4">
      <c r="C7739" t="s">
        <v>6953</v>
      </c>
      <c r="D7739" t="s">
        <v>7077</v>
      </c>
    </row>
    <row r="7740" spans="3:4">
      <c r="C7740" t="s">
        <v>6953</v>
      </c>
      <c r="D7740" t="s">
        <v>7078</v>
      </c>
    </row>
    <row r="7741" spans="3:4">
      <c r="C7741" t="s">
        <v>6953</v>
      </c>
      <c r="D7741" t="s">
        <v>7079</v>
      </c>
    </row>
    <row r="7742" spans="3:4">
      <c r="C7742" t="s">
        <v>6953</v>
      </c>
      <c r="D7742" t="s">
        <v>7080</v>
      </c>
    </row>
    <row r="7743" spans="3:4">
      <c r="C7743" t="s">
        <v>6953</v>
      </c>
      <c r="D7743" t="s">
        <v>7081</v>
      </c>
    </row>
    <row r="7744" spans="3:4">
      <c r="C7744" t="s">
        <v>6953</v>
      </c>
      <c r="D7744" t="s">
        <v>7082</v>
      </c>
    </row>
    <row r="7745" spans="3:4">
      <c r="C7745" t="s">
        <v>6953</v>
      </c>
      <c r="D7745" t="s">
        <v>7083</v>
      </c>
    </row>
    <row r="7746" spans="3:4">
      <c r="C7746" t="s">
        <v>6953</v>
      </c>
      <c r="D7746" t="s">
        <v>7086</v>
      </c>
    </row>
    <row r="7747" spans="3:4">
      <c r="C7747" t="s">
        <v>6953</v>
      </c>
      <c r="D7747" t="s">
        <v>7087</v>
      </c>
    </row>
    <row r="7748" spans="3:4">
      <c r="C7748" t="s">
        <v>6953</v>
      </c>
      <c r="D7748" t="s">
        <v>7088</v>
      </c>
    </row>
    <row r="7749" spans="3:4">
      <c r="C7749" t="s">
        <v>6953</v>
      </c>
      <c r="D7749" t="s">
        <v>7089</v>
      </c>
    </row>
    <row r="7750" spans="3:4">
      <c r="C7750" t="s">
        <v>6953</v>
      </c>
      <c r="D7750" t="s">
        <v>7090</v>
      </c>
    </row>
    <row r="7751" spans="3:4">
      <c r="C7751" t="s">
        <v>6953</v>
      </c>
      <c r="D7751" t="s">
        <v>7091</v>
      </c>
    </row>
    <row r="7752" spans="3:4">
      <c r="C7752" t="s">
        <v>6953</v>
      </c>
      <c r="D7752" t="s">
        <v>7092</v>
      </c>
    </row>
    <row r="7753" spans="3:4">
      <c r="C7753" t="s">
        <v>6953</v>
      </c>
      <c r="D7753" t="s">
        <v>7093</v>
      </c>
    </row>
    <row r="7754" spans="3:4">
      <c r="C7754" t="s">
        <v>6953</v>
      </c>
      <c r="D7754" t="s">
        <v>7094</v>
      </c>
    </row>
    <row r="7755" spans="3:4">
      <c r="C7755" t="s">
        <v>6953</v>
      </c>
      <c r="D7755" t="s">
        <v>7095</v>
      </c>
    </row>
    <row r="7756" spans="3:4">
      <c r="C7756" t="s">
        <v>6953</v>
      </c>
      <c r="D7756" t="s">
        <v>7096</v>
      </c>
    </row>
    <row r="7757" spans="3:4">
      <c r="C7757" t="s">
        <v>6953</v>
      </c>
      <c r="D7757" t="s">
        <v>7097</v>
      </c>
    </row>
    <row r="7758" spans="3:4">
      <c r="C7758" t="s">
        <v>6953</v>
      </c>
      <c r="D7758" t="s">
        <v>7098</v>
      </c>
    </row>
    <row r="7759" spans="3:4">
      <c r="C7759" t="s">
        <v>6953</v>
      </c>
      <c r="D7759" t="s">
        <v>7099</v>
      </c>
    </row>
    <row r="7760" spans="3:4">
      <c r="C7760" t="s">
        <v>6953</v>
      </c>
      <c r="D7760" t="s">
        <v>7100</v>
      </c>
    </row>
    <row r="7761" spans="3:4">
      <c r="C7761" t="s">
        <v>6953</v>
      </c>
      <c r="D7761" t="s">
        <v>7102</v>
      </c>
    </row>
    <row r="7762" spans="3:4">
      <c r="C7762" t="s">
        <v>6953</v>
      </c>
      <c r="D7762" t="s">
        <v>7103</v>
      </c>
    </row>
    <row r="7763" spans="3:4">
      <c r="C7763" t="s">
        <v>6953</v>
      </c>
      <c r="D7763" t="s">
        <v>7104</v>
      </c>
    </row>
    <row r="7764" spans="3:4">
      <c r="C7764" t="s">
        <v>6953</v>
      </c>
      <c r="D7764" t="s">
        <v>7105</v>
      </c>
    </row>
    <row r="7765" spans="3:4">
      <c r="C7765" t="s">
        <v>6953</v>
      </c>
      <c r="D7765" t="s">
        <v>7106</v>
      </c>
    </row>
    <row r="7766" spans="3:4">
      <c r="C7766" t="s">
        <v>6953</v>
      </c>
      <c r="D7766" t="s">
        <v>7107</v>
      </c>
    </row>
    <row r="7767" spans="3:4">
      <c r="C7767" t="s">
        <v>6953</v>
      </c>
      <c r="D7767" t="s">
        <v>7108</v>
      </c>
    </row>
    <row r="7768" spans="3:4">
      <c r="C7768" t="s">
        <v>6953</v>
      </c>
      <c r="D7768" t="s">
        <v>7109</v>
      </c>
    </row>
    <row r="7769" spans="3:4">
      <c r="C7769" t="s">
        <v>6953</v>
      </c>
      <c r="D7769" t="s">
        <v>7110</v>
      </c>
    </row>
    <row r="7770" spans="3:4">
      <c r="C7770" t="s">
        <v>6953</v>
      </c>
      <c r="D7770" t="s">
        <v>7111</v>
      </c>
    </row>
    <row r="7771" spans="3:4">
      <c r="C7771" t="s">
        <v>6953</v>
      </c>
      <c r="D7771" t="s">
        <v>7112</v>
      </c>
    </row>
    <row r="7772" spans="3:4">
      <c r="C7772" t="s">
        <v>6953</v>
      </c>
      <c r="D7772" t="s">
        <v>7116</v>
      </c>
    </row>
    <row r="7773" spans="3:4">
      <c r="C7773" t="s">
        <v>6953</v>
      </c>
      <c r="D7773" t="s">
        <v>7113</v>
      </c>
    </row>
    <row r="7774" spans="3:4">
      <c r="C7774" t="s">
        <v>6953</v>
      </c>
      <c r="D7774" t="s">
        <v>7114</v>
      </c>
    </row>
    <row r="7775" spans="3:4">
      <c r="C7775" t="s">
        <v>6953</v>
      </c>
      <c r="D7775" t="s">
        <v>7115</v>
      </c>
    </row>
    <row r="7776" spans="3:4">
      <c r="C7776" t="s">
        <v>6953</v>
      </c>
      <c r="D7776" t="s">
        <v>1786</v>
      </c>
    </row>
    <row r="7777" spans="3:4">
      <c r="C7777" t="s">
        <v>6953</v>
      </c>
      <c r="D7777" t="s">
        <v>7117</v>
      </c>
    </row>
    <row r="7778" spans="3:4">
      <c r="C7778" t="s">
        <v>6953</v>
      </c>
      <c r="D7778" t="s">
        <v>2488</v>
      </c>
    </row>
    <row r="7779" spans="3:4">
      <c r="C7779" t="s">
        <v>6953</v>
      </c>
      <c r="D7779" t="s">
        <v>372</v>
      </c>
    </row>
    <row r="7780" spans="3:4">
      <c r="C7780" t="s">
        <v>6953</v>
      </c>
      <c r="D7780" t="s">
        <v>7118</v>
      </c>
    </row>
    <row r="7781" spans="3:4">
      <c r="C7781" t="s">
        <v>6953</v>
      </c>
      <c r="D7781" t="s">
        <v>7119</v>
      </c>
    </row>
    <row r="7782" spans="3:4">
      <c r="C7782" t="s">
        <v>6953</v>
      </c>
      <c r="D7782" t="s">
        <v>7120</v>
      </c>
    </row>
    <row r="7783" spans="3:4">
      <c r="C7783" t="s">
        <v>6953</v>
      </c>
      <c r="D7783" t="s">
        <v>7121</v>
      </c>
    </row>
    <row r="7784" spans="3:4">
      <c r="C7784" t="s">
        <v>6953</v>
      </c>
      <c r="D7784" t="s">
        <v>7122</v>
      </c>
    </row>
    <row r="7785" spans="3:4">
      <c r="C7785" t="s">
        <v>6953</v>
      </c>
      <c r="D7785" t="s">
        <v>7123</v>
      </c>
    </row>
    <row r="7786" spans="3:4">
      <c r="C7786" t="s">
        <v>6953</v>
      </c>
      <c r="D7786" t="s">
        <v>5396</v>
      </c>
    </row>
    <row r="7787" spans="3:4">
      <c r="C7787" t="s">
        <v>6953</v>
      </c>
      <c r="D7787" t="s">
        <v>7124</v>
      </c>
    </row>
    <row r="7788" spans="3:4">
      <c r="C7788" t="s">
        <v>6953</v>
      </c>
      <c r="D7788" t="s">
        <v>7125</v>
      </c>
    </row>
    <row r="7789" spans="3:4">
      <c r="C7789" t="s">
        <v>6953</v>
      </c>
      <c r="D7789" t="s">
        <v>7126</v>
      </c>
    </row>
    <row r="7790" spans="3:4">
      <c r="C7790" t="s">
        <v>6953</v>
      </c>
      <c r="D7790" t="s">
        <v>7127</v>
      </c>
    </row>
    <row r="7791" spans="3:4">
      <c r="C7791" t="s">
        <v>6953</v>
      </c>
      <c r="D7791" t="s">
        <v>7084</v>
      </c>
    </row>
    <row r="7792" spans="3:4">
      <c r="C7792" t="s">
        <v>6953</v>
      </c>
      <c r="D7792" t="s">
        <v>7085</v>
      </c>
    </row>
    <row r="7793" spans="3:4">
      <c r="C7793" t="s">
        <v>6953</v>
      </c>
      <c r="D7793" t="s">
        <v>7101</v>
      </c>
    </row>
    <row r="7794" spans="3:4">
      <c r="C7794" t="s">
        <v>6953</v>
      </c>
      <c r="D7794" t="s">
        <v>7142</v>
      </c>
    </row>
    <row r="7795" spans="3:4">
      <c r="C7795" t="s">
        <v>6953</v>
      </c>
      <c r="D7795" t="s">
        <v>7143</v>
      </c>
    </row>
    <row r="7796" spans="3:4">
      <c r="C7796" t="s">
        <v>6953</v>
      </c>
      <c r="D7796" t="s">
        <v>7145</v>
      </c>
    </row>
    <row r="7797" spans="3:4">
      <c r="C7797" t="s">
        <v>6953</v>
      </c>
      <c r="D7797" t="s">
        <v>7146</v>
      </c>
    </row>
    <row r="7798" spans="3:4">
      <c r="C7798" t="s">
        <v>6953</v>
      </c>
      <c r="D7798" t="s">
        <v>7147</v>
      </c>
    </row>
    <row r="7799" spans="3:4">
      <c r="C7799" t="s">
        <v>6953</v>
      </c>
      <c r="D7799" t="s">
        <v>7148</v>
      </c>
    </row>
    <row r="7800" spans="3:4">
      <c r="C7800" t="s">
        <v>6953</v>
      </c>
      <c r="D7800" t="s">
        <v>7149</v>
      </c>
    </row>
    <row r="7801" spans="3:4">
      <c r="C7801" t="s">
        <v>6953</v>
      </c>
      <c r="D7801" t="s">
        <v>7150</v>
      </c>
    </row>
    <row r="7802" spans="3:4">
      <c r="C7802" t="s">
        <v>6953</v>
      </c>
      <c r="D7802" t="s">
        <v>7151</v>
      </c>
    </row>
    <row r="7803" spans="3:4">
      <c r="C7803" t="s">
        <v>6953</v>
      </c>
      <c r="D7803" t="s">
        <v>5723</v>
      </c>
    </row>
    <row r="7804" spans="3:4">
      <c r="C7804" t="s">
        <v>6953</v>
      </c>
      <c r="D7804" t="s">
        <v>7152</v>
      </c>
    </row>
    <row r="7805" spans="3:4">
      <c r="C7805" t="s">
        <v>6953</v>
      </c>
      <c r="D7805" t="s">
        <v>7153</v>
      </c>
    </row>
    <row r="7806" spans="3:4">
      <c r="C7806" t="s">
        <v>6953</v>
      </c>
      <c r="D7806" t="s">
        <v>7154</v>
      </c>
    </row>
    <row r="7807" spans="3:4">
      <c r="C7807" t="s">
        <v>6953</v>
      </c>
      <c r="D7807" t="s">
        <v>7155</v>
      </c>
    </row>
    <row r="7808" spans="3:4">
      <c r="C7808" t="s">
        <v>6953</v>
      </c>
      <c r="D7808" t="s">
        <v>7156</v>
      </c>
    </row>
    <row r="7809" spans="3:4">
      <c r="C7809" t="s">
        <v>6953</v>
      </c>
      <c r="D7809" t="s">
        <v>7157</v>
      </c>
    </row>
    <row r="7810" spans="3:4">
      <c r="C7810" t="s">
        <v>6953</v>
      </c>
      <c r="D7810" t="s">
        <v>7158</v>
      </c>
    </row>
    <row r="7811" spans="3:4">
      <c r="C7811" t="s">
        <v>6953</v>
      </c>
      <c r="D7811" t="s">
        <v>5733</v>
      </c>
    </row>
    <row r="7812" spans="3:4">
      <c r="C7812" t="s">
        <v>6953</v>
      </c>
      <c r="D7812" t="s">
        <v>7159</v>
      </c>
    </row>
    <row r="7813" spans="3:4">
      <c r="C7813" t="s">
        <v>6953</v>
      </c>
      <c r="D7813" t="s">
        <v>7160</v>
      </c>
    </row>
    <row r="7814" spans="3:4">
      <c r="C7814" t="s">
        <v>6953</v>
      </c>
      <c r="D7814" t="s">
        <v>7161</v>
      </c>
    </row>
    <row r="7815" spans="3:4">
      <c r="C7815" t="s">
        <v>6953</v>
      </c>
      <c r="D7815" t="s">
        <v>7162</v>
      </c>
    </row>
    <row r="7816" spans="3:4">
      <c r="C7816" t="s">
        <v>6953</v>
      </c>
      <c r="D7816" t="s">
        <v>7163</v>
      </c>
    </row>
    <row r="7817" spans="3:4">
      <c r="C7817" t="s">
        <v>6953</v>
      </c>
      <c r="D7817" t="s">
        <v>7164</v>
      </c>
    </row>
    <row r="7818" spans="3:4">
      <c r="C7818" t="s">
        <v>36036</v>
      </c>
      <c r="D7818" t="s">
        <v>7543</v>
      </c>
    </row>
    <row r="7819" spans="3:4">
      <c r="C7819" t="s">
        <v>36036</v>
      </c>
      <c r="D7819" t="s">
        <v>7165</v>
      </c>
    </row>
    <row r="7820" spans="3:4">
      <c r="C7820" t="s">
        <v>36036</v>
      </c>
      <c r="D7820" t="s">
        <v>7166</v>
      </c>
    </row>
    <row r="7821" spans="3:4">
      <c r="C7821" t="s">
        <v>36036</v>
      </c>
      <c r="D7821" t="s">
        <v>7167</v>
      </c>
    </row>
    <row r="7822" spans="3:4">
      <c r="C7822" t="s">
        <v>36036</v>
      </c>
      <c r="D7822" t="s">
        <v>7168</v>
      </c>
    </row>
    <row r="7823" spans="3:4">
      <c r="C7823" t="s">
        <v>36036</v>
      </c>
      <c r="D7823" t="s">
        <v>7544</v>
      </c>
    </row>
    <row r="7824" spans="3:4">
      <c r="C7824" t="s">
        <v>36036</v>
      </c>
      <c r="D7824" t="s">
        <v>7169</v>
      </c>
    </row>
    <row r="7825" spans="3:4">
      <c r="C7825" t="s">
        <v>36036</v>
      </c>
      <c r="D7825" t="s">
        <v>7170</v>
      </c>
    </row>
    <row r="7826" spans="3:4">
      <c r="C7826" t="s">
        <v>36036</v>
      </c>
      <c r="D7826" t="s">
        <v>7171</v>
      </c>
    </row>
    <row r="7827" spans="3:4">
      <c r="C7827" t="s">
        <v>36036</v>
      </c>
      <c r="D7827" t="s">
        <v>7172</v>
      </c>
    </row>
    <row r="7828" spans="3:4">
      <c r="C7828" t="s">
        <v>36036</v>
      </c>
      <c r="D7828" t="s">
        <v>7173</v>
      </c>
    </row>
    <row r="7829" spans="3:4">
      <c r="C7829" t="s">
        <v>36036</v>
      </c>
      <c r="D7829" t="s">
        <v>7174</v>
      </c>
    </row>
    <row r="7830" spans="3:4">
      <c r="C7830" t="s">
        <v>36036</v>
      </c>
      <c r="D7830" t="s">
        <v>7545</v>
      </c>
    </row>
    <row r="7831" spans="3:4">
      <c r="C7831" t="s">
        <v>36036</v>
      </c>
      <c r="D7831" t="s">
        <v>7175</v>
      </c>
    </row>
    <row r="7832" spans="3:4">
      <c r="C7832" t="s">
        <v>36036</v>
      </c>
      <c r="D7832" t="s">
        <v>7176</v>
      </c>
    </row>
    <row r="7833" spans="3:4">
      <c r="C7833" t="s">
        <v>36036</v>
      </c>
      <c r="D7833" t="s">
        <v>7177</v>
      </c>
    </row>
    <row r="7834" spans="3:4">
      <c r="C7834" t="s">
        <v>36036</v>
      </c>
      <c r="D7834" t="s">
        <v>7546</v>
      </c>
    </row>
    <row r="7835" spans="3:4">
      <c r="C7835" t="s">
        <v>36036</v>
      </c>
      <c r="D7835" t="s">
        <v>7178</v>
      </c>
    </row>
    <row r="7836" spans="3:4">
      <c r="C7836" t="s">
        <v>36036</v>
      </c>
      <c r="D7836" t="s">
        <v>7179</v>
      </c>
    </row>
    <row r="7837" spans="3:4">
      <c r="C7837" t="s">
        <v>36036</v>
      </c>
      <c r="D7837" t="s">
        <v>7180</v>
      </c>
    </row>
    <row r="7838" spans="3:4">
      <c r="C7838" t="s">
        <v>36036</v>
      </c>
      <c r="D7838" t="s">
        <v>7181</v>
      </c>
    </row>
    <row r="7839" spans="3:4">
      <c r="C7839" t="s">
        <v>36036</v>
      </c>
      <c r="D7839" t="s">
        <v>7182</v>
      </c>
    </row>
    <row r="7840" spans="3:4">
      <c r="C7840" t="s">
        <v>36036</v>
      </c>
      <c r="D7840" t="s">
        <v>7183</v>
      </c>
    </row>
    <row r="7841" spans="3:4">
      <c r="C7841" t="s">
        <v>36036</v>
      </c>
      <c r="D7841" t="s">
        <v>7184</v>
      </c>
    </row>
    <row r="7842" spans="3:4">
      <c r="C7842" t="s">
        <v>36036</v>
      </c>
      <c r="D7842" t="s">
        <v>7547</v>
      </c>
    </row>
    <row r="7843" spans="3:4">
      <c r="C7843" t="s">
        <v>36036</v>
      </c>
      <c r="D7843" t="s">
        <v>7185</v>
      </c>
    </row>
    <row r="7844" spans="3:4">
      <c r="C7844" t="s">
        <v>36036</v>
      </c>
      <c r="D7844" t="s">
        <v>7186</v>
      </c>
    </row>
    <row r="7845" spans="3:4">
      <c r="C7845" t="s">
        <v>36036</v>
      </c>
      <c r="D7845" t="s">
        <v>7187</v>
      </c>
    </row>
    <row r="7846" spans="3:4">
      <c r="C7846" t="s">
        <v>36036</v>
      </c>
      <c r="D7846" t="s">
        <v>7188</v>
      </c>
    </row>
    <row r="7847" spans="3:4">
      <c r="C7847" t="s">
        <v>36036</v>
      </c>
      <c r="D7847" t="s">
        <v>7189</v>
      </c>
    </row>
    <row r="7848" spans="3:4">
      <c r="C7848" t="s">
        <v>36036</v>
      </c>
      <c r="D7848" t="s">
        <v>7190</v>
      </c>
    </row>
    <row r="7849" spans="3:4">
      <c r="C7849" t="s">
        <v>36036</v>
      </c>
      <c r="D7849" t="s">
        <v>7191</v>
      </c>
    </row>
    <row r="7850" spans="3:4">
      <c r="C7850" t="s">
        <v>36036</v>
      </c>
      <c r="D7850" t="s">
        <v>7192</v>
      </c>
    </row>
    <row r="7851" spans="3:4">
      <c r="C7851" t="s">
        <v>36036</v>
      </c>
      <c r="D7851" t="s">
        <v>7193</v>
      </c>
    </row>
    <row r="7852" spans="3:4">
      <c r="C7852" t="s">
        <v>36036</v>
      </c>
      <c r="D7852" t="s">
        <v>7548</v>
      </c>
    </row>
    <row r="7853" spans="3:4">
      <c r="C7853" t="s">
        <v>36036</v>
      </c>
      <c r="D7853" t="s">
        <v>7194</v>
      </c>
    </row>
    <row r="7854" spans="3:4">
      <c r="C7854" t="s">
        <v>36036</v>
      </c>
      <c r="D7854" t="s">
        <v>7195</v>
      </c>
    </row>
    <row r="7855" spans="3:4">
      <c r="C7855" t="s">
        <v>36036</v>
      </c>
      <c r="D7855" t="s">
        <v>7196</v>
      </c>
    </row>
    <row r="7856" spans="3:4">
      <c r="C7856" t="s">
        <v>36036</v>
      </c>
      <c r="D7856" t="s">
        <v>7197</v>
      </c>
    </row>
    <row r="7857" spans="3:4">
      <c r="C7857" t="s">
        <v>36036</v>
      </c>
      <c r="D7857" t="s">
        <v>7198</v>
      </c>
    </row>
    <row r="7858" spans="3:4">
      <c r="C7858" t="s">
        <v>36036</v>
      </c>
      <c r="D7858" t="s">
        <v>7199</v>
      </c>
    </row>
    <row r="7859" spans="3:4">
      <c r="C7859" t="s">
        <v>36036</v>
      </c>
      <c r="D7859" t="s">
        <v>7200</v>
      </c>
    </row>
    <row r="7860" spans="3:4">
      <c r="C7860" t="s">
        <v>36036</v>
      </c>
      <c r="D7860" t="s">
        <v>7201</v>
      </c>
    </row>
    <row r="7861" spans="3:4">
      <c r="C7861" t="s">
        <v>36036</v>
      </c>
      <c r="D7861" t="s">
        <v>7202</v>
      </c>
    </row>
    <row r="7862" spans="3:4">
      <c r="C7862" t="s">
        <v>36036</v>
      </c>
      <c r="D7862" t="s">
        <v>7539</v>
      </c>
    </row>
    <row r="7863" spans="3:4">
      <c r="C7863" t="s">
        <v>36036</v>
      </c>
      <c r="D7863" t="s">
        <v>7203</v>
      </c>
    </row>
    <row r="7864" spans="3:4">
      <c r="C7864" t="s">
        <v>36036</v>
      </c>
      <c r="D7864" t="s">
        <v>7204</v>
      </c>
    </row>
    <row r="7865" spans="3:4">
      <c r="C7865" t="s">
        <v>36036</v>
      </c>
      <c r="D7865" t="s">
        <v>7205</v>
      </c>
    </row>
    <row r="7866" spans="3:4">
      <c r="C7866" t="s">
        <v>36036</v>
      </c>
      <c r="D7866" t="s">
        <v>7206</v>
      </c>
    </row>
    <row r="7867" spans="3:4">
      <c r="C7867" t="s">
        <v>36036</v>
      </c>
      <c r="D7867" t="s">
        <v>7207</v>
      </c>
    </row>
    <row r="7868" spans="3:4">
      <c r="C7868" t="s">
        <v>36036</v>
      </c>
      <c r="D7868" t="s">
        <v>7549</v>
      </c>
    </row>
    <row r="7869" spans="3:4">
      <c r="C7869" t="s">
        <v>36036</v>
      </c>
      <c r="D7869" t="s">
        <v>7208</v>
      </c>
    </row>
    <row r="7870" spans="3:4">
      <c r="C7870" t="s">
        <v>36036</v>
      </c>
      <c r="D7870" t="s">
        <v>7209</v>
      </c>
    </row>
    <row r="7871" spans="3:4">
      <c r="C7871" t="s">
        <v>36036</v>
      </c>
      <c r="D7871" t="s">
        <v>7210</v>
      </c>
    </row>
    <row r="7872" spans="3:4">
      <c r="C7872" t="s">
        <v>36036</v>
      </c>
      <c r="D7872" t="s">
        <v>7211</v>
      </c>
    </row>
    <row r="7873" spans="3:4">
      <c r="C7873" t="s">
        <v>36036</v>
      </c>
      <c r="D7873" t="s">
        <v>7212</v>
      </c>
    </row>
    <row r="7874" spans="3:4">
      <c r="C7874" t="s">
        <v>36036</v>
      </c>
      <c r="D7874" t="s">
        <v>7213</v>
      </c>
    </row>
    <row r="7875" spans="3:4">
      <c r="C7875" t="s">
        <v>36036</v>
      </c>
      <c r="D7875" t="s">
        <v>7214</v>
      </c>
    </row>
    <row r="7876" spans="3:4">
      <c r="C7876" t="s">
        <v>36036</v>
      </c>
      <c r="D7876" t="s">
        <v>7215</v>
      </c>
    </row>
    <row r="7877" spans="3:4">
      <c r="C7877" t="s">
        <v>36036</v>
      </c>
      <c r="D7877" t="s">
        <v>7216</v>
      </c>
    </row>
    <row r="7878" spans="3:4">
      <c r="C7878" t="s">
        <v>36036</v>
      </c>
      <c r="D7878" t="s">
        <v>7217</v>
      </c>
    </row>
    <row r="7879" spans="3:4">
      <c r="C7879" t="s">
        <v>36036</v>
      </c>
      <c r="D7879" t="s">
        <v>7218</v>
      </c>
    </row>
    <row r="7880" spans="3:4">
      <c r="C7880" t="s">
        <v>36036</v>
      </c>
      <c r="D7880" t="s">
        <v>7219</v>
      </c>
    </row>
    <row r="7881" spans="3:4">
      <c r="C7881" t="s">
        <v>36036</v>
      </c>
      <c r="D7881" t="s">
        <v>7220</v>
      </c>
    </row>
    <row r="7882" spans="3:4">
      <c r="C7882" t="s">
        <v>36036</v>
      </c>
      <c r="D7882" t="s">
        <v>7221</v>
      </c>
    </row>
    <row r="7883" spans="3:4">
      <c r="C7883" t="s">
        <v>36036</v>
      </c>
      <c r="D7883" t="s">
        <v>7222</v>
      </c>
    </row>
    <row r="7884" spans="3:4">
      <c r="C7884" t="s">
        <v>36036</v>
      </c>
      <c r="D7884" t="s">
        <v>7223</v>
      </c>
    </row>
    <row r="7885" spans="3:4">
      <c r="C7885" t="s">
        <v>36036</v>
      </c>
      <c r="D7885" t="s">
        <v>7224</v>
      </c>
    </row>
    <row r="7886" spans="3:4">
      <c r="C7886" t="s">
        <v>36036</v>
      </c>
      <c r="D7886" t="s">
        <v>7225</v>
      </c>
    </row>
    <row r="7887" spans="3:4">
      <c r="C7887" t="s">
        <v>36036</v>
      </c>
      <c r="D7887" t="s">
        <v>7226</v>
      </c>
    </row>
    <row r="7888" spans="3:4">
      <c r="C7888" t="s">
        <v>36036</v>
      </c>
      <c r="D7888" t="s">
        <v>7550</v>
      </c>
    </row>
    <row r="7889" spans="3:4">
      <c r="C7889" t="s">
        <v>36036</v>
      </c>
      <c r="D7889" t="s">
        <v>7227</v>
      </c>
    </row>
    <row r="7890" spans="3:4">
      <c r="C7890" t="s">
        <v>36036</v>
      </c>
      <c r="D7890" t="s">
        <v>7228</v>
      </c>
    </row>
    <row r="7891" spans="3:4">
      <c r="C7891" t="s">
        <v>36036</v>
      </c>
      <c r="D7891" t="s">
        <v>7229</v>
      </c>
    </row>
    <row r="7892" spans="3:4">
      <c r="C7892" t="s">
        <v>36036</v>
      </c>
      <c r="D7892" t="s">
        <v>7230</v>
      </c>
    </row>
    <row r="7893" spans="3:4">
      <c r="C7893" t="s">
        <v>36036</v>
      </c>
      <c r="D7893" t="s">
        <v>7231</v>
      </c>
    </row>
    <row r="7894" spans="3:4">
      <c r="C7894" t="s">
        <v>36036</v>
      </c>
      <c r="D7894" t="s">
        <v>7232</v>
      </c>
    </row>
    <row r="7895" spans="3:4">
      <c r="C7895" t="s">
        <v>36036</v>
      </c>
      <c r="D7895" t="s">
        <v>7233</v>
      </c>
    </row>
    <row r="7896" spans="3:4">
      <c r="C7896" t="s">
        <v>36036</v>
      </c>
      <c r="D7896" t="s">
        <v>7234</v>
      </c>
    </row>
    <row r="7897" spans="3:4">
      <c r="C7897" t="s">
        <v>36036</v>
      </c>
      <c r="D7897" t="s">
        <v>7235</v>
      </c>
    </row>
    <row r="7898" spans="3:4">
      <c r="C7898" t="s">
        <v>36036</v>
      </c>
      <c r="D7898" t="s">
        <v>7236</v>
      </c>
    </row>
    <row r="7899" spans="3:4">
      <c r="C7899" t="s">
        <v>36036</v>
      </c>
      <c r="D7899" t="s">
        <v>7551</v>
      </c>
    </row>
    <row r="7900" spans="3:4">
      <c r="C7900" t="s">
        <v>36036</v>
      </c>
      <c r="D7900" t="s">
        <v>7237</v>
      </c>
    </row>
    <row r="7901" spans="3:4">
      <c r="C7901" t="s">
        <v>36036</v>
      </c>
      <c r="D7901" t="s">
        <v>7552</v>
      </c>
    </row>
    <row r="7902" spans="3:4">
      <c r="C7902" t="s">
        <v>36036</v>
      </c>
      <c r="D7902" t="s">
        <v>7553</v>
      </c>
    </row>
    <row r="7903" spans="3:4">
      <c r="C7903" t="s">
        <v>36036</v>
      </c>
      <c r="D7903" t="s">
        <v>7238</v>
      </c>
    </row>
    <row r="7904" spans="3:4">
      <c r="C7904" t="s">
        <v>36036</v>
      </c>
      <c r="D7904" t="s">
        <v>7239</v>
      </c>
    </row>
    <row r="7905" spans="3:4">
      <c r="C7905" t="s">
        <v>36036</v>
      </c>
      <c r="D7905" t="s">
        <v>7554</v>
      </c>
    </row>
    <row r="7906" spans="3:4">
      <c r="C7906" t="s">
        <v>36036</v>
      </c>
      <c r="D7906" t="s">
        <v>7240</v>
      </c>
    </row>
    <row r="7907" spans="3:4">
      <c r="C7907" t="s">
        <v>36036</v>
      </c>
      <c r="D7907" t="s">
        <v>7241</v>
      </c>
    </row>
    <row r="7908" spans="3:4">
      <c r="C7908" t="s">
        <v>36036</v>
      </c>
      <c r="D7908" t="s">
        <v>7242</v>
      </c>
    </row>
    <row r="7909" spans="3:4">
      <c r="C7909" t="s">
        <v>36036</v>
      </c>
      <c r="D7909" t="s">
        <v>7243</v>
      </c>
    </row>
    <row r="7910" spans="3:4">
      <c r="C7910" t="s">
        <v>36036</v>
      </c>
      <c r="D7910" t="s">
        <v>7244</v>
      </c>
    </row>
    <row r="7911" spans="3:4">
      <c r="C7911" t="s">
        <v>36036</v>
      </c>
      <c r="D7911" t="s">
        <v>7245</v>
      </c>
    </row>
    <row r="7912" spans="3:4">
      <c r="C7912" t="s">
        <v>36036</v>
      </c>
      <c r="D7912" t="s">
        <v>7246</v>
      </c>
    </row>
    <row r="7913" spans="3:4">
      <c r="C7913" t="s">
        <v>36036</v>
      </c>
      <c r="D7913" t="s">
        <v>7247</v>
      </c>
    </row>
    <row r="7914" spans="3:4">
      <c r="C7914" t="s">
        <v>36036</v>
      </c>
      <c r="D7914" t="s">
        <v>7248</v>
      </c>
    </row>
    <row r="7915" spans="3:4">
      <c r="C7915" t="s">
        <v>36036</v>
      </c>
      <c r="D7915" t="s">
        <v>7249</v>
      </c>
    </row>
    <row r="7916" spans="3:4">
      <c r="C7916" t="s">
        <v>36036</v>
      </c>
      <c r="D7916" t="s">
        <v>7250</v>
      </c>
    </row>
    <row r="7917" spans="3:4">
      <c r="C7917" t="s">
        <v>36036</v>
      </c>
      <c r="D7917" t="s">
        <v>7555</v>
      </c>
    </row>
    <row r="7918" spans="3:4">
      <c r="C7918" t="s">
        <v>36036</v>
      </c>
      <c r="D7918" t="s">
        <v>7251</v>
      </c>
    </row>
    <row r="7919" spans="3:4">
      <c r="C7919" t="s">
        <v>36036</v>
      </c>
      <c r="D7919" t="s">
        <v>7526</v>
      </c>
    </row>
    <row r="7920" spans="3:4">
      <c r="C7920" t="s">
        <v>36036</v>
      </c>
      <c r="D7920" t="s">
        <v>7252</v>
      </c>
    </row>
    <row r="7921" spans="3:4">
      <c r="C7921" t="s">
        <v>36036</v>
      </c>
      <c r="D7921" t="s">
        <v>7253</v>
      </c>
    </row>
    <row r="7922" spans="3:4">
      <c r="C7922" t="s">
        <v>36036</v>
      </c>
      <c r="D7922" t="s">
        <v>7254</v>
      </c>
    </row>
    <row r="7923" spans="3:4">
      <c r="C7923" t="s">
        <v>36036</v>
      </c>
      <c r="D7923" t="s">
        <v>7255</v>
      </c>
    </row>
    <row r="7924" spans="3:4">
      <c r="C7924" t="s">
        <v>36036</v>
      </c>
      <c r="D7924" t="s">
        <v>7256</v>
      </c>
    </row>
    <row r="7925" spans="3:4">
      <c r="C7925" t="s">
        <v>36036</v>
      </c>
      <c r="D7925" t="s">
        <v>7257</v>
      </c>
    </row>
    <row r="7926" spans="3:4">
      <c r="C7926" t="s">
        <v>36036</v>
      </c>
      <c r="D7926" t="s">
        <v>7258</v>
      </c>
    </row>
    <row r="7927" spans="3:4">
      <c r="C7927" t="s">
        <v>36036</v>
      </c>
      <c r="D7927" t="s">
        <v>7259</v>
      </c>
    </row>
    <row r="7928" spans="3:4">
      <c r="C7928" t="s">
        <v>36036</v>
      </c>
      <c r="D7928" t="s">
        <v>7260</v>
      </c>
    </row>
    <row r="7929" spans="3:4">
      <c r="C7929" t="s">
        <v>36036</v>
      </c>
      <c r="D7929" t="s">
        <v>7261</v>
      </c>
    </row>
    <row r="7930" spans="3:4">
      <c r="C7930" t="s">
        <v>36036</v>
      </c>
      <c r="D7930" t="s">
        <v>7262</v>
      </c>
    </row>
    <row r="7931" spans="3:4">
      <c r="C7931" t="s">
        <v>36036</v>
      </c>
      <c r="D7931" t="s">
        <v>7263</v>
      </c>
    </row>
    <row r="7932" spans="3:4">
      <c r="C7932" t="s">
        <v>36036</v>
      </c>
      <c r="D7932" t="s">
        <v>7264</v>
      </c>
    </row>
    <row r="7933" spans="3:4">
      <c r="C7933" t="s">
        <v>36036</v>
      </c>
      <c r="D7933" t="s">
        <v>7265</v>
      </c>
    </row>
    <row r="7934" spans="3:4">
      <c r="C7934" t="s">
        <v>36036</v>
      </c>
      <c r="D7934" t="s">
        <v>7266</v>
      </c>
    </row>
    <row r="7935" spans="3:4">
      <c r="C7935" t="s">
        <v>36036</v>
      </c>
      <c r="D7935" t="s">
        <v>7267</v>
      </c>
    </row>
    <row r="7936" spans="3:4">
      <c r="C7936" t="s">
        <v>36036</v>
      </c>
      <c r="D7936" t="s">
        <v>7268</v>
      </c>
    </row>
    <row r="7937" spans="3:4">
      <c r="C7937" t="s">
        <v>36036</v>
      </c>
      <c r="D7937" t="s">
        <v>7537</v>
      </c>
    </row>
    <row r="7938" spans="3:4">
      <c r="C7938" t="s">
        <v>36036</v>
      </c>
      <c r="D7938" t="s">
        <v>7269</v>
      </c>
    </row>
    <row r="7939" spans="3:4">
      <c r="C7939" t="s">
        <v>36036</v>
      </c>
      <c r="D7939" t="s">
        <v>7270</v>
      </c>
    </row>
    <row r="7940" spans="3:4">
      <c r="C7940" t="s">
        <v>36036</v>
      </c>
      <c r="D7940" t="s">
        <v>7271</v>
      </c>
    </row>
    <row r="7941" spans="3:4">
      <c r="C7941" t="s">
        <v>36036</v>
      </c>
      <c r="D7941" t="s">
        <v>7272</v>
      </c>
    </row>
    <row r="7942" spans="3:4">
      <c r="C7942" t="s">
        <v>36036</v>
      </c>
      <c r="D7942" t="s">
        <v>7273</v>
      </c>
    </row>
    <row r="7943" spans="3:4">
      <c r="C7943" t="s">
        <v>36036</v>
      </c>
      <c r="D7943" t="s">
        <v>7274</v>
      </c>
    </row>
    <row r="7944" spans="3:4">
      <c r="C7944" t="s">
        <v>36036</v>
      </c>
      <c r="D7944" t="s">
        <v>7275</v>
      </c>
    </row>
    <row r="7945" spans="3:4">
      <c r="C7945" t="s">
        <v>36036</v>
      </c>
      <c r="D7945" t="s">
        <v>7276</v>
      </c>
    </row>
    <row r="7946" spans="3:4">
      <c r="C7946" t="s">
        <v>36036</v>
      </c>
      <c r="D7946" t="s">
        <v>7577</v>
      </c>
    </row>
    <row r="7947" spans="3:4">
      <c r="C7947" t="s">
        <v>36036</v>
      </c>
      <c r="D7947" t="s">
        <v>7277</v>
      </c>
    </row>
    <row r="7948" spans="3:4">
      <c r="C7948" t="s">
        <v>36036</v>
      </c>
      <c r="D7948" t="s">
        <v>7278</v>
      </c>
    </row>
    <row r="7949" spans="3:4">
      <c r="C7949" t="s">
        <v>36036</v>
      </c>
      <c r="D7949" t="s">
        <v>7279</v>
      </c>
    </row>
    <row r="7950" spans="3:4">
      <c r="C7950" t="s">
        <v>36036</v>
      </c>
      <c r="D7950" t="s">
        <v>7556</v>
      </c>
    </row>
    <row r="7951" spans="3:4">
      <c r="C7951" t="s">
        <v>36036</v>
      </c>
      <c r="D7951" t="s">
        <v>7280</v>
      </c>
    </row>
    <row r="7952" spans="3:4">
      <c r="C7952" t="s">
        <v>36036</v>
      </c>
      <c r="D7952" t="s">
        <v>7281</v>
      </c>
    </row>
    <row r="7953" spans="3:4">
      <c r="C7953" t="s">
        <v>36036</v>
      </c>
      <c r="D7953" t="s">
        <v>7557</v>
      </c>
    </row>
    <row r="7954" spans="3:4">
      <c r="C7954" t="s">
        <v>36036</v>
      </c>
      <c r="D7954" t="s">
        <v>7282</v>
      </c>
    </row>
    <row r="7955" spans="3:4">
      <c r="C7955" t="s">
        <v>36036</v>
      </c>
      <c r="D7955" t="s">
        <v>7283</v>
      </c>
    </row>
    <row r="7956" spans="3:4">
      <c r="C7956" t="s">
        <v>36036</v>
      </c>
      <c r="D7956" t="s">
        <v>7284</v>
      </c>
    </row>
    <row r="7957" spans="3:4">
      <c r="C7957" t="s">
        <v>36036</v>
      </c>
      <c r="D7957" t="s">
        <v>7285</v>
      </c>
    </row>
    <row r="7958" spans="3:4">
      <c r="C7958" t="s">
        <v>36036</v>
      </c>
      <c r="D7958" t="s">
        <v>7286</v>
      </c>
    </row>
    <row r="7959" spans="3:4">
      <c r="C7959" t="s">
        <v>36036</v>
      </c>
      <c r="D7959" t="s">
        <v>7287</v>
      </c>
    </row>
    <row r="7960" spans="3:4">
      <c r="C7960" t="s">
        <v>36036</v>
      </c>
      <c r="D7960" t="s">
        <v>7288</v>
      </c>
    </row>
    <row r="7961" spans="3:4">
      <c r="C7961" t="s">
        <v>36036</v>
      </c>
      <c r="D7961" t="s">
        <v>7289</v>
      </c>
    </row>
    <row r="7962" spans="3:4">
      <c r="C7962" t="s">
        <v>36036</v>
      </c>
      <c r="D7962" t="s">
        <v>7290</v>
      </c>
    </row>
    <row r="7963" spans="3:4">
      <c r="C7963" t="s">
        <v>36036</v>
      </c>
      <c r="D7963" t="s">
        <v>7291</v>
      </c>
    </row>
    <row r="7964" spans="3:4">
      <c r="C7964" t="s">
        <v>36036</v>
      </c>
      <c r="D7964" t="s">
        <v>7292</v>
      </c>
    </row>
    <row r="7965" spans="3:4">
      <c r="C7965" t="s">
        <v>36036</v>
      </c>
      <c r="D7965" t="s">
        <v>7293</v>
      </c>
    </row>
    <row r="7966" spans="3:4">
      <c r="C7966" t="s">
        <v>36036</v>
      </c>
      <c r="D7966" t="s">
        <v>7294</v>
      </c>
    </row>
    <row r="7967" spans="3:4">
      <c r="C7967" t="s">
        <v>36036</v>
      </c>
      <c r="D7967" t="s">
        <v>7533</v>
      </c>
    </row>
    <row r="7968" spans="3:4">
      <c r="C7968" t="s">
        <v>36036</v>
      </c>
      <c r="D7968" t="s">
        <v>7295</v>
      </c>
    </row>
    <row r="7969" spans="3:4">
      <c r="C7969" t="s">
        <v>36036</v>
      </c>
      <c r="D7969" t="s">
        <v>7296</v>
      </c>
    </row>
    <row r="7970" spans="3:4">
      <c r="C7970" t="s">
        <v>36036</v>
      </c>
      <c r="D7970" t="s">
        <v>7298</v>
      </c>
    </row>
    <row r="7971" spans="3:4">
      <c r="C7971" t="s">
        <v>36036</v>
      </c>
      <c r="D7971" t="s">
        <v>7297</v>
      </c>
    </row>
    <row r="7972" spans="3:4">
      <c r="C7972" t="s">
        <v>36036</v>
      </c>
      <c r="D7972" t="s">
        <v>7407</v>
      </c>
    </row>
    <row r="7973" spans="3:4">
      <c r="C7973" t="s">
        <v>36036</v>
      </c>
      <c r="D7973" t="s">
        <v>7299</v>
      </c>
    </row>
    <row r="7974" spans="3:4">
      <c r="C7974" t="s">
        <v>36036</v>
      </c>
      <c r="D7974" t="s">
        <v>7300</v>
      </c>
    </row>
    <row r="7975" spans="3:4">
      <c r="C7975" t="s">
        <v>36036</v>
      </c>
      <c r="D7975" t="s">
        <v>7558</v>
      </c>
    </row>
    <row r="7976" spans="3:4">
      <c r="C7976" t="s">
        <v>36036</v>
      </c>
      <c r="D7976" t="s">
        <v>7301</v>
      </c>
    </row>
    <row r="7977" spans="3:4">
      <c r="C7977" t="s">
        <v>36036</v>
      </c>
      <c r="D7977" t="s">
        <v>7302</v>
      </c>
    </row>
    <row r="7978" spans="3:4">
      <c r="C7978" t="s">
        <v>36036</v>
      </c>
      <c r="D7978" t="s">
        <v>7303</v>
      </c>
    </row>
    <row r="7979" spans="3:4">
      <c r="C7979" t="s">
        <v>36036</v>
      </c>
      <c r="D7979" t="s">
        <v>7304</v>
      </c>
    </row>
    <row r="7980" spans="3:4">
      <c r="C7980" t="s">
        <v>36036</v>
      </c>
      <c r="D7980" t="s">
        <v>7305</v>
      </c>
    </row>
    <row r="7981" spans="3:4">
      <c r="C7981" t="s">
        <v>36036</v>
      </c>
      <c r="D7981" t="s">
        <v>7306</v>
      </c>
    </row>
    <row r="7982" spans="3:4">
      <c r="C7982" t="s">
        <v>36036</v>
      </c>
      <c r="D7982" t="s">
        <v>7307</v>
      </c>
    </row>
    <row r="7983" spans="3:4">
      <c r="C7983" t="s">
        <v>36036</v>
      </c>
      <c r="D7983" t="s">
        <v>7308</v>
      </c>
    </row>
    <row r="7984" spans="3:4">
      <c r="C7984" t="s">
        <v>36036</v>
      </c>
      <c r="D7984" t="s">
        <v>7309</v>
      </c>
    </row>
    <row r="7985" spans="3:4">
      <c r="C7985" t="s">
        <v>36036</v>
      </c>
      <c r="D7985" t="s">
        <v>7559</v>
      </c>
    </row>
    <row r="7986" spans="3:4">
      <c r="C7986" t="s">
        <v>36036</v>
      </c>
      <c r="D7986" t="s">
        <v>7310</v>
      </c>
    </row>
    <row r="7987" spans="3:4">
      <c r="C7987" t="s">
        <v>36036</v>
      </c>
      <c r="D7987" t="s">
        <v>7311</v>
      </c>
    </row>
    <row r="7988" spans="3:4">
      <c r="C7988" t="s">
        <v>36036</v>
      </c>
      <c r="D7988" t="s">
        <v>7312</v>
      </c>
    </row>
    <row r="7989" spans="3:4">
      <c r="C7989" t="s">
        <v>36036</v>
      </c>
      <c r="D7989" t="s">
        <v>7313</v>
      </c>
    </row>
    <row r="7990" spans="3:4">
      <c r="C7990" t="s">
        <v>36036</v>
      </c>
      <c r="D7990" t="s">
        <v>7314</v>
      </c>
    </row>
    <row r="7991" spans="3:4">
      <c r="C7991" t="s">
        <v>36036</v>
      </c>
      <c r="D7991" t="s">
        <v>7534</v>
      </c>
    </row>
    <row r="7992" spans="3:4">
      <c r="C7992" t="s">
        <v>36036</v>
      </c>
      <c r="D7992" t="s">
        <v>7315</v>
      </c>
    </row>
    <row r="7993" spans="3:4">
      <c r="C7993" t="s">
        <v>36036</v>
      </c>
      <c r="D7993" t="s">
        <v>7316</v>
      </c>
    </row>
    <row r="7994" spans="3:4">
      <c r="C7994" t="s">
        <v>36036</v>
      </c>
      <c r="D7994" t="s">
        <v>7317</v>
      </c>
    </row>
    <row r="7995" spans="3:4">
      <c r="C7995" t="s">
        <v>36036</v>
      </c>
      <c r="D7995" t="s">
        <v>7318</v>
      </c>
    </row>
    <row r="7996" spans="3:4">
      <c r="C7996" t="s">
        <v>36036</v>
      </c>
      <c r="D7996" t="s">
        <v>7319</v>
      </c>
    </row>
    <row r="7997" spans="3:4">
      <c r="C7997" t="s">
        <v>36036</v>
      </c>
      <c r="D7997" t="s">
        <v>7320</v>
      </c>
    </row>
    <row r="7998" spans="3:4">
      <c r="C7998" t="s">
        <v>36036</v>
      </c>
      <c r="D7998" t="s">
        <v>7321</v>
      </c>
    </row>
    <row r="7999" spans="3:4">
      <c r="C7999" t="s">
        <v>36036</v>
      </c>
      <c r="D7999" t="s">
        <v>7531</v>
      </c>
    </row>
    <row r="8000" spans="3:4">
      <c r="C8000" t="s">
        <v>36036</v>
      </c>
      <c r="D8000" t="s">
        <v>7560</v>
      </c>
    </row>
    <row r="8001" spans="3:4">
      <c r="C8001" t="s">
        <v>36036</v>
      </c>
      <c r="D8001" t="s">
        <v>7561</v>
      </c>
    </row>
    <row r="8002" spans="3:4">
      <c r="C8002" t="s">
        <v>36036</v>
      </c>
      <c r="D8002" t="s">
        <v>7322</v>
      </c>
    </row>
    <row r="8003" spans="3:4">
      <c r="C8003" t="s">
        <v>36036</v>
      </c>
      <c r="D8003" t="s">
        <v>7323</v>
      </c>
    </row>
    <row r="8004" spans="3:4">
      <c r="C8004" t="s">
        <v>36036</v>
      </c>
      <c r="D8004" t="s">
        <v>7324</v>
      </c>
    </row>
    <row r="8005" spans="3:4">
      <c r="C8005" t="s">
        <v>36036</v>
      </c>
      <c r="D8005" t="s">
        <v>7326</v>
      </c>
    </row>
    <row r="8006" spans="3:4">
      <c r="C8006" t="s">
        <v>36036</v>
      </c>
      <c r="D8006" t="s">
        <v>7325</v>
      </c>
    </row>
    <row r="8007" spans="3:4">
      <c r="C8007" t="s">
        <v>36036</v>
      </c>
      <c r="D8007" t="s">
        <v>7327</v>
      </c>
    </row>
    <row r="8008" spans="3:4">
      <c r="C8008" t="s">
        <v>36036</v>
      </c>
      <c r="D8008" t="s">
        <v>7328</v>
      </c>
    </row>
    <row r="8009" spans="3:4">
      <c r="C8009" t="s">
        <v>36036</v>
      </c>
      <c r="D8009" t="s">
        <v>7329</v>
      </c>
    </row>
    <row r="8010" spans="3:4">
      <c r="C8010" t="s">
        <v>36036</v>
      </c>
      <c r="D8010" t="s">
        <v>7541</v>
      </c>
    </row>
    <row r="8011" spans="3:4">
      <c r="C8011" t="s">
        <v>36036</v>
      </c>
      <c r="D8011" t="s">
        <v>7330</v>
      </c>
    </row>
    <row r="8012" spans="3:4">
      <c r="C8012" t="s">
        <v>36036</v>
      </c>
      <c r="D8012" t="s">
        <v>7562</v>
      </c>
    </row>
    <row r="8013" spans="3:4">
      <c r="C8013" t="s">
        <v>36036</v>
      </c>
      <c r="D8013" t="s">
        <v>7528</v>
      </c>
    </row>
    <row r="8014" spans="3:4">
      <c r="C8014" t="s">
        <v>36036</v>
      </c>
      <c r="D8014" t="s">
        <v>7331</v>
      </c>
    </row>
    <row r="8015" spans="3:4">
      <c r="C8015" t="s">
        <v>36036</v>
      </c>
      <c r="D8015" t="s">
        <v>7332</v>
      </c>
    </row>
    <row r="8016" spans="3:4">
      <c r="C8016" t="s">
        <v>36036</v>
      </c>
      <c r="D8016" t="s">
        <v>7563</v>
      </c>
    </row>
    <row r="8017" spans="3:4">
      <c r="C8017" t="s">
        <v>36036</v>
      </c>
      <c r="D8017" t="s">
        <v>7333</v>
      </c>
    </row>
    <row r="8018" spans="3:4">
      <c r="C8018" t="s">
        <v>36036</v>
      </c>
      <c r="D8018" t="s">
        <v>7334</v>
      </c>
    </row>
    <row r="8019" spans="3:4">
      <c r="C8019" t="s">
        <v>36036</v>
      </c>
      <c r="D8019" t="s">
        <v>7335</v>
      </c>
    </row>
    <row r="8020" spans="3:4">
      <c r="C8020" t="s">
        <v>36036</v>
      </c>
      <c r="D8020" t="s">
        <v>7336</v>
      </c>
    </row>
    <row r="8021" spans="3:4">
      <c r="C8021" t="s">
        <v>36036</v>
      </c>
      <c r="D8021" t="s">
        <v>7337</v>
      </c>
    </row>
    <row r="8022" spans="3:4">
      <c r="C8022" t="s">
        <v>36036</v>
      </c>
      <c r="D8022" t="s">
        <v>7338</v>
      </c>
    </row>
    <row r="8023" spans="3:4">
      <c r="C8023" t="s">
        <v>36036</v>
      </c>
      <c r="D8023" t="s">
        <v>7339</v>
      </c>
    </row>
    <row r="8024" spans="3:4">
      <c r="C8024" t="s">
        <v>36036</v>
      </c>
      <c r="D8024" t="s">
        <v>7340</v>
      </c>
    </row>
    <row r="8025" spans="3:4">
      <c r="C8025" t="s">
        <v>36036</v>
      </c>
      <c r="D8025" t="s">
        <v>7341</v>
      </c>
    </row>
    <row r="8026" spans="3:4">
      <c r="C8026" t="s">
        <v>36036</v>
      </c>
      <c r="D8026" t="s">
        <v>7342</v>
      </c>
    </row>
    <row r="8027" spans="3:4">
      <c r="C8027" t="s">
        <v>36036</v>
      </c>
      <c r="D8027" t="s">
        <v>7343</v>
      </c>
    </row>
    <row r="8028" spans="3:4">
      <c r="C8028" t="s">
        <v>36036</v>
      </c>
      <c r="D8028" t="s">
        <v>7344</v>
      </c>
    </row>
    <row r="8029" spans="3:4">
      <c r="C8029" t="s">
        <v>36036</v>
      </c>
      <c r="D8029" t="s">
        <v>7345</v>
      </c>
    </row>
    <row r="8030" spans="3:4">
      <c r="C8030" t="s">
        <v>36036</v>
      </c>
      <c r="D8030" t="s">
        <v>7346</v>
      </c>
    </row>
    <row r="8031" spans="3:4">
      <c r="C8031" t="s">
        <v>36036</v>
      </c>
      <c r="D8031" t="s">
        <v>7347</v>
      </c>
    </row>
    <row r="8032" spans="3:4">
      <c r="C8032" t="s">
        <v>36036</v>
      </c>
      <c r="D8032" t="s">
        <v>7348</v>
      </c>
    </row>
    <row r="8033" spans="3:4">
      <c r="C8033" t="s">
        <v>36036</v>
      </c>
      <c r="D8033" t="s">
        <v>7349</v>
      </c>
    </row>
    <row r="8034" spans="3:4">
      <c r="C8034" t="s">
        <v>36036</v>
      </c>
      <c r="D8034" t="s">
        <v>7350</v>
      </c>
    </row>
    <row r="8035" spans="3:4">
      <c r="C8035" t="s">
        <v>36036</v>
      </c>
      <c r="D8035" t="s">
        <v>7351</v>
      </c>
    </row>
    <row r="8036" spans="3:4">
      <c r="C8036" t="s">
        <v>36036</v>
      </c>
      <c r="D8036" t="s">
        <v>7352</v>
      </c>
    </row>
    <row r="8037" spans="3:4">
      <c r="C8037" t="s">
        <v>36036</v>
      </c>
      <c r="D8037" t="s">
        <v>7353</v>
      </c>
    </row>
    <row r="8038" spans="3:4">
      <c r="C8038" t="s">
        <v>36036</v>
      </c>
      <c r="D8038" t="s">
        <v>7354</v>
      </c>
    </row>
    <row r="8039" spans="3:4">
      <c r="C8039" t="s">
        <v>36036</v>
      </c>
      <c r="D8039" t="s">
        <v>7355</v>
      </c>
    </row>
    <row r="8040" spans="3:4">
      <c r="C8040" t="s">
        <v>36036</v>
      </c>
      <c r="D8040" t="s">
        <v>7356</v>
      </c>
    </row>
    <row r="8041" spans="3:4">
      <c r="C8041" t="s">
        <v>36036</v>
      </c>
      <c r="D8041" t="s">
        <v>7357</v>
      </c>
    </row>
    <row r="8042" spans="3:4">
      <c r="C8042" t="s">
        <v>36036</v>
      </c>
      <c r="D8042" t="s">
        <v>7358</v>
      </c>
    </row>
    <row r="8043" spans="3:4">
      <c r="C8043" t="s">
        <v>36036</v>
      </c>
      <c r="D8043" t="s">
        <v>7359</v>
      </c>
    </row>
    <row r="8044" spans="3:4">
      <c r="C8044" t="s">
        <v>36036</v>
      </c>
      <c r="D8044" t="s">
        <v>7360</v>
      </c>
    </row>
    <row r="8045" spans="3:4">
      <c r="C8045" t="s">
        <v>36036</v>
      </c>
      <c r="D8045" t="s">
        <v>7361</v>
      </c>
    </row>
    <row r="8046" spans="3:4">
      <c r="C8046" t="s">
        <v>36036</v>
      </c>
      <c r="D8046" t="s">
        <v>7362</v>
      </c>
    </row>
    <row r="8047" spans="3:4">
      <c r="C8047" t="s">
        <v>36036</v>
      </c>
      <c r="D8047" t="s">
        <v>7363</v>
      </c>
    </row>
    <row r="8048" spans="3:4">
      <c r="C8048" t="s">
        <v>36036</v>
      </c>
      <c r="D8048" t="s">
        <v>7364</v>
      </c>
    </row>
    <row r="8049" spans="3:4">
      <c r="C8049" t="s">
        <v>36036</v>
      </c>
      <c r="D8049" t="s">
        <v>7365</v>
      </c>
    </row>
    <row r="8050" spans="3:4">
      <c r="C8050" t="s">
        <v>36036</v>
      </c>
      <c r="D8050" t="s">
        <v>7366</v>
      </c>
    </row>
    <row r="8051" spans="3:4">
      <c r="C8051" t="s">
        <v>36036</v>
      </c>
      <c r="D8051" t="s">
        <v>7367</v>
      </c>
    </row>
    <row r="8052" spans="3:4">
      <c r="C8052" t="s">
        <v>36036</v>
      </c>
      <c r="D8052" t="s">
        <v>7368</v>
      </c>
    </row>
    <row r="8053" spans="3:4">
      <c r="C8053" t="s">
        <v>36036</v>
      </c>
      <c r="D8053" t="s">
        <v>7369</v>
      </c>
    </row>
    <row r="8054" spans="3:4">
      <c r="C8054" t="s">
        <v>36036</v>
      </c>
      <c r="D8054" t="s">
        <v>7370</v>
      </c>
    </row>
    <row r="8055" spans="3:4">
      <c r="C8055" t="s">
        <v>36036</v>
      </c>
      <c r="D8055" t="s">
        <v>7371</v>
      </c>
    </row>
    <row r="8056" spans="3:4">
      <c r="C8056" t="s">
        <v>36036</v>
      </c>
      <c r="D8056" t="s">
        <v>7372</v>
      </c>
    </row>
    <row r="8057" spans="3:4">
      <c r="C8057" t="s">
        <v>36036</v>
      </c>
      <c r="D8057" t="s">
        <v>7373</v>
      </c>
    </row>
    <row r="8058" spans="3:4">
      <c r="C8058" t="s">
        <v>36036</v>
      </c>
      <c r="D8058" t="s">
        <v>7374</v>
      </c>
    </row>
    <row r="8059" spans="3:4">
      <c r="C8059" t="s">
        <v>36036</v>
      </c>
      <c r="D8059" t="s">
        <v>7375</v>
      </c>
    </row>
    <row r="8060" spans="3:4">
      <c r="C8060" t="s">
        <v>36036</v>
      </c>
      <c r="D8060" t="s">
        <v>7564</v>
      </c>
    </row>
    <row r="8061" spans="3:4">
      <c r="C8061" t="s">
        <v>36036</v>
      </c>
      <c r="D8061" t="s">
        <v>7376</v>
      </c>
    </row>
    <row r="8062" spans="3:4">
      <c r="C8062" t="s">
        <v>36036</v>
      </c>
      <c r="D8062" t="s">
        <v>7377</v>
      </c>
    </row>
    <row r="8063" spans="3:4">
      <c r="C8063" t="s">
        <v>36036</v>
      </c>
      <c r="D8063" t="s">
        <v>7378</v>
      </c>
    </row>
    <row r="8064" spans="3:4">
      <c r="C8064" t="s">
        <v>36036</v>
      </c>
      <c r="D8064" t="s">
        <v>7379</v>
      </c>
    </row>
    <row r="8065" spans="3:4">
      <c r="C8065" t="s">
        <v>36036</v>
      </c>
      <c r="D8065" t="s">
        <v>7384</v>
      </c>
    </row>
    <row r="8066" spans="3:4">
      <c r="C8066" t="s">
        <v>36036</v>
      </c>
      <c r="D8066" t="s">
        <v>7380</v>
      </c>
    </row>
    <row r="8067" spans="3:4">
      <c r="C8067" t="s">
        <v>36036</v>
      </c>
      <c r="D8067" t="s">
        <v>7381</v>
      </c>
    </row>
    <row r="8068" spans="3:4">
      <c r="C8068" t="s">
        <v>36036</v>
      </c>
      <c r="D8068" t="s">
        <v>7382</v>
      </c>
    </row>
    <row r="8069" spans="3:4">
      <c r="C8069" t="s">
        <v>36036</v>
      </c>
      <c r="D8069" t="s">
        <v>7383</v>
      </c>
    </row>
    <row r="8070" spans="3:4">
      <c r="C8070" t="s">
        <v>36036</v>
      </c>
      <c r="D8070" t="s">
        <v>7387</v>
      </c>
    </row>
    <row r="8071" spans="3:4">
      <c r="C8071" t="s">
        <v>36036</v>
      </c>
      <c r="D8071" t="s">
        <v>7386</v>
      </c>
    </row>
    <row r="8072" spans="3:4">
      <c r="C8072" t="s">
        <v>36036</v>
      </c>
      <c r="D8072" t="s">
        <v>7385</v>
      </c>
    </row>
    <row r="8073" spans="3:4">
      <c r="C8073" t="s">
        <v>36036</v>
      </c>
      <c r="D8073" t="s">
        <v>7565</v>
      </c>
    </row>
    <row r="8074" spans="3:4">
      <c r="C8074" t="s">
        <v>36036</v>
      </c>
      <c r="D8074" t="s">
        <v>7566</v>
      </c>
    </row>
    <row r="8075" spans="3:4">
      <c r="C8075" t="s">
        <v>36036</v>
      </c>
      <c r="D8075" t="s">
        <v>7388</v>
      </c>
    </row>
    <row r="8076" spans="3:4">
      <c r="C8076" t="s">
        <v>36036</v>
      </c>
      <c r="D8076" t="s">
        <v>7389</v>
      </c>
    </row>
    <row r="8077" spans="3:4">
      <c r="C8077" t="s">
        <v>36036</v>
      </c>
      <c r="D8077" t="s">
        <v>7390</v>
      </c>
    </row>
    <row r="8078" spans="3:4">
      <c r="C8078" t="s">
        <v>36036</v>
      </c>
      <c r="D8078" t="s">
        <v>7391</v>
      </c>
    </row>
    <row r="8079" spans="3:4">
      <c r="C8079" t="s">
        <v>36036</v>
      </c>
      <c r="D8079" t="s">
        <v>7392</v>
      </c>
    </row>
    <row r="8080" spans="3:4">
      <c r="C8080" t="s">
        <v>36036</v>
      </c>
      <c r="D8080" t="s">
        <v>7393</v>
      </c>
    </row>
    <row r="8081" spans="3:4">
      <c r="C8081" t="s">
        <v>36036</v>
      </c>
      <c r="D8081" t="s">
        <v>7394</v>
      </c>
    </row>
    <row r="8082" spans="3:4">
      <c r="C8082" t="s">
        <v>36036</v>
      </c>
      <c r="D8082" t="s">
        <v>7395</v>
      </c>
    </row>
    <row r="8083" spans="3:4">
      <c r="C8083" t="s">
        <v>36036</v>
      </c>
      <c r="D8083" t="s">
        <v>7396</v>
      </c>
    </row>
    <row r="8084" spans="3:4">
      <c r="C8084" t="s">
        <v>36036</v>
      </c>
      <c r="D8084" t="s">
        <v>7397</v>
      </c>
    </row>
    <row r="8085" spans="3:4">
      <c r="C8085" t="s">
        <v>36036</v>
      </c>
      <c r="D8085" t="s">
        <v>7400</v>
      </c>
    </row>
    <row r="8086" spans="3:4">
      <c r="C8086" t="s">
        <v>36036</v>
      </c>
      <c r="D8086" t="s">
        <v>7399</v>
      </c>
    </row>
    <row r="8087" spans="3:4">
      <c r="C8087" t="s">
        <v>36036</v>
      </c>
      <c r="D8087" t="s">
        <v>7398</v>
      </c>
    </row>
    <row r="8088" spans="3:4">
      <c r="C8088" t="s">
        <v>36036</v>
      </c>
      <c r="D8088" t="s">
        <v>7402</v>
      </c>
    </row>
    <row r="8089" spans="3:4">
      <c r="C8089" t="s">
        <v>36036</v>
      </c>
      <c r="D8089" t="s">
        <v>7403</v>
      </c>
    </row>
    <row r="8090" spans="3:4">
      <c r="C8090" t="s">
        <v>36036</v>
      </c>
      <c r="D8090" t="s">
        <v>7401</v>
      </c>
    </row>
    <row r="8091" spans="3:4">
      <c r="C8091" t="s">
        <v>36036</v>
      </c>
      <c r="D8091" t="s">
        <v>7404</v>
      </c>
    </row>
    <row r="8092" spans="3:4">
      <c r="C8092" t="s">
        <v>36036</v>
      </c>
      <c r="D8092" t="s">
        <v>7535</v>
      </c>
    </row>
    <row r="8093" spans="3:4">
      <c r="C8093" t="s">
        <v>36036</v>
      </c>
      <c r="D8093" t="s">
        <v>7405</v>
      </c>
    </row>
    <row r="8094" spans="3:4">
      <c r="C8094" t="s">
        <v>36036</v>
      </c>
      <c r="D8094" t="s">
        <v>7567</v>
      </c>
    </row>
    <row r="8095" spans="3:4">
      <c r="C8095" t="s">
        <v>36036</v>
      </c>
      <c r="D8095" t="s">
        <v>7406</v>
      </c>
    </row>
    <row r="8096" spans="3:4">
      <c r="C8096" t="s">
        <v>36036</v>
      </c>
      <c r="D8096" t="s">
        <v>7530</v>
      </c>
    </row>
    <row r="8097" spans="3:4">
      <c r="C8097" t="s">
        <v>36036</v>
      </c>
      <c r="D8097" t="s">
        <v>7529</v>
      </c>
    </row>
    <row r="8098" spans="3:4">
      <c r="C8098" t="s">
        <v>36036</v>
      </c>
      <c r="D8098" t="s">
        <v>7538</v>
      </c>
    </row>
    <row r="8099" spans="3:4">
      <c r="C8099" t="s">
        <v>36036</v>
      </c>
      <c r="D8099" t="s">
        <v>7408</v>
      </c>
    </row>
    <row r="8100" spans="3:4">
      <c r="C8100" t="s">
        <v>36036</v>
      </c>
      <c r="D8100" t="s">
        <v>7409</v>
      </c>
    </row>
    <row r="8101" spans="3:4">
      <c r="C8101" t="s">
        <v>36036</v>
      </c>
      <c r="D8101" t="s">
        <v>7410</v>
      </c>
    </row>
    <row r="8102" spans="3:4">
      <c r="C8102" t="s">
        <v>36036</v>
      </c>
      <c r="D8102" t="s">
        <v>7411</v>
      </c>
    </row>
    <row r="8103" spans="3:4">
      <c r="C8103" t="s">
        <v>36036</v>
      </c>
      <c r="D8103" t="s">
        <v>7412</v>
      </c>
    </row>
    <row r="8104" spans="3:4">
      <c r="C8104" t="s">
        <v>36036</v>
      </c>
      <c r="D8104" t="s">
        <v>7568</v>
      </c>
    </row>
    <row r="8105" spans="3:4">
      <c r="C8105" t="s">
        <v>36036</v>
      </c>
      <c r="D8105" t="s">
        <v>7413</v>
      </c>
    </row>
    <row r="8106" spans="3:4">
      <c r="C8106" t="s">
        <v>36036</v>
      </c>
      <c r="D8106" t="s">
        <v>7414</v>
      </c>
    </row>
    <row r="8107" spans="3:4">
      <c r="C8107" t="s">
        <v>36036</v>
      </c>
      <c r="D8107" t="s">
        <v>7415</v>
      </c>
    </row>
    <row r="8108" spans="3:4">
      <c r="C8108" t="s">
        <v>36036</v>
      </c>
      <c r="D8108" t="s">
        <v>7569</v>
      </c>
    </row>
    <row r="8109" spans="3:4">
      <c r="C8109" t="s">
        <v>36036</v>
      </c>
      <c r="D8109" t="s">
        <v>7416</v>
      </c>
    </row>
    <row r="8110" spans="3:4">
      <c r="C8110" t="s">
        <v>36036</v>
      </c>
      <c r="D8110" t="s">
        <v>7417</v>
      </c>
    </row>
    <row r="8111" spans="3:4">
      <c r="C8111" t="s">
        <v>36036</v>
      </c>
      <c r="D8111" t="s">
        <v>7418</v>
      </c>
    </row>
    <row r="8112" spans="3:4">
      <c r="C8112" t="s">
        <v>36036</v>
      </c>
      <c r="D8112" t="s">
        <v>7419</v>
      </c>
    </row>
    <row r="8113" spans="3:4">
      <c r="C8113" t="s">
        <v>36036</v>
      </c>
      <c r="D8113" t="s">
        <v>7420</v>
      </c>
    </row>
    <row r="8114" spans="3:4">
      <c r="C8114" t="s">
        <v>36036</v>
      </c>
      <c r="D8114" t="s">
        <v>7421</v>
      </c>
    </row>
    <row r="8115" spans="3:4">
      <c r="C8115" t="s">
        <v>36036</v>
      </c>
      <c r="D8115" t="s">
        <v>7422</v>
      </c>
    </row>
    <row r="8116" spans="3:4">
      <c r="C8116" t="s">
        <v>36036</v>
      </c>
      <c r="D8116" t="s">
        <v>7423</v>
      </c>
    </row>
    <row r="8117" spans="3:4">
      <c r="C8117" t="s">
        <v>36036</v>
      </c>
      <c r="D8117" t="s">
        <v>7424</v>
      </c>
    </row>
    <row r="8118" spans="3:4">
      <c r="C8118" t="s">
        <v>36036</v>
      </c>
      <c r="D8118" t="s">
        <v>7425</v>
      </c>
    </row>
    <row r="8119" spans="3:4">
      <c r="C8119" t="s">
        <v>36036</v>
      </c>
      <c r="D8119" t="s">
        <v>7426</v>
      </c>
    </row>
    <row r="8120" spans="3:4">
      <c r="C8120" t="s">
        <v>36036</v>
      </c>
      <c r="D8120" t="s">
        <v>7540</v>
      </c>
    </row>
    <row r="8121" spans="3:4">
      <c r="C8121" t="s">
        <v>36036</v>
      </c>
      <c r="D8121" t="s">
        <v>7427</v>
      </c>
    </row>
    <row r="8122" spans="3:4">
      <c r="C8122" t="s">
        <v>36036</v>
      </c>
      <c r="D8122" t="s">
        <v>7428</v>
      </c>
    </row>
    <row r="8123" spans="3:4">
      <c r="C8123" t="s">
        <v>36036</v>
      </c>
      <c r="D8123" t="s">
        <v>7429</v>
      </c>
    </row>
    <row r="8124" spans="3:4">
      <c r="C8124" t="s">
        <v>36036</v>
      </c>
      <c r="D8124" t="s">
        <v>7457</v>
      </c>
    </row>
    <row r="8125" spans="3:4">
      <c r="C8125" t="s">
        <v>36036</v>
      </c>
      <c r="D8125" t="s">
        <v>7459</v>
      </c>
    </row>
    <row r="8126" spans="3:4">
      <c r="C8126" t="s">
        <v>36036</v>
      </c>
      <c r="D8126" t="s">
        <v>7460</v>
      </c>
    </row>
    <row r="8127" spans="3:4">
      <c r="C8127" t="s">
        <v>36036</v>
      </c>
      <c r="D8127" t="s">
        <v>7525</v>
      </c>
    </row>
    <row r="8128" spans="3:4">
      <c r="C8128" t="s">
        <v>36036</v>
      </c>
      <c r="D8128" t="s">
        <v>7461</v>
      </c>
    </row>
    <row r="8129" spans="3:4">
      <c r="C8129" t="s">
        <v>36036</v>
      </c>
      <c r="D8129" t="s">
        <v>7462</v>
      </c>
    </row>
    <row r="8130" spans="3:4">
      <c r="C8130" t="s">
        <v>36036</v>
      </c>
      <c r="D8130" t="s">
        <v>7463</v>
      </c>
    </row>
    <row r="8131" spans="3:4">
      <c r="C8131" t="s">
        <v>36036</v>
      </c>
      <c r="D8131" t="s">
        <v>7464</v>
      </c>
    </row>
    <row r="8132" spans="3:4">
      <c r="C8132" t="s">
        <v>36036</v>
      </c>
      <c r="D8132" t="s">
        <v>7465</v>
      </c>
    </row>
    <row r="8133" spans="3:4">
      <c r="C8133" t="s">
        <v>36036</v>
      </c>
      <c r="D8133" t="s">
        <v>7473</v>
      </c>
    </row>
    <row r="8134" spans="3:4">
      <c r="C8134" t="s">
        <v>36036</v>
      </c>
      <c r="D8134" t="s">
        <v>7455</v>
      </c>
    </row>
    <row r="8135" spans="3:4">
      <c r="C8135" t="s">
        <v>36036</v>
      </c>
      <c r="D8135" t="s">
        <v>7453</v>
      </c>
    </row>
    <row r="8136" spans="3:4">
      <c r="C8136" t="s">
        <v>36036</v>
      </c>
      <c r="D8136" t="s">
        <v>7454</v>
      </c>
    </row>
    <row r="8137" spans="3:4">
      <c r="C8137" t="s">
        <v>36036</v>
      </c>
      <c r="D8137" t="s">
        <v>7456</v>
      </c>
    </row>
    <row r="8138" spans="3:4">
      <c r="C8138" t="s">
        <v>36036</v>
      </c>
      <c r="D8138" t="s">
        <v>7466</v>
      </c>
    </row>
    <row r="8139" spans="3:4">
      <c r="C8139" t="s">
        <v>36036</v>
      </c>
      <c r="D8139" t="s">
        <v>7467</v>
      </c>
    </row>
    <row r="8140" spans="3:4">
      <c r="C8140" t="s">
        <v>36036</v>
      </c>
      <c r="D8140" t="s">
        <v>7469</v>
      </c>
    </row>
    <row r="8141" spans="3:4">
      <c r="C8141" t="s">
        <v>36036</v>
      </c>
      <c r="D8141" t="s">
        <v>7470</v>
      </c>
    </row>
    <row r="8142" spans="3:4">
      <c r="C8142" t="s">
        <v>36036</v>
      </c>
      <c r="D8142" t="s">
        <v>7471</v>
      </c>
    </row>
    <row r="8143" spans="3:4">
      <c r="C8143" t="s">
        <v>36036</v>
      </c>
      <c r="D8143" t="s">
        <v>7472</v>
      </c>
    </row>
    <row r="8144" spans="3:4">
      <c r="C8144" t="s">
        <v>36036</v>
      </c>
      <c r="D8144" t="s">
        <v>7476</v>
      </c>
    </row>
    <row r="8145" spans="3:4">
      <c r="C8145" t="s">
        <v>36036</v>
      </c>
      <c r="D8145" t="s">
        <v>7477</v>
      </c>
    </row>
    <row r="8146" spans="3:4">
      <c r="C8146" t="s">
        <v>36036</v>
      </c>
      <c r="D8146" t="s">
        <v>7570</v>
      </c>
    </row>
    <row r="8147" spans="3:4">
      <c r="C8147" t="s">
        <v>36036</v>
      </c>
      <c r="D8147" t="s">
        <v>7474</v>
      </c>
    </row>
    <row r="8148" spans="3:4">
      <c r="C8148" t="s">
        <v>36036</v>
      </c>
      <c r="D8148" t="s">
        <v>7475</v>
      </c>
    </row>
    <row r="8149" spans="3:4">
      <c r="C8149" t="s">
        <v>36036</v>
      </c>
      <c r="D8149" t="s">
        <v>7431</v>
      </c>
    </row>
    <row r="8150" spans="3:4">
      <c r="C8150" t="s">
        <v>36036</v>
      </c>
      <c r="D8150" t="s">
        <v>7430</v>
      </c>
    </row>
    <row r="8151" spans="3:4">
      <c r="C8151" t="s">
        <v>36036</v>
      </c>
      <c r="D8151" t="s">
        <v>7432</v>
      </c>
    </row>
    <row r="8152" spans="3:4">
      <c r="C8152" t="s">
        <v>36036</v>
      </c>
      <c r="D8152" t="s">
        <v>7433</v>
      </c>
    </row>
    <row r="8153" spans="3:4">
      <c r="C8153" t="s">
        <v>36036</v>
      </c>
      <c r="D8153" t="s">
        <v>7434</v>
      </c>
    </row>
    <row r="8154" spans="3:4">
      <c r="C8154" t="s">
        <v>36036</v>
      </c>
      <c r="D8154" t="s">
        <v>7435</v>
      </c>
    </row>
    <row r="8155" spans="3:4">
      <c r="C8155" t="s">
        <v>36036</v>
      </c>
      <c r="D8155" t="s">
        <v>7436</v>
      </c>
    </row>
    <row r="8156" spans="3:4">
      <c r="C8156" t="s">
        <v>36036</v>
      </c>
      <c r="D8156" t="s">
        <v>7437</v>
      </c>
    </row>
    <row r="8157" spans="3:4">
      <c r="C8157" t="s">
        <v>36036</v>
      </c>
      <c r="D8157" t="s">
        <v>7438</v>
      </c>
    </row>
    <row r="8158" spans="3:4">
      <c r="C8158" t="s">
        <v>36036</v>
      </c>
      <c r="D8158" t="s">
        <v>7439</v>
      </c>
    </row>
    <row r="8159" spans="3:4">
      <c r="C8159" t="s">
        <v>36036</v>
      </c>
      <c r="D8159" t="s">
        <v>7440</v>
      </c>
    </row>
    <row r="8160" spans="3:4">
      <c r="C8160" t="s">
        <v>36036</v>
      </c>
      <c r="D8160" t="s">
        <v>7441</v>
      </c>
    </row>
    <row r="8161" spans="3:4">
      <c r="C8161" t="s">
        <v>36036</v>
      </c>
      <c r="D8161" t="s">
        <v>7442</v>
      </c>
    </row>
    <row r="8162" spans="3:4">
      <c r="C8162" t="s">
        <v>36036</v>
      </c>
      <c r="D8162" t="s">
        <v>7443</v>
      </c>
    </row>
    <row r="8163" spans="3:4">
      <c r="C8163" t="s">
        <v>36036</v>
      </c>
      <c r="D8163" t="s">
        <v>7444</v>
      </c>
    </row>
    <row r="8164" spans="3:4">
      <c r="C8164" t="s">
        <v>36036</v>
      </c>
      <c r="D8164" t="s">
        <v>7532</v>
      </c>
    </row>
    <row r="8165" spans="3:4">
      <c r="C8165" t="s">
        <v>36036</v>
      </c>
      <c r="D8165" t="s">
        <v>7445</v>
      </c>
    </row>
    <row r="8166" spans="3:4">
      <c r="C8166" t="s">
        <v>36036</v>
      </c>
      <c r="D8166" t="s">
        <v>7447</v>
      </c>
    </row>
    <row r="8167" spans="3:4">
      <c r="C8167" t="s">
        <v>36036</v>
      </c>
      <c r="D8167" t="s">
        <v>7446</v>
      </c>
    </row>
    <row r="8168" spans="3:4">
      <c r="C8168" t="s">
        <v>36036</v>
      </c>
      <c r="D8168" t="s">
        <v>7448</v>
      </c>
    </row>
    <row r="8169" spans="3:4">
      <c r="C8169" t="s">
        <v>36036</v>
      </c>
      <c r="D8169" t="s">
        <v>7449</v>
      </c>
    </row>
    <row r="8170" spans="3:4">
      <c r="C8170" t="s">
        <v>36036</v>
      </c>
      <c r="D8170" t="s">
        <v>7450</v>
      </c>
    </row>
    <row r="8171" spans="3:4">
      <c r="C8171" t="s">
        <v>36036</v>
      </c>
      <c r="D8171" t="s">
        <v>7451</v>
      </c>
    </row>
    <row r="8172" spans="3:4">
      <c r="C8172" t="s">
        <v>36036</v>
      </c>
      <c r="D8172" t="s">
        <v>5661</v>
      </c>
    </row>
    <row r="8173" spans="3:4">
      <c r="C8173" t="s">
        <v>36036</v>
      </c>
      <c r="D8173" t="s">
        <v>7458</v>
      </c>
    </row>
    <row r="8174" spans="3:4">
      <c r="C8174" t="s">
        <v>36036</v>
      </c>
      <c r="D8174" t="s">
        <v>7542</v>
      </c>
    </row>
    <row r="8175" spans="3:4">
      <c r="C8175" t="s">
        <v>36036</v>
      </c>
      <c r="D8175" t="s">
        <v>7452</v>
      </c>
    </row>
    <row r="8176" spans="3:4">
      <c r="C8176" t="s">
        <v>36036</v>
      </c>
      <c r="D8176" t="s">
        <v>7536</v>
      </c>
    </row>
    <row r="8177" spans="3:4">
      <c r="C8177" t="s">
        <v>36036</v>
      </c>
      <c r="D8177" t="s">
        <v>7468</v>
      </c>
    </row>
    <row r="8178" spans="3:4">
      <c r="C8178" t="s">
        <v>36036</v>
      </c>
      <c r="D8178" t="s">
        <v>7571</v>
      </c>
    </row>
    <row r="8179" spans="3:4">
      <c r="C8179" t="s">
        <v>36036</v>
      </c>
      <c r="D8179" t="s">
        <v>7478</v>
      </c>
    </row>
    <row r="8180" spans="3:4">
      <c r="C8180" t="s">
        <v>36036</v>
      </c>
      <c r="D8180" t="s">
        <v>7479</v>
      </c>
    </row>
    <row r="8181" spans="3:4">
      <c r="C8181" t="s">
        <v>36036</v>
      </c>
      <c r="D8181" t="s">
        <v>7480</v>
      </c>
    </row>
    <row r="8182" spans="3:4">
      <c r="C8182" t="s">
        <v>36036</v>
      </c>
      <c r="D8182" t="s">
        <v>7481</v>
      </c>
    </row>
    <row r="8183" spans="3:4">
      <c r="C8183" t="s">
        <v>36036</v>
      </c>
      <c r="D8183" t="s">
        <v>7482</v>
      </c>
    </row>
    <row r="8184" spans="3:4">
      <c r="C8184" t="s">
        <v>36036</v>
      </c>
      <c r="D8184" t="s">
        <v>7572</v>
      </c>
    </row>
    <row r="8185" spans="3:4">
      <c r="C8185" t="s">
        <v>36036</v>
      </c>
      <c r="D8185" t="s">
        <v>7483</v>
      </c>
    </row>
    <row r="8186" spans="3:4">
      <c r="C8186" t="s">
        <v>36036</v>
      </c>
      <c r="D8186" t="s">
        <v>7484</v>
      </c>
    </row>
    <row r="8187" spans="3:4">
      <c r="C8187" t="s">
        <v>36036</v>
      </c>
      <c r="D8187" t="s">
        <v>7485</v>
      </c>
    </row>
    <row r="8188" spans="3:4">
      <c r="C8188" t="s">
        <v>36036</v>
      </c>
      <c r="D8188" t="s">
        <v>7486</v>
      </c>
    </row>
    <row r="8189" spans="3:4">
      <c r="C8189" t="s">
        <v>36036</v>
      </c>
      <c r="D8189" t="s">
        <v>7487</v>
      </c>
    </row>
    <row r="8190" spans="3:4">
      <c r="C8190" t="s">
        <v>36036</v>
      </c>
      <c r="D8190" t="s">
        <v>7488</v>
      </c>
    </row>
    <row r="8191" spans="3:4">
      <c r="C8191" t="s">
        <v>36036</v>
      </c>
      <c r="D8191" t="s">
        <v>7489</v>
      </c>
    </row>
    <row r="8192" spans="3:4">
      <c r="C8192" t="s">
        <v>36036</v>
      </c>
      <c r="D8192" t="s">
        <v>7573</v>
      </c>
    </row>
    <row r="8193" spans="3:4">
      <c r="C8193" t="s">
        <v>36036</v>
      </c>
      <c r="D8193" t="s">
        <v>7490</v>
      </c>
    </row>
    <row r="8194" spans="3:4">
      <c r="C8194" t="s">
        <v>36036</v>
      </c>
      <c r="D8194" t="s">
        <v>7491</v>
      </c>
    </row>
    <row r="8195" spans="3:4">
      <c r="C8195" t="s">
        <v>36036</v>
      </c>
      <c r="D8195" t="s">
        <v>7492</v>
      </c>
    </row>
    <row r="8196" spans="3:4">
      <c r="C8196" t="s">
        <v>36036</v>
      </c>
      <c r="D8196" t="s">
        <v>7574</v>
      </c>
    </row>
    <row r="8197" spans="3:4">
      <c r="C8197" t="s">
        <v>36036</v>
      </c>
      <c r="D8197" t="s">
        <v>7494</v>
      </c>
    </row>
    <row r="8198" spans="3:4">
      <c r="C8198" t="s">
        <v>36036</v>
      </c>
      <c r="D8198" t="s">
        <v>7498</v>
      </c>
    </row>
    <row r="8199" spans="3:4">
      <c r="C8199" t="s">
        <v>36036</v>
      </c>
      <c r="D8199" t="s">
        <v>7495</v>
      </c>
    </row>
    <row r="8200" spans="3:4">
      <c r="C8200" t="s">
        <v>36036</v>
      </c>
      <c r="D8200" t="s">
        <v>7496</v>
      </c>
    </row>
    <row r="8201" spans="3:4">
      <c r="C8201" t="s">
        <v>36036</v>
      </c>
      <c r="D8201" t="s">
        <v>7497</v>
      </c>
    </row>
    <row r="8202" spans="3:4">
      <c r="C8202" t="s">
        <v>36036</v>
      </c>
      <c r="D8202" t="s">
        <v>7493</v>
      </c>
    </row>
    <row r="8203" spans="3:4">
      <c r="C8203" t="s">
        <v>36036</v>
      </c>
      <c r="D8203" t="s">
        <v>7499</v>
      </c>
    </row>
    <row r="8204" spans="3:4">
      <c r="C8204" t="s">
        <v>36036</v>
      </c>
      <c r="D8204" t="s">
        <v>7575</v>
      </c>
    </row>
    <row r="8205" spans="3:4">
      <c r="C8205" t="s">
        <v>36036</v>
      </c>
      <c r="D8205" t="s">
        <v>7500</v>
      </c>
    </row>
    <row r="8206" spans="3:4">
      <c r="C8206" t="s">
        <v>36036</v>
      </c>
      <c r="D8206" t="s">
        <v>7501</v>
      </c>
    </row>
    <row r="8207" spans="3:4">
      <c r="C8207" t="s">
        <v>36036</v>
      </c>
      <c r="D8207" t="s">
        <v>7502</v>
      </c>
    </row>
    <row r="8208" spans="3:4">
      <c r="C8208" t="s">
        <v>36036</v>
      </c>
      <c r="D8208" t="s">
        <v>7503</v>
      </c>
    </row>
    <row r="8209" spans="3:4">
      <c r="C8209" t="s">
        <v>36036</v>
      </c>
      <c r="D8209" t="s">
        <v>7504</v>
      </c>
    </row>
    <row r="8210" spans="3:4">
      <c r="C8210" t="s">
        <v>36036</v>
      </c>
      <c r="D8210" t="s">
        <v>7576</v>
      </c>
    </row>
    <row r="8211" spans="3:4">
      <c r="C8211" t="s">
        <v>36036</v>
      </c>
      <c r="D8211" t="s">
        <v>7505</v>
      </c>
    </row>
    <row r="8212" spans="3:4">
      <c r="C8212" t="s">
        <v>36036</v>
      </c>
      <c r="D8212" t="s">
        <v>7506</v>
      </c>
    </row>
    <row r="8213" spans="3:4">
      <c r="C8213" t="s">
        <v>36036</v>
      </c>
      <c r="D8213" t="s">
        <v>7507</v>
      </c>
    </row>
    <row r="8214" spans="3:4">
      <c r="C8214" t="s">
        <v>36036</v>
      </c>
      <c r="D8214" t="s">
        <v>7508</v>
      </c>
    </row>
    <row r="8215" spans="3:4">
      <c r="C8215" t="s">
        <v>36036</v>
      </c>
      <c r="D8215" t="s">
        <v>7509</v>
      </c>
    </row>
    <row r="8216" spans="3:4">
      <c r="C8216" t="s">
        <v>36036</v>
      </c>
      <c r="D8216" t="s">
        <v>7510</v>
      </c>
    </row>
    <row r="8217" spans="3:4">
      <c r="C8217" t="s">
        <v>36036</v>
      </c>
      <c r="D8217" t="s">
        <v>7511</v>
      </c>
    </row>
    <row r="8218" spans="3:4">
      <c r="C8218" t="s">
        <v>36036</v>
      </c>
      <c r="D8218" t="s">
        <v>7512</v>
      </c>
    </row>
    <row r="8219" spans="3:4">
      <c r="C8219" t="s">
        <v>36036</v>
      </c>
      <c r="D8219" t="s">
        <v>7513</v>
      </c>
    </row>
    <row r="8220" spans="3:4">
      <c r="C8220" t="s">
        <v>36036</v>
      </c>
      <c r="D8220" t="s">
        <v>7514</v>
      </c>
    </row>
    <row r="8221" spans="3:4">
      <c r="C8221" t="s">
        <v>36036</v>
      </c>
      <c r="D8221" t="s">
        <v>7527</v>
      </c>
    </row>
    <row r="8222" spans="3:4">
      <c r="C8222" t="s">
        <v>36036</v>
      </c>
      <c r="D8222" t="s">
        <v>7515</v>
      </c>
    </row>
    <row r="8223" spans="3:4">
      <c r="C8223" t="s">
        <v>36036</v>
      </c>
      <c r="D8223" t="s">
        <v>7516</v>
      </c>
    </row>
    <row r="8224" spans="3:4">
      <c r="C8224" t="s">
        <v>36036</v>
      </c>
      <c r="D8224" t="s">
        <v>7517</v>
      </c>
    </row>
    <row r="8225" spans="3:4">
      <c r="C8225" t="s">
        <v>36036</v>
      </c>
      <c r="D8225" t="s">
        <v>7518</v>
      </c>
    </row>
    <row r="8226" spans="3:4">
      <c r="C8226" t="s">
        <v>36036</v>
      </c>
      <c r="D8226" t="s">
        <v>7519</v>
      </c>
    </row>
    <row r="8227" spans="3:4">
      <c r="C8227" t="s">
        <v>36036</v>
      </c>
      <c r="D8227" t="s">
        <v>7520</v>
      </c>
    </row>
    <row r="8228" spans="3:4">
      <c r="C8228" t="s">
        <v>36036</v>
      </c>
      <c r="D8228" t="s">
        <v>7521</v>
      </c>
    </row>
    <row r="8229" spans="3:4">
      <c r="C8229" t="s">
        <v>36036</v>
      </c>
      <c r="D8229" t="s">
        <v>7522</v>
      </c>
    </row>
    <row r="8230" spans="3:4">
      <c r="C8230" t="s">
        <v>36036</v>
      </c>
      <c r="D8230" t="s">
        <v>7523</v>
      </c>
    </row>
    <row r="8231" spans="3:4">
      <c r="C8231" t="s">
        <v>36036</v>
      </c>
      <c r="D8231" t="s">
        <v>7524</v>
      </c>
    </row>
    <row r="8232" spans="3:4">
      <c r="C8232" t="s">
        <v>36037</v>
      </c>
      <c r="D8232" t="s">
        <v>7578</v>
      </c>
    </row>
    <row r="8233" spans="3:4">
      <c r="C8233" t="s">
        <v>36037</v>
      </c>
      <c r="D8233" t="s">
        <v>7579</v>
      </c>
    </row>
    <row r="8234" spans="3:4">
      <c r="C8234" t="s">
        <v>36037</v>
      </c>
      <c r="D8234" t="s">
        <v>7580</v>
      </c>
    </row>
    <row r="8235" spans="3:4">
      <c r="C8235" t="s">
        <v>36037</v>
      </c>
      <c r="D8235" t="s">
        <v>7581</v>
      </c>
    </row>
    <row r="8236" spans="3:4">
      <c r="C8236" t="s">
        <v>36037</v>
      </c>
      <c r="D8236" t="s">
        <v>7582</v>
      </c>
    </row>
    <row r="8237" spans="3:4">
      <c r="C8237" t="s">
        <v>36037</v>
      </c>
      <c r="D8237" t="s">
        <v>7583</v>
      </c>
    </row>
    <row r="8238" spans="3:4">
      <c r="C8238" t="s">
        <v>36037</v>
      </c>
      <c r="D8238" t="s">
        <v>7584</v>
      </c>
    </row>
    <row r="8239" spans="3:4">
      <c r="C8239" t="s">
        <v>36037</v>
      </c>
      <c r="D8239" t="s">
        <v>7585</v>
      </c>
    </row>
    <row r="8240" spans="3:4">
      <c r="C8240" t="s">
        <v>36037</v>
      </c>
      <c r="D8240" t="s">
        <v>7586</v>
      </c>
    </row>
    <row r="8241" spans="3:4">
      <c r="C8241" t="s">
        <v>36037</v>
      </c>
      <c r="D8241" t="s">
        <v>7587</v>
      </c>
    </row>
    <row r="8242" spans="3:4">
      <c r="C8242" t="s">
        <v>36037</v>
      </c>
      <c r="D8242" t="s">
        <v>7589</v>
      </c>
    </row>
    <row r="8243" spans="3:4">
      <c r="C8243" t="s">
        <v>36037</v>
      </c>
      <c r="D8243" t="s">
        <v>7588</v>
      </c>
    </row>
    <row r="8244" spans="3:4">
      <c r="C8244" t="s">
        <v>36037</v>
      </c>
      <c r="D8244" t="s">
        <v>7590</v>
      </c>
    </row>
    <row r="8245" spans="3:4">
      <c r="C8245" t="s">
        <v>36037</v>
      </c>
      <c r="D8245" t="s">
        <v>7591</v>
      </c>
    </row>
    <row r="8246" spans="3:4">
      <c r="C8246" t="s">
        <v>36037</v>
      </c>
      <c r="D8246" t="s">
        <v>7592</v>
      </c>
    </row>
    <row r="8247" spans="3:4">
      <c r="C8247" t="s">
        <v>36037</v>
      </c>
      <c r="D8247" t="s">
        <v>7597</v>
      </c>
    </row>
    <row r="8248" spans="3:4">
      <c r="C8248" t="s">
        <v>36037</v>
      </c>
      <c r="D8248" t="s">
        <v>7593</v>
      </c>
    </row>
    <row r="8249" spans="3:4">
      <c r="C8249" t="s">
        <v>36037</v>
      </c>
      <c r="D8249" t="s">
        <v>7594</v>
      </c>
    </row>
    <row r="8250" spans="3:4">
      <c r="C8250" t="s">
        <v>36037</v>
      </c>
      <c r="D8250" t="s">
        <v>7595</v>
      </c>
    </row>
    <row r="8251" spans="3:4">
      <c r="C8251" t="s">
        <v>36037</v>
      </c>
      <c r="D8251" t="s">
        <v>7596</v>
      </c>
    </row>
    <row r="8252" spans="3:4">
      <c r="C8252" t="s">
        <v>36037</v>
      </c>
      <c r="D8252" t="s">
        <v>7598</v>
      </c>
    </row>
    <row r="8253" spans="3:4">
      <c r="C8253" t="s">
        <v>36037</v>
      </c>
      <c r="D8253" t="s">
        <v>7599</v>
      </c>
    </row>
    <row r="8254" spans="3:4">
      <c r="C8254" t="s">
        <v>36037</v>
      </c>
      <c r="D8254" t="s">
        <v>7600</v>
      </c>
    </row>
    <row r="8255" spans="3:4">
      <c r="C8255" t="s">
        <v>36037</v>
      </c>
      <c r="D8255" t="s">
        <v>7601</v>
      </c>
    </row>
    <row r="8256" spans="3:4">
      <c r="C8256" t="s">
        <v>36037</v>
      </c>
      <c r="D8256" t="s">
        <v>7602</v>
      </c>
    </row>
    <row r="8257" spans="3:4">
      <c r="C8257" t="s">
        <v>36037</v>
      </c>
      <c r="D8257" t="s">
        <v>7603</v>
      </c>
    </row>
    <row r="8258" spans="3:4">
      <c r="C8258" t="s">
        <v>36037</v>
      </c>
      <c r="D8258" t="s">
        <v>7604</v>
      </c>
    </row>
    <row r="8259" spans="3:4">
      <c r="C8259" t="s">
        <v>36037</v>
      </c>
      <c r="D8259" t="s">
        <v>7605</v>
      </c>
    </row>
    <row r="8260" spans="3:4">
      <c r="C8260" t="s">
        <v>36037</v>
      </c>
      <c r="D8260" t="s">
        <v>7606</v>
      </c>
    </row>
    <row r="8261" spans="3:4">
      <c r="C8261" t="s">
        <v>36037</v>
      </c>
      <c r="D8261" t="s">
        <v>7607</v>
      </c>
    </row>
    <row r="8262" spans="3:4">
      <c r="C8262" t="s">
        <v>36037</v>
      </c>
      <c r="D8262" t="s">
        <v>7608</v>
      </c>
    </row>
    <row r="8263" spans="3:4">
      <c r="C8263" t="s">
        <v>36037</v>
      </c>
      <c r="D8263" t="s">
        <v>7609</v>
      </c>
    </row>
    <row r="8264" spans="3:4">
      <c r="C8264" t="s">
        <v>36037</v>
      </c>
      <c r="D8264" t="s">
        <v>7610</v>
      </c>
    </row>
    <row r="8265" spans="3:4">
      <c r="C8265" t="s">
        <v>36037</v>
      </c>
      <c r="D8265" t="s">
        <v>7611</v>
      </c>
    </row>
    <row r="8266" spans="3:4">
      <c r="C8266" t="s">
        <v>36037</v>
      </c>
      <c r="D8266" t="s">
        <v>7612</v>
      </c>
    </row>
    <row r="8267" spans="3:4">
      <c r="C8267" t="s">
        <v>36037</v>
      </c>
      <c r="D8267" t="s">
        <v>7613</v>
      </c>
    </row>
    <row r="8268" spans="3:4">
      <c r="C8268" t="s">
        <v>36037</v>
      </c>
      <c r="D8268" t="s">
        <v>7614</v>
      </c>
    </row>
    <row r="8269" spans="3:4">
      <c r="C8269" t="s">
        <v>36037</v>
      </c>
      <c r="D8269" t="s">
        <v>7615</v>
      </c>
    </row>
    <row r="8270" spans="3:4">
      <c r="C8270" t="s">
        <v>36037</v>
      </c>
      <c r="D8270" t="s">
        <v>7616</v>
      </c>
    </row>
    <row r="8271" spans="3:4">
      <c r="C8271" t="s">
        <v>36037</v>
      </c>
      <c r="D8271" t="s">
        <v>7617</v>
      </c>
    </row>
    <row r="8272" spans="3:4">
      <c r="C8272" t="s">
        <v>36037</v>
      </c>
      <c r="D8272" t="s">
        <v>7618</v>
      </c>
    </row>
    <row r="8273" spans="3:4">
      <c r="C8273" t="s">
        <v>36037</v>
      </c>
      <c r="D8273" t="s">
        <v>7619</v>
      </c>
    </row>
    <row r="8274" spans="3:4">
      <c r="C8274" t="s">
        <v>36037</v>
      </c>
      <c r="D8274" t="s">
        <v>7620</v>
      </c>
    </row>
    <row r="8275" spans="3:4">
      <c r="C8275" t="s">
        <v>36037</v>
      </c>
      <c r="D8275" t="s">
        <v>7621</v>
      </c>
    </row>
    <row r="8276" spans="3:4">
      <c r="C8276" t="s">
        <v>36037</v>
      </c>
      <c r="D8276" t="s">
        <v>7622</v>
      </c>
    </row>
    <row r="8277" spans="3:4">
      <c r="C8277" t="s">
        <v>36037</v>
      </c>
      <c r="D8277" t="s">
        <v>7623</v>
      </c>
    </row>
    <row r="8278" spans="3:4">
      <c r="C8278" t="s">
        <v>36037</v>
      </c>
      <c r="D8278" t="s">
        <v>7624</v>
      </c>
    </row>
    <row r="8279" spans="3:4">
      <c r="C8279" t="s">
        <v>36037</v>
      </c>
      <c r="D8279" t="s">
        <v>7625</v>
      </c>
    </row>
    <row r="8280" spans="3:4">
      <c r="C8280" t="s">
        <v>36037</v>
      </c>
      <c r="D8280" t="s">
        <v>7626</v>
      </c>
    </row>
    <row r="8281" spans="3:4">
      <c r="C8281" t="s">
        <v>36037</v>
      </c>
      <c r="D8281" t="s">
        <v>7627</v>
      </c>
    </row>
    <row r="8282" spans="3:4">
      <c r="C8282" t="s">
        <v>36037</v>
      </c>
      <c r="D8282" t="s">
        <v>2235</v>
      </c>
    </row>
    <row r="8283" spans="3:4">
      <c r="C8283" t="s">
        <v>36037</v>
      </c>
      <c r="D8283" t="s">
        <v>7628</v>
      </c>
    </row>
    <row r="8284" spans="3:4">
      <c r="C8284" t="s">
        <v>36037</v>
      </c>
      <c r="D8284" t="s">
        <v>7629</v>
      </c>
    </row>
    <row r="8285" spans="3:4">
      <c r="C8285" t="s">
        <v>36037</v>
      </c>
      <c r="D8285" t="s">
        <v>7630</v>
      </c>
    </row>
    <row r="8286" spans="3:4">
      <c r="C8286" t="s">
        <v>36037</v>
      </c>
      <c r="D8286" t="s">
        <v>7631</v>
      </c>
    </row>
    <row r="8287" spans="3:4">
      <c r="C8287" t="s">
        <v>36037</v>
      </c>
      <c r="D8287" t="s">
        <v>7632</v>
      </c>
    </row>
    <row r="8288" spans="3:4">
      <c r="C8288" t="s">
        <v>36037</v>
      </c>
      <c r="D8288" t="s">
        <v>7633</v>
      </c>
    </row>
    <row r="8289" spans="3:4">
      <c r="C8289" t="s">
        <v>36037</v>
      </c>
      <c r="D8289" t="s">
        <v>7634</v>
      </c>
    </row>
    <row r="8290" spans="3:4">
      <c r="C8290" t="s">
        <v>36037</v>
      </c>
      <c r="D8290" t="s">
        <v>7635</v>
      </c>
    </row>
    <row r="8291" spans="3:4">
      <c r="C8291" t="s">
        <v>36037</v>
      </c>
      <c r="D8291" t="s">
        <v>7636</v>
      </c>
    </row>
    <row r="8292" spans="3:4">
      <c r="C8292" t="s">
        <v>36037</v>
      </c>
      <c r="D8292" t="s">
        <v>7637</v>
      </c>
    </row>
    <row r="8293" spans="3:4">
      <c r="C8293" t="s">
        <v>36037</v>
      </c>
      <c r="D8293" t="s">
        <v>7638</v>
      </c>
    </row>
    <row r="8294" spans="3:4">
      <c r="C8294" t="s">
        <v>36037</v>
      </c>
      <c r="D8294" t="s">
        <v>7639</v>
      </c>
    </row>
    <row r="8295" spans="3:4">
      <c r="C8295" t="s">
        <v>36037</v>
      </c>
      <c r="D8295" t="s">
        <v>7640</v>
      </c>
    </row>
    <row r="8296" spans="3:4">
      <c r="C8296" t="s">
        <v>36037</v>
      </c>
      <c r="D8296" t="s">
        <v>7641</v>
      </c>
    </row>
    <row r="8297" spans="3:4">
      <c r="C8297" t="s">
        <v>36037</v>
      </c>
      <c r="D8297" t="s">
        <v>7642</v>
      </c>
    </row>
    <row r="8298" spans="3:4">
      <c r="C8298" t="s">
        <v>36037</v>
      </c>
      <c r="D8298" t="s">
        <v>7643</v>
      </c>
    </row>
    <row r="8299" spans="3:4">
      <c r="C8299" t="s">
        <v>36037</v>
      </c>
      <c r="D8299" t="s">
        <v>7644</v>
      </c>
    </row>
    <row r="8300" spans="3:4">
      <c r="C8300" t="s">
        <v>36037</v>
      </c>
      <c r="D8300" t="s">
        <v>7645</v>
      </c>
    </row>
    <row r="8301" spans="3:4">
      <c r="C8301" t="s">
        <v>36037</v>
      </c>
      <c r="D8301" t="s">
        <v>7646</v>
      </c>
    </row>
    <row r="8302" spans="3:4">
      <c r="C8302" t="s">
        <v>36037</v>
      </c>
      <c r="D8302" t="s">
        <v>7647</v>
      </c>
    </row>
    <row r="8303" spans="3:4">
      <c r="C8303" t="s">
        <v>36037</v>
      </c>
      <c r="D8303" t="s">
        <v>7648</v>
      </c>
    </row>
    <row r="8304" spans="3:4">
      <c r="C8304" t="s">
        <v>36037</v>
      </c>
      <c r="D8304" t="s">
        <v>7649</v>
      </c>
    </row>
    <row r="8305" spans="3:4">
      <c r="C8305" t="s">
        <v>36037</v>
      </c>
      <c r="D8305" t="s">
        <v>7650</v>
      </c>
    </row>
    <row r="8306" spans="3:4">
      <c r="C8306" t="s">
        <v>36037</v>
      </c>
      <c r="D8306" t="s">
        <v>7651</v>
      </c>
    </row>
    <row r="8307" spans="3:4">
      <c r="C8307" t="s">
        <v>36037</v>
      </c>
      <c r="D8307" t="s">
        <v>7652</v>
      </c>
    </row>
    <row r="8308" spans="3:4">
      <c r="C8308" t="s">
        <v>36037</v>
      </c>
      <c r="D8308" t="s">
        <v>7653</v>
      </c>
    </row>
    <row r="8309" spans="3:4">
      <c r="C8309" t="s">
        <v>36037</v>
      </c>
      <c r="D8309" t="s">
        <v>7654</v>
      </c>
    </row>
    <row r="8310" spans="3:4">
      <c r="C8310" t="s">
        <v>36037</v>
      </c>
      <c r="D8310" t="s">
        <v>7655</v>
      </c>
    </row>
    <row r="8311" spans="3:4">
      <c r="C8311" t="s">
        <v>36037</v>
      </c>
      <c r="D8311" t="s">
        <v>7656</v>
      </c>
    </row>
    <row r="8312" spans="3:4">
      <c r="C8312" t="s">
        <v>36037</v>
      </c>
      <c r="D8312" t="s">
        <v>7657</v>
      </c>
    </row>
    <row r="8313" spans="3:4">
      <c r="C8313" t="s">
        <v>36037</v>
      </c>
      <c r="D8313" t="s">
        <v>7658</v>
      </c>
    </row>
    <row r="8314" spans="3:4">
      <c r="C8314" t="s">
        <v>36037</v>
      </c>
      <c r="D8314" t="s">
        <v>7659</v>
      </c>
    </row>
    <row r="8315" spans="3:4">
      <c r="C8315" t="s">
        <v>36037</v>
      </c>
      <c r="D8315" t="s">
        <v>7660</v>
      </c>
    </row>
    <row r="8316" spans="3:4">
      <c r="C8316" t="s">
        <v>36037</v>
      </c>
      <c r="D8316" t="s">
        <v>7661</v>
      </c>
    </row>
    <row r="8317" spans="3:4">
      <c r="C8317" t="s">
        <v>36037</v>
      </c>
      <c r="D8317" t="s">
        <v>7662</v>
      </c>
    </row>
    <row r="8318" spans="3:4">
      <c r="C8318" t="s">
        <v>36037</v>
      </c>
      <c r="D8318" t="s">
        <v>7663</v>
      </c>
    </row>
    <row r="8319" spans="3:4">
      <c r="C8319" t="s">
        <v>36037</v>
      </c>
      <c r="D8319" t="s">
        <v>7664</v>
      </c>
    </row>
    <row r="8320" spans="3:4">
      <c r="C8320" t="s">
        <v>36037</v>
      </c>
      <c r="D8320" t="s">
        <v>7665</v>
      </c>
    </row>
    <row r="8321" spans="3:4">
      <c r="C8321" t="s">
        <v>36037</v>
      </c>
      <c r="D8321" t="s">
        <v>7666</v>
      </c>
    </row>
    <row r="8322" spans="3:4">
      <c r="C8322" t="s">
        <v>36037</v>
      </c>
      <c r="D8322" t="s">
        <v>7667</v>
      </c>
    </row>
    <row r="8323" spans="3:4">
      <c r="C8323" t="s">
        <v>36037</v>
      </c>
      <c r="D8323" t="s">
        <v>7668</v>
      </c>
    </row>
    <row r="8324" spans="3:4">
      <c r="C8324" t="s">
        <v>36037</v>
      </c>
      <c r="D8324" t="s">
        <v>7669</v>
      </c>
    </row>
    <row r="8325" spans="3:4">
      <c r="C8325" t="s">
        <v>36037</v>
      </c>
      <c r="D8325" t="s">
        <v>7670</v>
      </c>
    </row>
    <row r="8326" spans="3:4">
      <c r="C8326" t="s">
        <v>36037</v>
      </c>
      <c r="D8326" t="s">
        <v>7671</v>
      </c>
    </row>
    <row r="8327" spans="3:4">
      <c r="C8327" t="s">
        <v>36037</v>
      </c>
      <c r="D8327" t="s">
        <v>7672</v>
      </c>
    </row>
    <row r="8328" spans="3:4">
      <c r="C8328" t="s">
        <v>36037</v>
      </c>
      <c r="D8328" t="s">
        <v>7673</v>
      </c>
    </row>
    <row r="8329" spans="3:4">
      <c r="C8329" t="s">
        <v>36037</v>
      </c>
      <c r="D8329" t="s">
        <v>7674</v>
      </c>
    </row>
    <row r="8330" spans="3:4">
      <c r="C8330" t="s">
        <v>36037</v>
      </c>
      <c r="D8330" t="s">
        <v>7675</v>
      </c>
    </row>
    <row r="8331" spans="3:4">
      <c r="C8331" t="s">
        <v>36037</v>
      </c>
      <c r="D8331" t="s">
        <v>1631</v>
      </c>
    </row>
    <row r="8332" spans="3:4">
      <c r="C8332" t="s">
        <v>36037</v>
      </c>
      <c r="D8332" t="s">
        <v>7676</v>
      </c>
    </row>
    <row r="8333" spans="3:4">
      <c r="C8333" t="s">
        <v>36037</v>
      </c>
      <c r="D8333" t="s">
        <v>7677</v>
      </c>
    </row>
    <row r="8334" spans="3:4">
      <c r="C8334" t="s">
        <v>36037</v>
      </c>
      <c r="D8334" t="s">
        <v>7678</v>
      </c>
    </row>
    <row r="8335" spans="3:4">
      <c r="C8335" t="s">
        <v>36037</v>
      </c>
      <c r="D8335" t="s">
        <v>7679</v>
      </c>
    </row>
    <row r="8336" spans="3:4">
      <c r="C8336" t="s">
        <v>36037</v>
      </c>
      <c r="D8336" t="s">
        <v>7680</v>
      </c>
    </row>
    <row r="8337" spans="3:4">
      <c r="C8337" t="s">
        <v>36037</v>
      </c>
      <c r="D8337" t="s">
        <v>7681</v>
      </c>
    </row>
    <row r="8338" spans="3:4">
      <c r="C8338" t="s">
        <v>36037</v>
      </c>
      <c r="D8338" t="s">
        <v>7682</v>
      </c>
    </row>
    <row r="8339" spans="3:4">
      <c r="C8339" t="s">
        <v>36037</v>
      </c>
      <c r="D8339" t="s">
        <v>7683</v>
      </c>
    </row>
    <row r="8340" spans="3:4">
      <c r="C8340" t="s">
        <v>36037</v>
      </c>
      <c r="D8340" t="s">
        <v>7684</v>
      </c>
    </row>
    <row r="8341" spans="3:4">
      <c r="C8341" t="s">
        <v>36037</v>
      </c>
      <c r="D8341" t="s">
        <v>2627</v>
      </c>
    </row>
    <row r="8342" spans="3:4">
      <c r="C8342" t="s">
        <v>36037</v>
      </c>
      <c r="D8342" t="s">
        <v>7685</v>
      </c>
    </row>
    <row r="8343" spans="3:4">
      <c r="C8343" t="s">
        <v>36037</v>
      </c>
      <c r="D8343" t="s">
        <v>7686</v>
      </c>
    </row>
    <row r="8344" spans="3:4">
      <c r="C8344" t="s">
        <v>36037</v>
      </c>
      <c r="D8344" t="s">
        <v>7687</v>
      </c>
    </row>
    <row r="8345" spans="3:4">
      <c r="C8345" t="s">
        <v>36037</v>
      </c>
      <c r="D8345" t="s">
        <v>7688</v>
      </c>
    </row>
    <row r="8346" spans="3:4">
      <c r="C8346" t="s">
        <v>36037</v>
      </c>
      <c r="D8346" t="s">
        <v>7689</v>
      </c>
    </row>
    <row r="8347" spans="3:4">
      <c r="C8347" t="s">
        <v>36037</v>
      </c>
      <c r="D8347" t="s">
        <v>7690</v>
      </c>
    </row>
    <row r="8348" spans="3:4">
      <c r="C8348" t="s">
        <v>36037</v>
      </c>
      <c r="D8348" t="s">
        <v>7691</v>
      </c>
    </row>
    <row r="8349" spans="3:4">
      <c r="C8349" t="s">
        <v>36037</v>
      </c>
      <c r="D8349" t="s">
        <v>7692</v>
      </c>
    </row>
    <row r="8350" spans="3:4">
      <c r="C8350" t="s">
        <v>36037</v>
      </c>
      <c r="D8350" t="s">
        <v>7694</v>
      </c>
    </row>
    <row r="8351" spans="3:4">
      <c r="C8351" t="s">
        <v>36037</v>
      </c>
      <c r="D8351" t="s">
        <v>7695</v>
      </c>
    </row>
    <row r="8352" spans="3:4">
      <c r="C8352" t="s">
        <v>36037</v>
      </c>
      <c r="D8352" t="s">
        <v>7696</v>
      </c>
    </row>
    <row r="8353" spans="3:4">
      <c r="C8353" t="s">
        <v>36037</v>
      </c>
      <c r="D8353" t="s">
        <v>7697</v>
      </c>
    </row>
    <row r="8354" spans="3:4">
      <c r="C8354" t="s">
        <v>36037</v>
      </c>
      <c r="D8354" t="s">
        <v>1329</v>
      </c>
    </row>
    <row r="8355" spans="3:4">
      <c r="C8355" t="s">
        <v>36037</v>
      </c>
      <c r="D8355" t="s">
        <v>7698</v>
      </c>
    </row>
    <row r="8356" spans="3:4">
      <c r="C8356" t="s">
        <v>36037</v>
      </c>
      <c r="D8356" t="s">
        <v>7699</v>
      </c>
    </row>
    <row r="8357" spans="3:4">
      <c r="C8357" t="s">
        <v>36037</v>
      </c>
      <c r="D8357" t="s">
        <v>7700</v>
      </c>
    </row>
    <row r="8358" spans="3:4">
      <c r="C8358" t="s">
        <v>36037</v>
      </c>
      <c r="D8358" t="s">
        <v>7701</v>
      </c>
    </row>
    <row r="8359" spans="3:4">
      <c r="C8359" t="s">
        <v>36037</v>
      </c>
      <c r="D8359" t="s">
        <v>7702</v>
      </c>
    </row>
    <row r="8360" spans="3:4">
      <c r="C8360" t="s">
        <v>36037</v>
      </c>
      <c r="D8360" t="s">
        <v>7703</v>
      </c>
    </row>
    <row r="8361" spans="3:4">
      <c r="C8361" t="s">
        <v>36037</v>
      </c>
      <c r="D8361" t="s">
        <v>7704</v>
      </c>
    </row>
    <row r="8362" spans="3:4">
      <c r="C8362" t="s">
        <v>36037</v>
      </c>
      <c r="D8362" t="s">
        <v>7705</v>
      </c>
    </row>
    <row r="8363" spans="3:4">
      <c r="C8363" t="s">
        <v>36037</v>
      </c>
      <c r="D8363" t="s">
        <v>7706</v>
      </c>
    </row>
    <row r="8364" spans="3:4">
      <c r="C8364" t="s">
        <v>36037</v>
      </c>
      <c r="D8364" t="s">
        <v>7709</v>
      </c>
    </row>
    <row r="8365" spans="3:4">
      <c r="C8365" t="s">
        <v>36037</v>
      </c>
      <c r="D8365" t="s">
        <v>7707</v>
      </c>
    </row>
    <row r="8366" spans="3:4">
      <c r="C8366" t="s">
        <v>36037</v>
      </c>
      <c r="D8366" t="s">
        <v>7708</v>
      </c>
    </row>
    <row r="8367" spans="3:4">
      <c r="C8367" t="s">
        <v>36037</v>
      </c>
      <c r="D8367" t="s">
        <v>7710</v>
      </c>
    </row>
    <row r="8368" spans="3:4">
      <c r="C8368" t="s">
        <v>36037</v>
      </c>
      <c r="D8368" t="s">
        <v>7711</v>
      </c>
    </row>
    <row r="8369" spans="3:4">
      <c r="C8369" t="s">
        <v>36037</v>
      </c>
      <c r="D8369" t="s">
        <v>7712</v>
      </c>
    </row>
    <row r="8370" spans="3:4">
      <c r="C8370" t="s">
        <v>36037</v>
      </c>
      <c r="D8370" t="s">
        <v>7713</v>
      </c>
    </row>
    <row r="8371" spans="3:4">
      <c r="C8371" t="s">
        <v>36037</v>
      </c>
      <c r="D8371" t="s">
        <v>7714</v>
      </c>
    </row>
    <row r="8372" spans="3:4">
      <c r="C8372" t="s">
        <v>36037</v>
      </c>
      <c r="D8372" t="s">
        <v>20361</v>
      </c>
    </row>
    <row r="8373" spans="3:4">
      <c r="C8373" t="s">
        <v>36037</v>
      </c>
      <c r="D8373" t="s">
        <v>7715</v>
      </c>
    </row>
    <row r="8374" spans="3:4">
      <c r="C8374" t="s">
        <v>36037</v>
      </c>
      <c r="D8374" t="s">
        <v>7716</v>
      </c>
    </row>
    <row r="8375" spans="3:4">
      <c r="C8375" t="s">
        <v>36037</v>
      </c>
      <c r="D8375" t="s">
        <v>7717</v>
      </c>
    </row>
    <row r="8376" spans="3:4">
      <c r="C8376" t="s">
        <v>36037</v>
      </c>
      <c r="D8376" t="s">
        <v>618</v>
      </c>
    </row>
    <row r="8377" spans="3:4">
      <c r="C8377" t="s">
        <v>36037</v>
      </c>
      <c r="D8377" t="s">
        <v>7718</v>
      </c>
    </row>
    <row r="8378" spans="3:4">
      <c r="C8378" t="s">
        <v>36037</v>
      </c>
      <c r="D8378" t="s">
        <v>7719</v>
      </c>
    </row>
    <row r="8379" spans="3:4">
      <c r="C8379" t="s">
        <v>36037</v>
      </c>
      <c r="D8379" t="s">
        <v>7720</v>
      </c>
    </row>
    <row r="8380" spans="3:4">
      <c r="C8380" t="s">
        <v>36037</v>
      </c>
      <c r="D8380" t="s">
        <v>7721</v>
      </c>
    </row>
    <row r="8381" spans="3:4">
      <c r="C8381" t="s">
        <v>36037</v>
      </c>
      <c r="D8381" t="s">
        <v>7722</v>
      </c>
    </row>
    <row r="8382" spans="3:4">
      <c r="C8382" t="s">
        <v>36037</v>
      </c>
      <c r="D8382" t="s">
        <v>7723</v>
      </c>
    </row>
    <row r="8383" spans="3:4">
      <c r="C8383" t="s">
        <v>36037</v>
      </c>
      <c r="D8383" t="s">
        <v>7724</v>
      </c>
    </row>
    <row r="8384" spans="3:4">
      <c r="C8384" t="s">
        <v>36037</v>
      </c>
      <c r="D8384" t="s">
        <v>7725</v>
      </c>
    </row>
    <row r="8385" spans="3:4">
      <c r="C8385" t="s">
        <v>36037</v>
      </c>
      <c r="D8385" t="s">
        <v>7726</v>
      </c>
    </row>
    <row r="8386" spans="3:4">
      <c r="C8386" t="s">
        <v>36037</v>
      </c>
      <c r="D8386" t="s">
        <v>7727</v>
      </c>
    </row>
    <row r="8387" spans="3:4">
      <c r="C8387" t="s">
        <v>36037</v>
      </c>
      <c r="D8387" t="s">
        <v>7728</v>
      </c>
    </row>
    <row r="8388" spans="3:4">
      <c r="C8388" t="s">
        <v>36037</v>
      </c>
      <c r="D8388" t="s">
        <v>7729</v>
      </c>
    </row>
    <row r="8389" spans="3:4">
      <c r="C8389" t="s">
        <v>36037</v>
      </c>
      <c r="D8389" t="s">
        <v>7731</v>
      </c>
    </row>
    <row r="8390" spans="3:4">
      <c r="C8390" t="s">
        <v>36037</v>
      </c>
      <c r="D8390" t="s">
        <v>7732</v>
      </c>
    </row>
    <row r="8391" spans="3:4">
      <c r="C8391" t="s">
        <v>36037</v>
      </c>
      <c r="D8391" t="s">
        <v>7733</v>
      </c>
    </row>
    <row r="8392" spans="3:4">
      <c r="C8392" t="s">
        <v>36037</v>
      </c>
      <c r="D8392" t="s">
        <v>7734</v>
      </c>
    </row>
    <row r="8393" spans="3:4">
      <c r="C8393" t="s">
        <v>36037</v>
      </c>
      <c r="D8393" t="s">
        <v>7735</v>
      </c>
    </row>
    <row r="8394" spans="3:4">
      <c r="C8394" t="s">
        <v>36037</v>
      </c>
      <c r="D8394" t="s">
        <v>7736</v>
      </c>
    </row>
    <row r="8395" spans="3:4">
      <c r="C8395" t="s">
        <v>36037</v>
      </c>
      <c r="D8395" t="s">
        <v>7737</v>
      </c>
    </row>
    <row r="8396" spans="3:4">
      <c r="C8396" t="s">
        <v>36037</v>
      </c>
      <c r="D8396" t="s">
        <v>7738</v>
      </c>
    </row>
    <row r="8397" spans="3:4">
      <c r="C8397" t="s">
        <v>36037</v>
      </c>
      <c r="D8397" t="s">
        <v>7739</v>
      </c>
    </row>
    <row r="8398" spans="3:4">
      <c r="C8398" t="s">
        <v>36037</v>
      </c>
      <c r="D8398" t="s">
        <v>7740</v>
      </c>
    </row>
    <row r="8399" spans="3:4">
      <c r="C8399" t="s">
        <v>36037</v>
      </c>
      <c r="D8399" t="s">
        <v>7741</v>
      </c>
    </row>
    <row r="8400" spans="3:4">
      <c r="C8400" t="s">
        <v>36037</v>
      </c>
      <c r="D8400" t="s">
        <v>7742</v>
      </c>
    </row>
    <row r="8401" spans="3:4">
      <c r="C8401" t="s">
        <v>36037</v>
      </c>
      <c r="D8401" t="s">
        <v>7743</v>
      </c>
    </row>
    <row r="8402" spans="3:4">
      <c r="C8402" t="s">
        <v>36037</v>
      </c>
      <c r="D8402" t="s">
        <v>7744</v>
      </c>
    </row>
    <row r="8403" spans="3:4">
      <c r="C8403" t="s">
        <v>36037</v>
      </c>
      <c r="D8403" t="s">
        <v>7745</v>
      </c>
    </row>
    <row r="8404" spans="3:4">
      <c r="C8404" t="s">
        <v>36037</v>
      </c>
      <c r="D8404" t="s">
        <v>7746</v>
      </c>
    </row>
    <row r="8405" spans="3:4">
      <c r="C8405" t="s">
        <v>36037</v>
      </c>
      <c r="D8405" t="s">
        <v>7747</v>
      </c>
    </row>
    <row r="8406" spans="3:4">
      <c r="C8406" t="s">
        <v>36037</v>
      </c>
      <c r="D8406" t="s">
        <v>7748</v>
      </c>
    </row>
    <row r="8407" spans="3:4">
      <c r="C8407" t="s">
        <v>36037</v>
      </c>
      <c r="D8407" t="s">
        <v>7749</v>
      </c>
    </row>
    <row r="8408" spans="3:4">
      <c r="C8408" t="s">
        <v>36037</v>
      </c>
      <c r="D8408" t="s">
        <v>7750</v>
      </c>
    </row>
    <row r="8409" spans="3:4">
      <c r="C8409" t="s">
        <v>36037</v>
      </c>
      <c r="D8409" t="s">
        <v>7751</v>
      </c>
    </row>
    <row r="8410" spans="3:4">
      <c r="C8410" t="s">
        <v>36037</v>
      </c>
      <c r="D8410" t="s">
        <v>7752</v>
      </c>
    </row>
    <row r="8411" spans="3:4">
      <c r="C8411" t="s">
        <v>36037</v>
      </c>
      <c r="D8411" t="s">
        <v>7753</v>
      </c>
    </row>
    <row r="8412" spans="3:4">
      <c r="C8412" t="s">
        <v>36037</v>
      </c>
      <c r="D8412" t="s">
        <v>7754</v>
      </c>
    </row>
    <row r="8413" spans="3:4">
      <c r="C8413" t="s">
        <v>36037</v>
      </c>
      <c r="D8413" t="s">
        <v>1361</v>
      </c>
    </row>
    <row r="8414" spans="3:4">
      <c r="C8414" t="s">
        <v>36037</v>
      </c>
      <c r="D8414" t="s">
        <v>7755</v>
      </c>
    </row>
    <row r="8415" spans="3:4">
      <c r="C8415" t="s">
        <v>36037</v>
      </c>
      <c r="D8415" t="s">
        <v>7756</v>
      </c>
    </row>
    <row r="8416" spans="3:4">
      <c r="C8416" t="s">
        <v>36037</v>
      </c>
      <c r="D8416" t="s">
        <v>7757</v>
      </c>
    </row>
    <row r="8417" spans="3:4">
      <c r="C8417" t="s">
        <v>36037</v>
      </c>
      <c r="D8417" t="s">
        <v>7758</v>
      </c>
    </row>
    <row r="8418" spans="3:4">
      <c r="C8418" t="s">
        <v>36037</v>
      </c>
      <c r="D8418" t="s">
        <v>7759</v>
      </c>
    </row>
    <row r="8419" spans="3:4">
      <c r="C8419" t="s">
        <v>36037</v>
      </c>
      <c r="D8419" t="s">
        <v>7760</v>
      </c>
    </row>
    <row r="8420" spans="3:4">
      <c r="C8420" t="s">
        <v>36037</v>
      </c>
      <c r="D8420" t="s">
        <v>7761</v>
      </c>
    </row>
    <row r="8421" spans="3:4">
      <c r="C8421" t="s">
        <v>36037</v>
      </c>
      <c r="D8421" t="s">
        <v>7762</v>
      </c>
    </row>
    <row r="8422" spans="3:4">
      <c r="C8422" t="s">
        <v>36037</v>
      </c>
      <c r="D8422" t="s">
        <v>7763</v>
      </c>
    </row>
    <row r="8423" spans="3:4">
      <c r="C8423" t="s">
        <v>36037</v>
      </c>
      <c r="D8423" t="s">
        <v>7764</v>
      </c>
    </row>
    <row r="8424" spans="3:4">
      <c r="C8424" t="s">
        <v>36037</v>
      </c>
      <c r="D8424" t="s">
        <v>7765</v>
      </c>
    </row>
    <row r="8425" spans="3:4">
      <c r="C8425" t="s">
        <v>36037</v>
      </c>
      <c r="D8425" t="s">
        <v>7766</v>
      </c>
    </row>
    <row r="8426" spans="3:4">
      <c r="C8426" t="s">
        <v>36037</v>
      </c>
      <c r="D8426" t="s">
        <v>7767</v>
      </c>
    </row>
    <row r="8427" spans="3:4">
      <c r="C8427" t="s">
        <v>36037</v>
      </c>
      <c r="D8427" t="s">
        <v>7768</v>
      </c>
    </row>
    <row r="8428" spans="3:4">
      <c r="C8428" t="s">
        <v>36037</v>
      </c>
      <c r="D8428" t="s">
        <v>7769</v>
      </c>
    </row>
    <row r="8429" spans="3:4">
      <c r="C8429" t="s">
        <v>36037</v>
      </c>
      <c r="D8429" t="s">
        <v>7770</v>
      </c>
    </row>
    <row r="8430" spans="3:4">
      <c r="C8430" t="s">
        <v>36037</v>
      </c>
      <c r="D8430" t="s">
        <v>7771</v>
      </c>
    </row>
    <row r="8431" spans="3:4">
      <c r="C8431" t="s">
        <v>36037</v>
      </c>
      <c r="D8431" t="s">
        <v>7772</v>
      </c>
    </row>
    <row r="8432" spans="3:4">
      <c r="C8432" t="s">
        <v>36037</v>
      </c>
      <c r="D8432" t="s">
        <v>7773</v>
      </c>
    </row>
    <row r="8433" spans="3:4">
      <c r="C8433" t="s">
        <v>36037</v>
      </c>
      <c r="D8433" t="s">
        <v>7774</v>
      </c>
    </row>
    <row r="8434" spans="3:4">
      <c r="C8434" t="s">
        <v>36037</v>
      </c>
      <c r="D8434" t="s">
        <v>7775</v>
      </c>
    </row>
    <row r="8435" spans="3:4">
      <c r="C8435" t="s">
        <v>36037</v>
      </c>
      <c r="D8435" t="s">
        <v>7776</v>
      </c>
    </row>
    <row r="8436" spans="3:4">
      <c r="C8436" t="s">
        <v>36037</v>
      </c>
      <c r="D8436" t="s">
        <v>7777</v>
      </c>
    </row>
    <row r="8437" spans="3:4">
      <c r="C8437" t="s">
        <v>36037</v>
      </c>
      <c r="D8437" t="s">
        <v>7778</v>
      </c>
    </row>
    <row r="8438" spans="3:4">
      <c r="C8438" t="s">
        <v>36037</v>
      </c>
      <c r="D8438" t="s">
        <v>7779</v>
      </c>
    </row>
    <row r="8439" spans="3:4">
      <c r="C8439" t="s">
        <v>36037</v>
      </c>
      <c r="D8439" t="s">
        <v>7780</v>
      </c>
    </row>
    <row r="8440" spans="3:4">
      <c r="C8440" t="s">
        <v>36037</v>
      </c>
      <c r="D8440" t="s">
        <v>7781</v>
      </c>
    </row>
    <row r="8441" spans="3:4">
      <c r="C8441" t="s">
        <v>36037</v>
      </c>
      <c r="D8441" t="s">
        <v>7782</v>
      </c>
    </row>
    <row r="8442" spans="3:4">
      <c r="C8442" t="s">
        <v>36037</v>
      </c>
      <c r="D8442" t="s">
        <v>7783</v>
      </c>
    </row>
    <row r="8443" spans="3:4">
      <c r="C8443" t="s">
        <v>36037</v>
      </c>
      <c r="D8443" t="s">
        <v>7784</v>
      </c>
    </row>
    <row r="8444" spans="3:4">
      <c r="C8444" t="s">
        <v>36037</v>
      </c>
      <c r="D8444" t="s">
        <v>7785</v>
      </c>
    </row>
    <row r="8445" spans="3:4">
      <c r="C8445" t="s">
        <v>36037</v>
      </c>
      <c r="D8445" t="s">
        <v>7786</v>
      </c>
    </row>
    <row r="8446" spans="3:4">
      <c r="C8446" t="s">
        <v>36037</v>
      </c>
      <c r="D8446" t="s">
        <v>7787</v>
      </c>
    </row>
    <row r="8447" spans="3:4">
      <c r="C8447" t="s">
        <v>36037</v>
      </c>
      <c r="D8447" t="s">
        <v>7788</v>
      </c>
    </row>
    <row r="8448" spans="3:4">
      <c r="C8448" t="s">
        <v>36037</v>
      </c>
      <c r="D8448" t="s">
        <v>7789</v>
      </c>
    </row>
    <row r="8449" spans="3:4">
      <c r="C8449" t="s">
        <v>36037</v>
      </c>
      <c r="D8449" t="s">
        <v>7790</v>
      </c>
    </row>
    <row r="8450" spans="3:4">
      <c r="C8450" t="s">
        <v>36037</v>
      </c>
      <c r="D8450" t="s">
        <v>7791</v>
      </c>
    </row>
    <row r="8451" spans="3:4">
      <c r="C8451" t="s">
        <v>36037</v>
      </c>
      <c r="D8451" t="s">
        <v>7792</v>
      </c>
    </row>
    <row r="8452" spans="3:4">
      <c r="C8452" t="s">
        <v>36037</v>
      </c>
      <c r="D8452" t="s">
        <v>7793</v>
      </c>
    </row>
    <row r="8453" spans="3:4">
      <c r="C8453" t="s">
        <v>36037</v>
      </c>
      <c r="D8453" t="s">
        <v>7794</v>
      </c>
    </row>
    <row r="8454" spans="3:4">
      <c r="C8454" t="s">
        <v>36037</v>
      </c>
      <c r="D8454" t="s">
        <v>7795</v>
      </c>
    </row>
    <row r="8455" spans="3:4">
      <c r="C8455" t="s">
        <v>36037</v>
      </c>
      <c r="D8455" t="s">
        <v>7796</v>
      </c>
    </row>
    <row r="8456" spans="3:4">
      <c r="C8456" t="s">
        <v>36037</v>
      </c>
      <c r="D8456" t="s">
        <v>7797</v>
      </c>
    </row>
    <row r="8457" spans="3:4">
      <c r="C8457" t="s">
        <v>36037</v>
      </c>
      <c r="D8457" t="s">
        <v>7798</v>
      </c>
    </row>
    <row r="8458" spans="3:4">
      <c r="C8458" t="s">
        <v>36037</v>
      </c>
      <c r="D8458" t="s">
        <v>7799</v>
      </c>
    </row>
    <row r="8459" spans="3:4">
      <c r="C8459" t="s">
        <v>36037</v>
      </c>
      <c r="D8459" t="s">
        <v>7800</v>
      </c>
    </row>
    <row r="8460" spans="3:4">
      <c r="C8460" t="s">
        <v>36037</v>
      </c>
      <c r="D8460" t="s">
        <v>7801</v>
      </c>
    </row>
    <row r="8461" spans="3:4">
      <c r="C8461" t="s">
        <v>36037</v>
      </c>
      <c r="D8461" t="s">
        <v>7802</v>
      </c>
    </row>
    <row r="8462" spans="3:4">
      <c r="C8462" t="s">
        <v>36037</v>
      </c>
      <c r="D8462" t="s">
        <v>7803</v>
      </c>
    </row>
    <row r="8463" spans="3:4">
      <c r="C8463" t="s">
        <v>36037</v>
      </c>
      <c r="D8463" t="s">
        <v>7804</v>
      </c>
    </row>
    <row r="8464" spans="3:4">
      <c r="C8464" t="s">
        <v>36037</v>
      </c>
      <c r="D8464" t="s">
        <v>7805</v>
      </c>
    </row>
    <row r="8465" spans="3:4">
      <c r="C8465" t="s">
        <v>36037</v>
      </c>
      <c r="D8465" t="s">
        <v>7806</v>
      </c>
    </row>
    <row r="8466" spans="3:4">
      <c r="C8466" t="s">
        <v>36037</v>
      </c>
      <c r="D8466" t="s">
        <v>7807</v>
      </c>
    </row>
    <row r="8467" spans="3:4">
      <c r="C8467" t="s">
        <v>36037</v>
      </c>
      <c r="D8467" t="s">
        <v>7808</v>
      </c>
    </row>
    <row r="8468" spans="3:4">
      <c r="C8468" t="s">
        <v>36037</v>
      </c>
      <c r="D8468" t="s">
        <v>7809</v>
      </c>
    </row>
    <row r="8469" spans="3:4">
      <c r="C8469" t="s">
        <v>36037</v>
      </c>
      <c r="D8469" t="s">
        <v>7810</v>
      </c>
    </row>
    <row r="8470" spans="3:4">
      <c r="C8470" t="s">
        <v>36037</v>
      </c>
      <c r="D8470" t="s">
        <v>7811</v>
      </c>
    </row>
    <row r="8471" spans="3:4">
      <c r="C8471" t="s">
        <v>36037</v>
      </c>
      <c r="D8471" t="s">
        <v>7812</v>
      </c>
    </row>
    <row r="8472" spans="3:4">
      <c r="C8472" t="s">
        <v>36037</v>
      </c>
      <c r="D8472" t="s">
        <v>7813</v>
      </c>
    </row>
    <row r="8473" spans="3:4">
      <c r="C8473" t="s">
        <v>36037</v>
      </c>
      <c r="D8473" t="s">
        <v>730</v>
      </c>
    </row>
    <row r="8474" spans="3:4">
      <c r="C8474" t="s">
        <v>36037</v>
      </c>
      <c r="D8474" t="s">
        <v>7814</v>
      </c>
    </row>
    <row r="8475" spans="3:4">
      <c r="C8475" t="s">
        <v>36037</v>
      </c>
      <c r="D8475" t="s">
        <v>7815</v>
      </c>
    </row>
    <row r="8476" spans="3:4">
      <c r="C8476" t="s">
        <v>36037</v>
      </c>
      <c r="D8476" t="s">
        <v>7816</v>
      </c>
    </row>
    <row r="8477" spans="3:4">
      <c r="C8477" t="s">
        <v>36037</v>
      </c>
      <c r="D8477" t="s">
        <v>7817</v>
      </c>
    </row>
    <row r="8478" spans="3:4">
      <c r="C8478" t="s">
        <v>36037</v>
      </c>
      <c r="D8478" t="s">
        <v>7818</v>
      </c>
    </row>
    <row r="8479" spans="3:4">
      <c r="C8479" t="s">
        <v>36037</v>
      </c>
      <c r="D8479" t="s">
        <v>7819</v>
      </c>
    </row>
    <row r="8480" spans="3:4">
      <c r="C8480" t="s">
        <v>36037</v>
      </c>
      <c r="D8480" t="s">
        <v>7820</v>
      </c>
    </row>
    <row r="8481" spans="3:4">
      <c r="C8481" t="s">
        <v>36037</v>
      </c>
      <c r="D8481" t="s">
        <v>7821</v>
      </c>
    </row>
    <row r="8482" spans="3:4">
      <c r="C8482" t="s">
        <v>36037</v>
      </c>
      <c r="D8482" t="s">
        <v>6289</v>
      </c>
    </row>
    <row r="8483" spans="3:4">
      <c r="C8483" t="s">
        <v>36037</v>
      </c>
      <c r="D8483" t="s">
        <v>7823</v>
      </c>
    </row>
    <row r="8484" spans="3:4">
      <c r="C8484" t="s">
        <v>36037</v>
      </c>
      <c r="D8484" t="s">
        <v>7824</v>
      </c>
    </row>
    <row r="8485" spans="3:4">
      <c r="C8485" t="s">
        <v>36037</v>
      </c>
      <c r="D8485" t="s">
        <v>7825</v>
      </c>
    </row>
    <row r="8486" spans="3:4">
      <c r="C8486" t="s">
        <v>36037</v>
      </c>
      <c r="D8486" t="s">
        <v>7826</v>
      </c>
    </row>
    <row r="8487" spans="3:4">
      <c r="C8487" t="s">
        <v>36037</v>
      </c>
      <c r="D8487" t="s">
        <v>7827</v>
      </c>
    </row>
    <row r="8488" spans="3:4">
      <c r="C8488" t="s">
        <v>36037</v>
      </c>
      <c r="D8488" t="s">
        <v>7828</v>
      </c>
    </row>
    <row r="8489" spans="3:4">
      <c r="C8489" t="s">
        <v>36037</v>
      </c>
      <c r="D8489" t="s">
        <v>7829</v>
      </c>
    </row>
    <row r="8490" spans="3:4">
      <c r="C8490" t="s">
        <v>36037</v>
      </c>
      <c r="D8490" t="s">
        <v>7830</v>
      </c>
    </row>
    <row r="8491" spans="3:4">
      <c r="C8491" t="s">
        <v>36037</v>
      </c>
      <c r="D8491" t="s">
        <v>7832</v>
      </c>
    </row>
    <row r="8492" spans="3:4">
      <c r="C8492" t="s">
        <v>36037</v>
      </c>
      <c r="D8492" t="s">
        <v>7833</v>
      </c>
    </row>
    <row r="8493" spans="3:4">
      <c r="C8493" t="s">
        <v>36037</v>
      </c>
      <c r="D8493" t="s">
        <v>7834</v>
      </c>
    </row>
    <row r="8494" spans="3:4">
      <c r="C8494" t="s">
        <v>36037</v>
      </c>
      <c r="D8494" t="s">
        <v>7835</v>
      </c>
    </row>
    <row r="8495" spans="3:4">
      <c r="C8495" t="s">
        <v>36037</v>
      </c>
      <c r="D8495" t="s">
        <v>7836</v>
      </c>
    </row>
    <row r="8496" spans="3:4">
      <c r="C8496" t="s">
        <v>36037</v>
      </c>
      <c r="D8496" t="s">
        <v>7837</v>
      </c>
    </row>
    <row r="8497" spans="3:4">
      <c r="C8497" t="s">
        <v>36037</v>
      </c>
      <c r="D8497" t="s">
        <v>7838</v>
      </c>
    </row>
    <row r="8498" spans="3:4">
      <c r="C8498" t="s">
        <v>36037</v>
      </c>
      <c r="D8498" t="s">
        <v>7839</v>
      </c>
    </row>
    <row r="8499" spans="3:4">
      <c r="C8499" t="s">
        <v>36037</v>
      </c>
      <c r="D8499" t="s">
        <v>7840</v>
      </c>
    </row>
    <row r="8500" spans="3:4">
      <c r="C8500" t="s">
        <v>36037</v>
      </c>
      <c r="D8500" t="s">
        <v>7841</v>
      </c>
    </row>
    <row r="8501" spans="3:4">
      <c r="C8501" t="s">
        <v>36037</v>
      </c>
      <c r="D8501" t="s">
        <v>7842</v>
      </c>
    </row>
    <row r="8502" spans="3:4">
      <c r="C8502" t="s">
        <v>36037</v>
      </c>
      <c r="D8502" t="s">
        <v>7844</v>
      </c>
    </row>
    <row r="8503" spans="3:4">
      <c r="C8503" t="s">
        <v>36037</v>
      </c>
      <c r="D8503" t="s">
        <v>7843</v>
      </c>
    </row>
    <row r="8504" spans="3:4">
      <c r="C8504" t="s">
        <v>36037</v>
      </c>
      <c r="D8504" t="s">
        <v>7845</v>
      </c>
    </row>
    <row r="8505" spans="3:4">
      <c r="C8505" t="s">
        <v>36037</v>
      </c>
      <c r="D8505" t="s">
        <v>7846</v>
      </c>
    </row>
    <row r="8506" spans="3:4">
      <c r="C8506" t="s">
        <v>36037</v>
      </c>
      <c r="D8506" t="s">
        <v>7847</v>
      </c>
    </row>
    <row r="8507" spans="3:4">
      <c r="C8507" t="s">
        <v>36037</v>
      </c>
      <c r="D8507" t="s">
        <v>776</v>
      </c>
    </row>
    <row r="8508" spans="3:4">
      <c r="C8508" t="s">
        <v>36037</v>
      </c>
      <c r="D8508" t="s">
        <v>7848</v>
      </c>
    </row>
    <row r="8509" spans="3:4">
      <c r="C8509" t="s">
        <v>36037</v>
      </c>
      <c r="D8509" t="s">
        <v>7849</v>
      </c>
    </row>
    <row r="8510" spans="3:4">
      <c r="C8510" t="s">
        <v>36037</v>
      </c>
      <c r="D8510" t="s">
        <v>7850</v>
      </c>
    </row>
    <row r="8511" spans="3:4">
      <c r="C8511" t="s">
        <v>36037</v>
      </c>
      <c r="D8511" t="s">
        <v>7851</v>
      </c>
    </row>
    <row r="8512" spans="3:4">
      <c r="C8512" t="s">
        <v>36037</v>
      </c>
      <c r="D8512" t="s">
        <v>7852</v>
      </c>
    </row>
    <row r="8513" spans="3:4">
      <c r="C8513" t="s">
        <v>36037</v>
      </c>
      <c r="D8513" t="s">
        <v>785</v>
      </c>
    </row>
    <row r="8514" spans="3:4">
      <c r="C8514" t="s">
        <v>36037</v>
      </c>
      <c r="D8514" t="s">
        <v>7853</v>
      </c>
    </row>
    <row r="8515" spans="3:4">
      <c r="C8515" t="s">
        <v>36037</v>
      </c>
      <c r="D8515" t="s">
        <v>7854</v>
      </c>
    </row>
    <row r="8516" spans="3:4">
      <c r="C8516" t="s">
        <v>36037</v>
      </c>
      <c r="D8516" t="s">
        <v>7855</v>
      </c>
    </row>
    <row r="8517" spans="3:4">
      <c r="C8517" t="s">
        <v>36037</v>
      </c>
      <c r="D8517" t="s">
        <v>7856</v>
      </c>
    </row>
    <row r="8518" spans="3:4">
      <c r="C8518" t="s">
        <v>36037</v>
      </c>
      <c r="D8518" t="s">
        <v>7857</v>
      </c>
    </row>
    <row r="8519" spans="3:4">
      <c r="C8519" t="s">
        <v>36037</v>
      </c>
      <c r="D8519" t="s">
        <v>7858</v>
      </c>
    </row>
    <row r="8520" spans="3:4">
      <c r="C8520" t="s">
        <v>36037</v>
      </c>
      <c r="D8520" t="s">
        <v>7859</v>
      </c>
    </row>
    <row r="8521" spans="3:4">
      <c r="C8521" t="s">
        <v>36037</v>
      </c>
      <c r="D8521" t="s">
        <v>7860</v>
      </c>
    </row>
    <row r="8522" spans="3:4">
      <c r="C8522" t="s">
        <v>36037</v>
      </c>
      <c r="D8522" t="s">
        <v>7861</v>
      </c>
    </row>
    <row r="8523" spans="3:4">
      <c r="C8523" t="s">
        <v>36037</v>
      </c>
      <c r="D8523" t="s">
        <v>7862</v>
      </c>
    </row>
    <row r="8524" spans="3:4">
      <c r="C8524" t="s">
        <v>36037</v>
      </c>
      <c r="D8524" t="s">
        <v>7863</v>
      </c>
    </row>
    <row r="8525" spans="3:4">
      <c r="C8525" t="s">
        <v>36037</v>
      </c>
      <c r="D8525" t="s">
        <v>7864</v>
      </c>
    </row>
    <row r="8526" spans="3:4">
      <c r="C8526" t="s">
        <v>36037</v>
      </c>
      <c r="D8526" t="s">
        <v>7865</v>
      </c>
    </row>
    <row r="8527" spans="3:4">
      <c r="C8527" t="s">
        <v>36037</v>
      </c>
      <c r="D8527" t="s">
        <v>7866</v>
      </c>
    </row>
    <row r="8528" spans="3:4">
      <c r="C8528" t="s">
        <v>36037</v>
      </c>
      <c r="D8528" t="s">
        <v>7867</v>
      </c>
    </row>
    <row r="8529" spans="3:4">
      <c r="C8529" t="s">
        <v>36037</v>
      </c>
      <c r="D8529" t="s">
        <v>7869</v>
      </c>
    </row>
    <row r="8530" spans="3:4">
      <c r="C8530" t="s">
        <v>36037</v>
      </c>
      <c r="D8530" t="s">
        <v>7870</v>
      </c>
    </row>
    <row r="8531" spans="3:4">
      <c r="C8531" t="s">
        <v>36037</v>
      </c>
      <c r="D8531" t="s">
        <v>7871</v>
      </c>
    </row>
    <row r="8532" spans="3:4">
      <c r="C8532" t="s">
        <v>36037</v>
      </c>
      <c r="D8532" t="s">
        <v>7872</v>
      </c>
    </row>
    <row r="8533" spans="3:4">
      <c r="C8533" t="s">
        <v>36037</v>
      </c>
      <c r="D8533" t="s">
        <v>7873</v>
      </c>
    </row>
    <row r="8534" spans="3:4">
      <c r="C8534" t="s">
        <v>36037</v>
      </c>
      <c r="D8534" t="s">
        <v>7874</v>
      </c>
    </row>
    <row r="8535" spans="3:4">
      <c r="C8535" t="s">
        <v>36037</v>
      </c>
      <c r="D8535" t="s">
        <v>7875</v>
      </c>
    </row>
    <row r="8536" spans="3:4">
      <c r="C8536" t="s">
        <v>36037</v>
      </c>
      <c r="D8536" t="s">
        <v>7876</v>
      </c>
    </row>
    <row r="8537" spans="3:4">
      <c r="C8537" t="s">
        <v>36037</v>
      </c>
      <c r="D8537" t="s">
        <v>7877</v>
      </c>
    </row>
    <row r="8538" spans="3:4">
      <c r="C8538" t="s">
        <v>36037</v>
      </c>
      <c r="D8538" t="s">
        <v>7878</v>
      </c>
    </row>
    <row r="8539" spans="3:4">
      <c r="C8539" t="s">
        <v>36037</v>
      </c>
      <c r="D8539" t="s">
        <v>7879</v>
      </c>
    </row>
    <row r="8540" spans="3:4">
      <c r="C8540" t="s">
        <v>36037</v>
      </c>
      <c r="D8540" t="s">
        <v>7880</v>
      </c>
    </row>
    <row r="8541" spans="3:4">
      <c r="C8541" t="s">
        <v>36037</v>
      </c>
      <c r="D8541" t="s">
        <v>7881</v>
      </c>
    </row>
    <row r="8542" spans="3:4">
      <c r="C8542" t="s">
        <v>36037</v>
      </c>
      <c r="D8542" t="s">
        <v>7882</v>
      </c>
    </row>
    <row r="8543" spans="3:4">
      <c r="C8543" t="s">
        <v>36037</v>
      </c>
      <c r="D8543" t="s">
        <v>7883</v>
      </c>
    </row>
    <row r="8544" spans="3:4">
      <c r="C8544" t="s">
        <v>36037</v>
      </c>
      <c r="D8544" t="s">
        <v>7884</v>
      </c>
    </row>
    <row r="8545" spans="3:4">
      <c r="C8545" t="s">
        <v>36037</v>
      </c>
      <c r="D8545" t="s">
        <v>7885</v>
      </c>
    </row>
    <row r="8546" spans="3:4">
      <c r="C8546" t="s">
        <v>36037</v>
      </c>
      <c r="D8546" t="s">
        <v>7886</v>
      </c>
    </row>
    <row r="8547" spans="3:4">
      <c r="C8547" t="s">
        <v>36037</v>
      </c>
      <c r="D8547" t="s">
        <v>7887</v>
      </c>
    </row>
    <row r="8548" spans="3:4">
      <c r="C8548" t="s">
        <v>36037</v>
      </c>
      <c r="D8548" t="s">
        <v>7888</v>
      </c>
    </row>
    <row r="8549" spans="3:4">
      <c r="C8549" t="s">
        <v>36037</v>
      </c>
      <c r="D8549" t="s">
        <v>7889</v>
      </c>
    </row>
    <row r="8550" spans="3:4">
      <c r="C8550" t="s">
        <v>36037</v>
      </c>
      <c r="D8550" t="s">
        <v>7890</v>
      </c>
    </row>
    <row r="8551" spans="3:4">
      <c r="C8551" t="s">
        <v>36037</v>
      </c>
      <c r="D8551" t="s">
        <v>7892</v>
      </c>
    </row>
    <row r="8552" spans="3:4">
      <c r="C8552" t="s">
        <v>36037</v>
      </c>
      <c r="D8552" t="s">
        <v>7891</v>
      </c>
    </row>
    <row r="8553" spans="3:4">
      <c r="C8553" t="s">
        <v>36037</v>
      </c>
      <c r="D8553" t="s">
        <v>7893</v>
      </c>
    </row>
    <row r="8554" spans="3:4">
      <c r="C8554" t="s">
        <v>36037</v>
      </c>
      <c r="D8554" t="s">
        <v>7894</v>
      </c>
    </row>
    <row r="8555" spans="3:4">
      <c r="C8555" t="s">
        <v>36037</v>
      </c>
      <c r="D8555" t="s">
        <v>7822</v>
      </c>
    </row>
    <row r="8556" spans="3:4">
      <c r="C8556" t="s">
        <v>36037</v>
      </c>
      <c r="D8556" t="s">
        <v>7693</v>
      </c>
    </row>
    <row r="8557" spans="3:4">
      <c r="C8557" t="s">
        <v>36037</v>
      </c>
      <c r="D8557" t="s">
        <v>7730</v>
      </c>
    </row>
    <row r="8558" spans="3:4">
      <c r="C8558" t="s">
        <v>36037</v>
      </c>
      <c r="D8558" t="s">
        <v>8005</v>
      </c>
    </row>
    <row r="8559" spans="3:4">
      <c r="C8559" t="s">
        <v>36037</v>
      </c>
      <c r="D8559" t="s">
        <v>8084</v>
      </c>
    </row>
    <row r="8560" spans="3:4">
      <c r="C8560" t="s">
        <v>36037</v>
      </c>
      <c r="D8560" t="s">
        <v>8086</v>
      </c>
    </row>
    <row r="8561" spans="3:4">
      <c r="C8561" t="s">
        <v>36037</v>
      </c>
      <c r="D8561" t="s">
        <v>8085</v>
      </c>
    </row>
    <row r="8562" spans="3:4">
      <c r="C8562" t="s">
        <v>36037</v>
      </c>
      <c r="D8562" t="s">
        <v>8238</v>
      </c>
    </row>
    <row r="8563" spans="3:4">
      <c r="C8563" t="s">
        <v>36037</v>
      </c>
      <c r="D8563" t="s">
        <v>7895</v>
      </c>
    </row>
    <row r="8564" spans="3:4">
      <c r="C8564" t="s">
        <v>36037</v>
      </c>
      <c r="D8564" t="s">
        <v>7896</v>
      </c>
    </row>
    <row r="8565" spans="3:4">
      <c r="C8565" t="s">
        <v>36037</v>
      </c>
      <c r="D8565" t="s">
        <v>7897</v>
      </c>
    </row>
    <row r="8566" spans="3:4">
      <c r="C8566" t="s">
        <v>36037</v>
      </c>
      <c r="D8566" t="s">
        <v>7898</v>
      </c>
    </row>
    <row r="8567" spans="3:4">
      <c r="C8567" t="s">
        <v>36037</v>
      </c>
      <c r="D8567" t="s">
        <v>7899</v>
      </c>
    </row>
    <row r="8568" spans="3:4">
      <c r="C8568" t="s">
        <v>36037</v>
      </c>
      <c r="D8568" t="s">
        <v>7900</v>
      </c>
    </row>
    <row r="8569" spans="3:4">
      <c r="C8569" t="s">
        <v>36037</v>
      </c>
      <c r="D8569" t="s">
        <v>8153</v>
      </c>
    </row>
    <row r="8570" spans="3:4">
      <c r="C8570" t="s">
        <v>36037</v>
      </c>
      <c r="D8570" t="s">
        <v>7901</v>
      </c>
    </row>
    <row r="8571" spans="3:4">
      <c r="C8571" t="s">
        <v>36037</v>
      </c>
      <c r="D8571" t="s">
        <v>7902</v>
      </c>
    </row>
    <row r="8572" spans="3:4">
      <c r="C8572" t="s">
        <v>36037</v>
      </c>
      <c r="D8572" t="s">
        <v>7903</v>
      </c>
    </row>
    <row r="8573" spans="3:4">
      <c r="C8573" t="s">
        <v>36037</v>
      </c>
      <c r="D8573" t="s">
        <v>199</v>
      </c>
    </row>
    <row r="8574" spans="3:4">
      <c r="C8574" t="s">
        <v>36037</v>
      </c>
      <c r="D8574" t="s">
        <v>7904</v>
      </c>
    </row>
    <row r="8575" spans="3:4">
      <c r="C8575" t="s">
        <v>36037</v>
      </c>
      <c r="D8575" t="s">
        <v>7905</v>
      </c>
    </row>
    <row r="8576" spans="3:4">
      <c r="C8576" t="s">
        <v>36037</v>
      </c>
      <c r="D8576" t="s">
        <v>7906</v>
      </c>
    </row>
    <row r="8577" spans="3:4">
      <c r="C8577" t="s">
        <v>36037</v>
      </c>
      <c r="D8577" t="s">
        <v>7907</v>
      </c>
    </row>
    <row r="8578" spans="3:4">
      <c r="C8578" t="s">
        <v>36037</v>
      </c>
      <c r="D8578" t="s">
        <v>7831</v>
      </c>
    </row>
    <row r="8579" spans="3:4">
      <c r="C8579" t="s">
        <v>36037</v>
      </c>
      <c r="D8579" t="s">
        <v>7962</v>
      </c>
    </row>
    <row r="8580" spans="3:4">
      <c r="C8580" t="s">
        <v>36037</v>
      </c>
      <c r="D8580" t="s">
        <v>7908</v>
      </c>
    </row>
    <row r="8581" spans="3:4">
      <c r="C8581" t="s">
        <v>36037</v>
      </c>
      <c r="D8581" t="s">
        <v>7909</v>
      </c>
    </row>
    <row r="8582" spans="3:4">
      <c r="C8582" t="s">
        <v>36037</v>
      </c>
      <c r="D8582" t="s">
        <v>7868</v>
      </c>
    </row>
    <row r="8583" spans="3:4">
      <c r="C8583" t="s">
        <v>36037</v>
      </c>
      <c r="D8583" t="s">
        <v>8261</v>
      </c>
    </row>
    <row r="8584" spans="3:4">
      <c r="C8584" t="s">
        <v>36037</v>
      </c>
      <c r="D8584" t="s">
        <v>7934</v>
      </c>
    </row>
    <row r="8585" spans="3:4">
      <c r="C8585" t="s">
        <v>36037</v>
      </c>
      <c r="D8585" t="s">
        <v>7910</v>
      </c>
    </row>
    <row r="8586" spans="3:4">
      <c r="C8586" t="s">
        <v>36037</v>
      </c>
      <c r="D8586" t="s">
        <v>7911</v>
      </c>
    </row>
    <row r="8587" spans="3:4">
      <c r="C8587" t="s">
        <v>36037</v>
      </c>
      <c r="D8587" t="s">
        <v>7912</v>
      </c>
    </row>
    <row r="8588" spans="3:4">
      <c r="C8588" t="s">
        <v>36037</v>
      </c>
      <c r="D8588" t="s">
        <v>7913</v>
      </c>
    </row>
    <row r="8589" spans="3:4">
      <c r="C8589" t="s">
        <v>36037</v>
      </c>
      <c r="D8589" t="s">
        <v>1425</v>
      </c>
    </row>
    <row r="8590" spans="3:4">
      <c r="C8590" t="s">
        <v>36037</v>
      </c>
      <c r="D8590" t="s">
        <v>7914</v>
      </c>
    </row>
    <row r="8591" spans="3:4">
      <c r="C8591" t="s">
        <v>36037</v>
      </c>
      <c r="D8591" t="s">
        <v>7915</v>
      </c>
    </row>
    <row r="8592" spans="3:4">
      <c r="C8592" t="s">
        <v>36037</v>
      </c>
      <c r="D8592" t="s">
        <v>7916</v>
      </c>
    </row>
    <row r="8593" spans="3:4">
      <c r="C8593" t="s">
        <v>36037</v>
      </c>
      <c r="D8593" t="s">
        <v>7917</v>
      </c>
    </row>
    <row r="8594" spans="3:4">
      <c r="C8594" t="s">
        <v>36037</v>
      </c>
      <c r="D8594" t="s">
        <v>7918</v>
      </c>
    </row>
    <row r="8595" spans="3:4">
      <c r="C8595" t="s">
        <v>36037</v>
      </c>
      <c r="D8595" t="s">
        <v>7919</v>
      </c>
    </row>
    <row r="8596" spans="3:4">
      <c r="C8596" t="s">
        <v>36037</v>
      </c>
      <c r="D8596" t="s">
        <v>7920</v>
      </c>
    </row>
    <row r="8597" spans="3:4">
      <c r="C8597" t="s">
        <v>36037</v>
      </c>
      <c r="D8597" t="s">
        <v>7921</v>
      </c>
    </row>
    <row r="8598" spans="3:4">
      <c r="C8598" t="s">
        <v>36037</v>
      </c>
      <c r="D8598" t="s">
        <v>7922</v>
      </c>
    </row>
    <row r="8599" spans="3:4">
      <c r="C8599" t="s">
        <v>36037</v>
      </c>
      <c r="D8599" t="s">
        <v>7923</v>
      </c>
    </row>
    <row r="8600" spans="3:4">
      <c r="C8600" t="s">
        <v>36037</v>
      </c>
      <c r="D8600" t="s">
        <v>7924</v>
      </c>
    </row>
    <row r="8601" spans="3:4">
      <c r="C8601" t="s">
        <v>36037</v>
      </c>
      <c r="D8601" t="s">
        <v>7925</v>
      </c>
    </row>
    <row r="8602" spans="3:4">
      <c r="C8602" t="s">
        <v>36037</v>
      </c>
      <c r="D8602" t="s">
        <v>7926</v>
      </c>
    </row>
    <row r="8603" spans="3:4">
      <c r="C8603" t="s">
        <v>36037</v>
      </c>
      <c r="D8603" t="s">
        <v>7928</v>
      </c>
    </row>
    <row r="8604" spans="3:4">
      <c r="C8604" t="s">
        <v>36037</v>
      </c>
      <c r="D8604" t="s">
        <v>7927</v>
      </c>
    </row>
    <row r="8605" spans="3:4">
      <c r="C8605" t="s">
        <v>36037</v>
      </c>
      <c r="D8605" t="s">
        <v>7929</v>
      </c>
    </row>
    <row r="8606" spans="3:4">
      <c r="C8606" t="s">
        <v>36037</v>
      </c>
      <c r="D8606" t="s">
        <v>7931</v>
      </c>
    </row>
    <row r="8607" spans="3:4">
      <c r="C8607" t="s">
        <v>36037</v>
      </c>
      <c r="D8607" t="s">
        <v>7930</v>
      </c>
    </row>
    <row r="8608" spans="3:4">
      <c r="C8608" t="s">
        <v>36037</v>
      </c>
      <c r="D8608" t="s">
        <v>7932</v>
      </c>
    </row>
    <row r="8609" spans="3:4">
      <c r="C8609" t="s">
        <v>36037</v>
      </c>
      <c r="D8609" t="s">
        <v>7933</v>
      </c>
    </row>
    <row r="8610" spans="3:4">
      <c r="C8610" t="s">
        <v>36037</v>
      </c>
      <c r="D8610" t="s">
        <v>7935</v>
      </c>
    </row>
    <row r="8611" spans="3:4">
      <c r="C8611" t="s">
        <v>36037</v>
      </c>
      <c r="D8611" t="s">
        <v>7936</v>
      </c>
    </row>
    <row r="8612" spans="3:4">
      <c r="C8612" t="s">
        <v>36037</v>
      </c>
      <c r="D8612" t="s">
        <v>7937</v>
      </c>
    </row>
    <row r="8613" spans="3:4">
      <c r="C8613" t="s">
        <v>36037</v>
      </c>
      <c r="D8613" t="s">
        <v>7938</v>
      </c>
    </row>
    <row r="8614" spans="3:4">
      <c r="C8614" t="s">
        <v>36037</v>
      </c>
      <c r="D8614" t="s">
        <v>7939</v>
      </c>
    </row>
    <row r="8615" spans="3:4">
      <c r="C8615" t="s">
        <v>36037</v>
      </c>
      <c r="D8615" t="s">
        <v>7940</v>
      </c>
    </row>
    <row r="8616" spans="3:4">
      <c r="C8616" t="s">
        <v>36037</v>
      </c>
      <c r="D8616" t="s">
        <v>7941</v>
      </c>
    </row>
    <row r="8617" spans="3:4">
      <c r="C8617" t="s">
        <v>36037</v>
      </c>
      <c r="D8617" t="s">
        <v>7942</v>
      </c>
    </row>
    <row r="8618" spans="3:4">
      <c r="C8618" t="s">
        <v>36037</v>
      </c>
      <c r="D8618" t="s">
        <v>7943</v>
      </c>
    </row>
    <row r="8619" spans="3:4">
      <c r="C8619" t="s">
        <v>36037</v>
      </c>
      <c r="D8619" t="s">
        <v>7944</v>
      </c>
    </row>
    <row r="8620" spans="3:4">
      <c r="C8620" t="s">
        <v>36037</v>
      </c>
      <c r="D8620" t="s">
        <v>7945</v>
      </c>
    </row>
    <row r="8621" spans="3:4">
      <c r="C8621" t="s">
        <v>36037</v>
      </c>
      <c r="D8621" t="s">
        <v>7946</v>
      </c>
    </row>
    <row r="8622" spans="3:4">
      <c r="C8622" t="s">
        <v>36037</v>
      </c>
      <c r="D8622" t="s">
        <v>7947</v>
      </c>
    </row>
    <row r="8623" spans="3:4">
      <c r="C8623" t="s">
        <v>36037</v>
      </c>
      <c r="D8623" t="s">
        <v>7948</v>
      </c>
    </row>
    <row r="8624" spans="3:4">
      <c r="C8624" t="s">
        <v>36037</v>
      </c>
      <c r="D8624" t="s">
        <v>7949</v>
      </c>
    </row>
    <row r="8625" spans="3:4">
      <c r="C8625" t="s">
        <v>36037</v>
      </c>
      <c r="D8625" t="s">
        <v>7950</v>
      </c>
    </row>
    <row r="8626" spans="3:4">
      <c r="C8626" t="s">
        <v>36037</v>
      </c>
      <c r="D8626" t="s">
        <v>7951</v>
      </c>
    </row>
    <row r="8627" spans="3:4">
      <c r="C8627" t="s">
        <v>36037</v>
      </c>
      <c r="D8627" t="s">
        <v>6746</v>
      </c>
    </row>
    <row r="8628" spans="3:4">
      <c r="C8628" t="s">
        <v>36037</v>
      </c>
      <c r="D8628" t="s">
        <v>7952</v>
      </c>
    </row>
    <row r="8629" spans="3:4">
      <c r="C8629" t="s">
        <v>36037</v>
      </c>
      <c r="D8629" t="s">
        <v>7953</v>
      </c>
    </row>
    <row r="8630" spans="3:4">
      <c r="C8630" t="s">
        <v>36037</v>
      </c>
      <c r="D8630" t="s">
        <v>7954</v>
      </c>
    </row>
    <row r="8631" spans="3:4">
      <c r="C8631" t="s">
        <v>36037</v>
      </c>
      <c r="D8631" t="s">
        <v>7955</v>
      </c>
    </row>
    <row r="8632" spans="3:4">
      <c r="C8632" t="s">
        <v>36037</v>
      </c>
      <c r="D8632" t="s">
        <v>7956</v>
      </c>
    </row>
    <row r="8633" spans="3:4">
      <c r="C8633" t="s">
        <v>36037</v>
      </c>
      <c r="D8633" t="s">
        <v>7957</v>
      </c>
    </row>
    <row r="8634" spans="3:4">
      <c r="C8634" t="s">
        <v>36037</v>
      </c>
      <c r="D8634" t="s">
        <v>3595</v>
      </c>
    </row>
    <row r="8635" spans="3:4">
      <c r="C8635" t="s">
        <v>36037</v>
      </c>
      <c r="D8635" t="s">
        <v>7958</v>
      </c>
    </row>
    <row r="8636" spans="3:4">
      <c r="C8636" t="s">
        <v>36037</v>
      </c>
      <c r="D8636" t="s">
        <v>7959</v>
      </c>
    </row>
    <row r="8637" spans="3:4">
      <c r="C8637" t="s">
        <v>36037</v>
      </c>
      <c r="D8637" t="s">
        <v>7960</v>
      </c>
    </row>
    <row r="8638" spans="3:4">
      <c r="C8638" t="s">
        <v>36037</v>
      </c>
      <c r="D8638" t="s">
        <v>7961</v>
      </c>
    </row>
    <row r="8639" spans="3:4">
      <c r="C8639" t="s">
        <v>36037</v>
      </c>
      <c r="D8639" t="s">
        <v>7963</v>
      </c>
    </row>
    <row r="8640" spans="3:4">
      <c r="C8640" t="s">
        <v>36037</v>
      </c>
      <c r="D8640" t="s">
        <v>7964</v>
      </c>
    </row>
    <row r="8641" spans="3:4">
      <c r="C8641" t="s">
        <v>36037</v>
      </c>
      <c r="D8641" t="s">
        <v>7965</v>
      </c>
    </row>
    <row r="8642" spans="3:4">
      <c r="C8642" t="s">
        <v>36037</v>
      </c>
      <c r="D8642" t="s">
        <v>7966</v>
      </c>
    </row>
    <row r="8643" spans="3:4">
      <c r="C8643" t="s">
        <v>36037</v>
      </c>
      <c r="D8643" t="s">
        <v>7967</v>
      </c>
    </row>
    <row r="8644" spans="3:4">
      <c r="C8644" t="s">
        <v>36037</v>
      </c>
      <c r="D8644" t="s">
        <v>2813</v>
      </c>
    </row>
    <row r="8645" spans="3:4">
      <c r="C8645" t="s">
        <v>36037</v>
      </c>
      <c r="D8645" t="s">
        <v>7968</v>
      </c>
    </row>
    <row r="8646" spans="3:4">
      <c r="C8646" t="s">
        <v>36037</v>
      </c>
      <c r="D8646" t="s">
        <v>7969</v>
      </c>
    </row>
    <row r="8647" spans="3:4">
      <c r="C8647" t="s">
        <v>36037</v>
      </c>
      <c r="D8647" t="s">
        <v>7970</v>
      </c>
    </row>
    <row r="8648" spans="3:4">
      <c r="C8648" t="s">
        <v>36037</v>
      </c>
      <c r="D8648" t="s">
        <v>7971</v>
      </c>
    </row>
    <row r="8649" spans="3:4">
      <c r="C8649" t="s">
        <v>36037</v>
      </c>
      <c r="D8649" t="s">
        <v>7972</v>
      </c>
    </row>
    <row r="8650" spans="3:4">
      <c r="C8650" t="s">
        <v>36037</v>
      </c>
      <c r="D8650" t="s">
        <v>7973</v>
      </c>
    </row>
    <row r="8651" spans="3:4">
      <c r="C8651" t="s">
        <v>36037</v>
      </c>
      <c r="D8651" t="s">
        <v>7974</v>
      </c>
    </row>
    <row r="8652" spans="3:4">
      <c r="C8652" t="s">
        <v>36037</v>
      </c>
      <c r="D8652" t="s">
        <v>7975</v>
      </c>
    </row>
    <row r="8653" spans="3:4">
      <c r="C8653" t="s">
        <v>36037</v>
      </c>
      <c r="D8653" t="s">
        <v>7976</v>
      </c>
    </row>
    <row r="8654" spans="3:4">
      <c r="C8654" t="s">
        <v>36037</v>
      </c>
      <c r="D8654" t="s">
        <v>7977</v>
      </c>
    </row>
    <row r="8655" spans="3:4">
      <c r="C8655" t="s">
        <v>36037</v>
      </c>
      <c r="D8655" t="s">
        <v>7978</v>
      </c>
    </row>
    <row r="8656" spans="3:4">
      <c r="C8656" t="s">
        <v>36037</v>
      </c>
      <c r="D8656" t="s">
        <v>7979</v>
      </c>
    </row>
    <row r="8657" spans="3:4">
      <c r="C8657" t="s">
        <v>36037</v>
      </c>
      <c r="D8657" t="s">
        <v>7980</v>
      </c>
    </row>
    <row r="8658" spans="3:4">
      <c r="C8658" t="s">
        <v>36037</v>
      </c>
      <c r="D8658" t="s">
        <v>7981</v>
      </c>
    </row>
    <row r="8659" spans="3:4">
      <c r="C8659" t="s">
        <v>36037</v>
      </c>
      <c r="D8659" t="s">
        <v>7982</v>
      </c>
    </row>
    <row r="8660" spans="3:4">
      <c r="C8660" t="s">
        <v>36037</v>
      </c>
      <c r="D8660" t="s">
        <v>7983</v>
      </c>
    </row>
    <row r="8661" spans="3:4">
      <c r="C8661" t="s">
        <v>36037</v>
      </c>
      <c r="D8661" t="s">
        <v>973</v>
      </c>
    </row>
    <row r="8662" spans="3:4">
      <c r="C8662" t="s">
        <v>36037</v>
      </c>
      <c r="D8662" t="s">
        <v>7984</v>
      </c>
    </row>
    <row r="8663" spans="3:4">
      <c r="C8663" t="s">
        <v>36037</v>
      </c>
      <c r="D8663" t="s">
        <v>7985</v>
      </c>
    </row>
    <row r="8664" spans="3:4">
      <c r="C8664" t="s">
        <v>36037</v>
      </c>
      <c r="D8664" t="s">
        <v>7986</v>
      </c>
    </row>
    <row r="8665" spans="3:4">
      <c r="C8665" t="s">
        <v>36037</v>
      </c>
      <c r="D8665" t="s">
        <v>7987</v>
      </c>
    </row>
    <row r="8666" spans="3:4">
      <c r="C8666" t="s">
        <v>36037</v>
      </c>
      <c r="D8666" t="s">
        <v>7988</v>
      </c>
    </row>
    <row r="8667" spans="3:4">
      <c r="C8667" t="s">
        <v>36037</v>
      </c>
      <c r="D8667" t="s">
        <v>7989</v>
      </c>
    </row>
    <row r="8668" spans="3:4">
      <c r="C8668" t="s">
        <v>36037</v>
      </c>
      <c r="D8668" t="s">
        <v>7990</v>
      </c>
    </row>
    <row r="8669" spans="3:4">
      <c r="C8669" t="s">
        <v>36037</v>
      </c>
      <c r="D8669" t="s">
        <v>7994</v>
      </c>
    </row>
    <row r="8670" spans="3:4">
      <c r="C8670" t="s">
        <v>36037</v>
      </c>
      <c r="D8670" t="s">
        <v>7991</v>
      </c>
    </row>
    <row r="8671" spans="3:4">
      <c r="C8671" t="s">
        <v>36037</v>
      </c>
      <c r="D8671" t="s">
        <v>7992</v>
      </c>
    </row>
    <row r="8672" spans="3:4">
      <c r="C8672" t="s">
        <v>36037</v>
      </c>
      <c r="D8672" t="s">
        <v>7993</v>
      </c>
    </row>
    <row r="8673" spans="3:4">
      <c r="C8673" t="s">
        <v>36037</v>
      </c>
      <c r="D8673" t="s">
        <v>7995</v>
      </c>
    </row>
    <row r="8674" spans="3:4">
      <c r="C8674" t="s">
        <v>36037</v>
      </c>
      <c r="D8674" t="s">
        <v>7996</v>
      </c>
    </row>
    <row r="8675" spans="3:4">
      <c r="C8675" t="s">
        <v>36037</v>
      </c>
      <c r="D8675" t="s">
        <v>7997</v>
      </c>
    </row>
    <row r="8676" spans="3:4">
      <c r="C8676" t="s">
        <v>36037</v>
      </c>
      <c r="D8676" t="s">
        <v>7998</v>
      </c>
    </row>
    <row r="8677" spans="3:4">
      <c r="C8677" t="s">
        <v>36037</v>
      </c>
      <c r="D8677" t="s">
        <v>7999</v>
      </c>
    </row>
    <row r="8678" spans="3:4">
      <c r="C8678" t="s">
        <v>36037</v>
      </c>
      <c r="D8678" t="s">
        <v>8000</v>
      </c>
    </row>
    <row r="8679" spans="3:4">
      <c r="C8679" t="s">
        <v>36037</v>
      </c>
      <c r="D8679" t="s">
        <v>8001</v>
      </c>
    </row>
    <row r="8680" spans="3:4">
      <c r="C8680" t="s">
        <v>36037</v>
      </c>
      <c r="D8680" t="s">
        <v>8002</v>
      </c>
    </row>
    <row r="8681" spans="3:4">
      <c r="C8681" t="s">
        <v>36037</v>
      </c>
      <c r="D8681" t="s">
        <v>8003</v>
      </c>
    </row>
    <row r="8682" spans="3:4">
      <c r="C8682" t="s">
        <v>36037</v>
      </c>
      <c r="D8682" t="s">
        <v>8004</v>
      </c>
    </row>
    <row r="8683" spans="3:4">
      <c r="C8683" t="s">
        <v>36037</v>
      </c>
      <c r="D8683" t="s">
        <v>8006</v>
      </c>
    </row>
    <row r="8684" spans="3:4">
      <c r="C8684" t="s">
        <v>36037</v>
      </c>
      <c r="D8684" t="s">
        <v>8007</v>
      </c>
    </row>
    <row r="8685" spans="3:4">
      <c r="C8685" t="s">
        <v>36037</v>
      </c>
      <c r="D8685" t="s">
        <v>8008</v>
      </c>
    </row>
    <row r="8686" spans="3:4">
      <c r="C8686" t="s">
        <v>36037</v>
      </c>
      <c r="D8686" t="s">
        <v>8009</v>
      </c>
    </row>
    <row r="8687" spans="3:4">
      <c r="C8687" t="s">
        <v>36037</v>
      </c>
      <c r="D8687" t="s">
        <v>8010</v>
      </c>
    </row>
    <row r="8688" spans="3:4">
      <c r="C8688" t="s">
        <v>36037</v>
      </c>
      <c r="D8688" t="s">
        <v>8011</v>
      </c>
    </row>
    <row r="8689" spans="3:4">
      <c r="C8689" t="s">
        <v>36037</v>
      </c>
      <c r="D8689" t="s">
        <v>8012</v>
      </c>
    </row>
    <row r="8690" spans="3:4">
      <c r="C8690" t="s">
        <v>36037</v>
      </c>
      <c r="D8690" t="s">
        <v>8013</v>
      </c>
    </row>
    <row r="8691" spans="3:4">
      <c r="C8691" t="s">
        <v>36037</v>
      </c>
      <c r="D8691" t="s">
        <v>8014</v>
      </c>
    </row>
    <row r="8692" spans="3:4">
      <c r="C8692" t="s">
        <v>36037</v>
      </c>
      <c r="D8692" t="s">
        <v>8015</v>
      </c>
    </row>
    <row r="8693" spans="3:4">
      <c r="C8693" t="s">
        <v>36037</v>
      </c>
      <c r="D8693" t="s">
        <v>8016</v>
      </c>
    </row>
    <row r="8694" spans="3:4">
      <c r="C8694" t="s">
        <v>36037</v>
      </c>
      <c r="D8694" t="s">
        <v>8017</v>
      </c>
    </row>
    <row r="8695" spans="3:4">
      <c r="C8695" t="s">
        <v>36037</v>
      </c>
      <c r="D8695" t="s">
        <v>8018</v>
      </c>
    </row>
    <row r="8696" spans="3:4">
      <c r="C8696" t="s">
        <v>36037</v>
      </c>
      <c r="D8696" t="s">
        <v>8019</v>
      </c>
    </row>
    <row r="8697" spans="3:4">
      <c r="C8697" t="s">
        <v>36037</v>
      </c>
      <c r="D8697" t="s">
        <v>8020</v>
      </c>
    </row>
    <row r="8698" spans="3:4">
      <c r="C8698" t="s">
        <v>36037</v>
      </c>
      <c r="D8698" t="s">
        <v>8021</v>
      </c>
    </row>
    <row r="8699" spans="3:4">
      <c r="C8699" t="s">
        <v>36037</v>
      </c>
      <c r="D8699" t="s">
        <v>8022</v>
      </c>
    </row>
    <row r="8700" spans="3:4">
      <c r="C8700" t="s">
        <v>36037</v>
      </c>
      <c r="D8700" t="s">
        <v>8023</v>
      </c>
    </row>
    <row r="8701" spans="3:4">
      <c r="C8701" t="s">
        <v>36037</v>
      </c>
      <c r="D8701" t="s">
        <v>8024</v>
      </c>
    </row>
    <row r="8702" spans="3:4">
      <c r="C8702" t="s">
        <v>36037</v>
      </c>
      <c r="D8702" t="s">
        <v>8025</v>
      </c>
    </row>
    <row r="8703" spans="3:4">
      <c r="C8703" t="s">
        <v>36037</v>
      </c>
      <c r="D8703" t="s">
        <v>8026</v>
      </c>
    </row>
    <row r="8704" spans="3:4">
      <c r="C8704" t="s">
        <v>36037</v>
      </c>
      <c r="D8704" t="s">
        <v>8027</v>
      </c>
    </row>
    <row r="8705" spans="3:4">
      <c r="C8705" t="s">
        <v>36037</v>
      </c>
      <c r="D8705" t="s">
        <v>8028</v>
      </c>
    </row>
    <row r="8706" spans="3:4">
      <c r="C8706" t="s">
        <v>36037</v>
      </c>
      <c r="D8706" t="s">
        <v>8029</v>
      </c>
    </row>
    <row r="8707" spans="3:4">
      <c r="C8707" t="s">
        <v>36037</v>
      </c>
      <c r="D8707" t="s">
        <v>8030</v>
      </c>
    </row>
    <row r="8708" spans="3:4">
      <c r="C8708" t="s">
        <v>36037</v>
      </c>
      <c r="D8708" t="s">
        <v>8031</v>
      </c>
    </row>
    <row r="8709" spans="3:4">
      <c r="C8709" t="s">
        <v>36037</v>
      </c>
      <c r="D8709" t="s">
        <v>8032</v>
      </c>
    </row>
    <row r="8710" spans="3:4">
      <c r="C8710" t="s">
        <v>36037</v>
      </c>
      <c r="D8710" t="s">
        <v>8033</v>
      </c>
    </row>
    <row r="8711" spans="3:4">
      <c r="C8711" t="s">
        <v>36037</v>
      </c>
      <c r="D8711" t="s">
        <v>8034</v>
      </c>
    </row>
    <row r="8712" spans="3:4">
      <c r="C8712" t="s">
        <v>36037</v>
      </c>
      <c r="D8712" t="s">
        <v>8035</v>
      </c>
    </row>
    <row r="8713" spans="3:4">
      <c r="C8713" t="s">
        <v>36037</v>
      </c>
      <c r="D8713" t="s">
        <v>8036</v>
      </c>
    </row>
    <row r="8714" spans="3:4">
      <c r="C8714" t="s">
        <v>36037</v>
      </c>
      <c r="D8714" t="s">
        <v>8037</v>
      </c>
    </row>
    <row r="8715" spans="3:4">
      <c r="C8715" t="s">
        <v>36037</v>
      </c>
      <c r="D8715" t="s">
        <v>8038</v>
      </c>
    </row>
    <row r="8716" spans="3:4">
      <c r="C8716" t="s">
        <v>36037</v>
      </c>
      <c r="D8716" t="s">
        <v>8039</v>
      </c>
    </row>
    <row r="8717" spans="3:4">
      <c r="C8717" t="s">
        <v>36037</v>
      </c>
      <c r="D8717" t="s">
        <v>8040</v>
      </c>
    </row>
    <row r="8718" spans="3:4">
      <c r="C8718" t="s">
        <v>36037</v>
      </c>
      <c r="D8718" t="s">
        <v>8041</v>
      </c>
    </row>
    <row r="8719" spans="3:4">
      <c r="C8719" t="s">
        <v>36037</v>
      </c>
      <c r="D8719" t="s">
        <v>8042</v>
      </c>
    </row>
    <row r="8720" spans="3:4">
      <c r="C8720" t="s">
        <v>36037</v>
      </c>
      <c r="D8720" t="s">
        <v>8043</v>
      </c>
    </row>
    <row r="8721" spans="3:4">
      <c r="C8721" t="s">
        <v>36037</v>
      </c>
      <c r="D8721" t="s">
        <v>8044</v>
      </c>
    </row>
    <row r="8722" spans="3:4">
      <c r="C8722" t="s">
        <v>36037</v>
      </c>
      <c r="D8722" t="s">
        <v>8045</v>
      </c>
    </row>
    <row r="8723" spans="3:4">
      <c r="C8723" t="s">
        <v>36037</v>
      </c>
      <c r="D8723" t="s">
        <v>8046</v>
      </c>
    </row>
    <row r="8724" spans="3:4">
      <c r="C8724" t="s">
        <v>36037</v>
      </c>
      <c r="D8724" t="s">
        <v>8047</v>
      </c>
    </row>
    <row r="8725" spans="3:4">
      <c r="C8725" t="s">
        <v>36037</v>
      </c>
      <c r="D8725" t="s">
        <v>8048</v>
      </c>
    </row>
    <row r="8726" spans="3:4">
      <c r="C8726" t="s">
        <v>36037</v>
      </c>
      <c r="D8726" t="s">
        <v>8049</v>
      </c>
    </row>
    <row r="8727" spans="3:4">
      <c r="C8727" t="s">
        <v>36037</v>
      </c>
      <c r="D8727" t="s">
        <v>8050</v>
      </c>
    </row>
    <row r="8728" spans="3:4">
      <c r="C8728" t="s">
        <v>36037</v>
      </c>
      <c r="D8728" t="s">
        <v>8051</v>
      </c>
    </row>
    <row r="8729" spans="3:4">
      <c r="C8729" t="s">
        <v>36037</v>
      </c>
      <c r="D8729" t="s">
        <v>8052</v>
      </c>
    </row>
    <row r="8730" spans="3:4">
      <c r="C8730" t="s">
        <v>36037</v>
      </c>
      <c r="D8730" t="s">
        <v>8053</v>
      </c>
    </row>
    <row r="8731" spans="3:4">
      <c r="C8731" t="s">
        <v>36037</v>
      </c>
      <c r="D8731" t="s">
        <v>8054</v>
      </c>
    </row>
    <row r="8732" spans="3:4">
      <c r="C8732" t="s">
        <v>36037</v>
      </c>
      <c r="D8732" t="s">
        <v>8055</v>
      </c>
    </row>
    <row r="8733" spans="3:4">
      <c r="C8733" t="s">
        <v>36037</v>
      </c>
      <c r="D8733" t="s">
        <v>8262</v>
      </c>
    </row>
    <row r="8734" spans="3:4">
      <c r="C8734" t="s">
        <v>36037</v>
      </c>
      <c r="D8734" t="s">
        <v>8057</v>
      </c>
    </row>
    <row r="8735" spans="3:4">
      <c r="C8735" t="s">
        <v>36037</v>
      </c>
      <c r="D8735" t="s">
        <v>8056</v>
      </c>
    </row>
    <row r="8736" spans="3:4">
      <c r="C8736" t="s">
        <v>36037</v>
      </c>
      <c r="D8736" t="s">
        <v>8058</v>
      </c>
    </row>
    <row r="8737" spans="3:4">
      <c r="C8737" t="s">
        <v>36037</v>
      </c>
      <c r="D8737" t="s">
        <v>8059</v>
      </c>
    </row>
    <row r="8738" spans="3:4">
      <c r="C8738" t="s">
        <v>36037</v>
      </c>
      <c r="D8738" t="s">
        <v>8060</v>
      </c>
    </row>
    <row r="8739" spans="3:4">
      <c r="C8739" t="s">
        <v>36037</v>
      </c>
      <c r="D8739" t="s">
        <v>8061</v>
      </c>
    </row>
    <row r="8740" spans="3:4">
      <c r="C8740" t="s">
        <v>36037</v>
      </c>
      <c r="D8740" t="s">
        <v>8062</v>
      </c>
    </row>
    <row r="8741" spans="3:4">
      <c r="C8741" t="s">
        <v>36037</v>
      </c>
      <c r="D8741" t="s">
        <v>8063</v>
      </c>
    </row>
    <row r="8742" spans="3:4">
      <c r="C8742" t="s">
        <v>36037</v>
      </c>
      <c r="D8742" t="s">
        <v>8064</v>
      </c>
    </row>
    <row r="8743" spans="3:4">
      <c r="C8743" t="s">
        <v>36037</v>
      </c>
      <c r="D8743" t="s">
        <v>8065</v>
      </c>
    </row>
    <row r="8744" spans="3:4">
      <c r="C8744" t="s">
        <v>36037</v>
      </c>
      <c r="D8744" t="s">
        <v>8066</v>
      </c>
    </row>
    <row r="8745" spans="3:4">
      <c r="C8745" t="s">
        <v>36037</v>
      </c>
      <c r="D8745" t="s">
        <v>8067</v>
      </c>
    </row>
    <row r="8746" spans="3:4">
      <c r="C8746" t="s">
        <v>36037</v>
      </c>
      <c r="D8746" t="s">
        <v>8068</v>
      </c>
    </row>
    <row r="8747" spans="3:4">
      <c r="C8747" t="s">
        <v>36037</v>
      </c>
      <c r="D8747" t="s">
        <v>8069</v>
      </c>
    </row>
    <row r="8748" spans="3:4">
      <c r="C8748" t="s">
        <v>36037</v>
      </c>
      <c r="D8748" t="s">
        <v>8070</v>
      </c>
    </row>
    <row r="8749" spans="3:4">
      <c r="C8749" t="s">
        <v>36037</v>
      </c>
      <c r="D8749" t="s">
        <v>8071</v>
      </c>
    </row>
    <row r="8750" spans="3:4">
      <c r="C8750" t="s">
        <v>36037</v>
      </c>
      <c r="D8750" t="s">
        <v>8072</v>
      </c>
    </row>
    <row r="8751" spans="3:4">
      <c r="C8751" t="s">
        <v>36037</v>
      </c>
      <c r="D8751" t="s">
        <v>8073</v>
      </c>
    </row>
    <row r="8752" spans="3:4">
      <c r="C8752" t="s">
        <v>36037</v>
      </c>
      <c r="D8752" t="s">
        <v>8074</v>
      </c>
    </row>
    <row r="8753" spans="3:4">
      <c r="C8753" t="s">
        <v>36037</v>
      </c>
      <c r="D8753" t="s">
        <v>8075</v>
      </c>
    </row>
    <row r="8754" spans="3:4">
      <c r="C8754" t="s">
        <v>36037</v>
      </c>
      <c r="D8754" t="s">
        <v>8076</v>
      </c>
    </row>
    <row r="8755" spans="3:4">
      <c r="C8755" t="s">
        <v>36037</v>
      </c>
      <c r="D8755" t="s">
        <v>3675</v>
      </c>
    </row>
    <row r="8756" spans="3:4">
      <c r="C8756" t="s">
        <v>36037</v>
      </c>
      <c r="D8756" t="s">
        <v>8077</v>
      </c>
    </row>
    <row r="8757" spans="3:4">
      <c r="C8757" t="s">
        <v>36037</v>
      </c>
      <c r="D8757" t="s">
        <v>8078</v>
      </c>
    </row>
    <row r="8758" spans="3:4">
      <c r="C8758" t="s">
        <v>36037</v>
      </c>
      <c r="D8758" t="s">
        <v>8079</v>
      </c>
    </row>
    <row r="8759" spans="3:4">
      <c r="C8759" t="s">
        <v>36037</v>
      </c>
      <c r="D8759" t="s">
        <v>8080</v>
      </c>
    </row>
    <row r="8760" spans="3:4">
      <c r="C8760" t="s">
        <v>36037</v>
      </c>
      <c r="D8760" t="s">
        <v>8081</v>
      </c>
    </row>
    <row r="8761" spans="3:4">
      <c r="C8761" t="s">
        <v>36037</v>
      </c>
      <c r="D8761" t="s">
        <v>8082</v>
      </c>
    </row>
    <row r="8762" spans="3:4">
      <c r="C8762" t="s">
        <v>36037</v>
      </c>
      <c r="D8762" t="s">
        <v>8083</v>
      </c>
    </row>
    <row r="8763" spans="3:4">
      <c r="C8763" t="s">
        <v>36037</v>
      </c>
      <c r="D8763" t="s">
        <v>6419</v>
      </c>
    </row>
    <row r="8764" spans="3:4">
      <c r="C8764" t="s">
        <v>36037</v>
      </c>
      <c r="D8764" t="s">
        <v>8087</v>
      </c>
    </row>
    <row r="8765" spans="3:4">
      <c r="C8765" t="s">
        <v>36037</v>
      </c>
      <c r="D8765" t="s">
        <v>8088</v>
      </c>
    </row>
    <row r="8766" spans="3:4">
      <c r="C8766" t="s">
        <v>36037</v>
      </c>
      <c r="D8766" t="s">
        <v>8089</v>
      </c>
    </row>
    <row r="8767" spans="3:4">
      <c r="C8767" t="s">
        <v>36037</v>
      </c>
      <c r="D8767" t="s">
        <v>8090</v>
      </c>
    </row>
    <row r="8768" spans="3:4">
      <c r="C8768" t="s">
        <v>36037</v>
      </c>
      <c r="D8768" t="s">
        <v>8091</v>
      </c>
    </row>
    <row r="8769" spans="3:4">
      <c r="C8769" t="s">
        <v>36037</v>
      </c>
      <c r="D8769" t="s">
        <v>8092</v>
      </c>
    </row>
    <row r="8770" spans="3:4">
      <c r="C8770" t="s">
        <v>36037</v>
      </c>
      <c r="D8770" t="s">
        <v>8093</v>
      </c>
    </row>
    <row r="8771" spans="3:4">
      <c r="C8771" t="s">
        <v>36037</v>
      </c>
      <c r="D8771" t="s">
        <v>8094</v>
      </c>
    </row>
    <row r="8772" spans="3:4">
      <c r="C8772" t="s">
        <v>36037</v>
      </c>
      <c r="D8772" t="s">
        <v>8095</v>
      </c>
    </row>
    <row r="8773" spans="3:4">
      <c r="C8773" t="s">
        <v>36037</v>
      </c>
      <c r="D8773" t="s">
        <v>8126</v>
      </c>
    </row>
    <row r="8774" spans="3:4">
      <c r="C8774" t="s">
        <v>36037</v>
      </c>
      <c r="D8774" t="s">
        <v>8127</v>
      </c>
    </row>
    <row r="8775" spans="3:4">
      <c r="C8775" t="s">
        <v>36037</v>
      </c>
      <c r="D8775" t="s">
        <v>8128</v>
      </c>
    </row>
    <row r="8776" spans="3:4">
      <c r="C8776" t="s">
        <v>36037</v>
      </c>
      <c r="D8776" t="s">
        <v>8129</v>
      </c>
    </row>
    <row r="8777" spans="3:4">
      <c r="C8777" t="s">
        <v>36037</v>
      </c>
      <c r="D8777" t="s">
        <v>8130</v>
      </c>
    </row>
    <row r="8778" spans="3:4">
      <c r="C8778" t="s">
        <v>36037</v>
      </c>
      <c r="D8778" t="s">
        <v>8131</v>
      </c>
    </row>
    <row r="8779" spans="3:4">
      <c r="C8779" t="s">
        <v>36037</v>
      </c>
      <c r="D8779" t="s">
        <v>8132</v>
      </c>
    </row>
    <row r="8780" spans="3:4">
      <c r="C8780" t="s">
        <v>36037</v>
      </c>
      <c r="D8780" t="s">
        <v>8133</v>
      </c>
    </row>
    <row r="8781" spans="3:4">
      <c r="C8781" t="s">
        <v>36037</v>
      </c>
      <c r="D8781" t="s">
        <v>8134</v>
      </c>
    </row>
    <row r="8782" spans="3:4">
      <c r="C8782" t="s">
        <v>36037</v>
      </c>
      <c r="D8782" t="s">
        <v>8135</v>
      </c>
    </row>
    <row r="8783" spans="3:4">
      <c r="C8783" t="s">
        <v>36037</v>
      </c>
      <c r="D8783" t="s">
        <v>8136</v>
      </c>
    </row>
    <row r="8784" spans="3:4">
      <c r="C8784" t="s">
        <v>36037</v>
      </c>
      <c r="D8784" t="s">
        <v>8138</v>
      </c>
    </row>
    <row r="8785" spans="3:4">
      <c r="C8785" t="s">
        <v>36037</v>
      </c>
      <c r="D8785" t="s">
        <v>8137</v>
      </c>
    </row>
    <row r="8786" spans="3:4">
      <c r="C8786" t="s">
        <v>36037</v>
      </c>
      <c r="D8786" t="s">
        <v>8139</v>
      </c>
    </row>
    <row r="8787" spans="3:4">
      <c r="C8787" t="s">
        <v>36037</v>
      </c>
      <c r="D8787" t="s">
        <v>8140</v>
      </c>
    </row>
    <row r="8788" spans="3:4">
      <c r="C8788" t="s">
        <v>36037</v>
      </c>
      <c r="D8788" t="s">
        <v>8141</v>
      </c>
    </row>
    <row r="8789" spans="3:4">
      <c r="C8789" t="s">
        <v>36037</v>
      </c>
      <c r="D8789" t="s">
        <v>8142</v>
      </c>
    </row>
    <row r="8790" spans="3:4">
      <c r="C8790" t="s">
        <v>36037</v>
      </c>
      <c r="D8790" t="s">
        <v>8143</v>
      </c>
    </row>
    <row r="8791" spans="3:4">
      <c r="C8791" t="s">
        <v>36037</v>
      </c>
      <c r="D8791" t="s">
        <v>8144</v>
      </c>
    </row>
    <row r="8792" spans="3:4">
      <c r="C8792" t="s">
        <v>36037</v>
      </c>
      <c r="D8792" t="s">
        <v>8145</v>
      </c>
    </row>
    <row r="8793" spans="3:4">
      <c r="C8793" t="s">
        <v>36037</v>
      </c>
      <c r="D8793" t="s">
        <v>8146</v>
      </c>
    </row>
    <row r="8794" spans="3:4">
      <c r="C8794" t="s">
        <v>36037</v>
      </c>
      <c r="D8794" t="s">
        <v>8147</v>
      </c>
    </row>
    <row r="8795" spans="3:4">
      <c r="C8795" t="s">
        <v>36037</v>
      </c>
      <c r="D8795" t="s">
        <v>8148</v>
      </c>
    </row>
    <row r="8796" spans="3:4">
      <c r="C8796" t="s">
        <v>36037</v>
      </c>
      <c r="D8796" t="s">
        <v>8149</v>
      </c>
    </row>
    <row r="8797" spans="3:4">
      <c r="C8797" t="s">
        <v>36037</v>
      </c>
      <c r="D8797" t="s">
        <v>8150</v>
      </c>
    </row>
    <row r="8798" spans="3:4">
      <c r="C8798" t="s">
        <v>36037</v>
      </c>
      <c r="D8798" t="s">
        <v>8151</v>
      </c>
    </row>
    <row r="8799" spans="3:4">
      <c r="C8799" t="s">
        <v>36037</v>
      </c>
      <c r="D8799" t="s">
        <v>8152</v>
      </c>
    </row>
    <row r="8800" spans="3:4">
      <c r="C8800" t="s">
        <v>36037</v>
      </c>
      <c r="D8800" t="s">
        <v>8154</v>
      </c>
    </row>
    <row r="8801" spans="3:4">
      <c r="C8801" t="s">
        <v>36037</v>
      </c>
      <c r="D8801" t="s">
        <v>8155</v>
      </c>
    </row>
    <row r="8802" spans="3:4">
      <c r="C8802" t="s">
        <v>36037</v>
      </c>
      <c r="D8802" t="s">
        <v>8156</v>
      </c>
    </row>
    <row r="8803" spans="3:4">
      <c r="C8803" t="s">
        <v>36037</v>
      </c>
      <c r="D8803" t="s">
        <v>8157</v>
      </c>
    </row>
    <row r="8804" spans="3:4">
      <c r="C8804" t="s">
        <v>36037</v>
      </c>
      <c r="D8804" t="s">
        <v>8158</v>
      </c>
    </row>
    <row r="8805" spans="3:4">
      <c r="C8805" t="s">
        <v>36037</v>
      </c>
      <c r="D8805" t="s">
        <v>8159</v>
      </c>
    </row>
    <row r="8806" spans="3:4">
      <c r="C8806" t="s">
        <v>36037</v>
      </c>
      <c r="D8806" t="s">
        <v>8160</v>
      </c>
    </row>
    <row r="8807" spans="3:4">
      <c r="C8807" t="s">
        <v>36037</v>
      </c>
      <c r="D8807" t="s">
        <v>3736</v>
      </c>
    </row>
    <row r="8808" spans="3:4">
      <c r="C8808" t="s">
        <v>36037</v>
      </c>
      <c r="D8808" t="s">
        <v>8096</v>
      </c>
    </row>
    <row r="8809" spans="3:4">
      <c r="C8809" t="s">
        <v>36037</v>
      </c>
      <c r="D8809" t="s">
        <v>8097</v>
      </c>
    </row>
    <row r="8810" spans="3:4">
      <c r="C8810" t="s">
        <v>36037</v>
      </c>
      <c r="D8810" t="s">
        <v>1965</v>
      </c>
    </row>
    <row r="8811" spans="3:4">
      <c r="C8811" t="s">
        <v>36037</v>
      </c>
      <c r="D8811" t="s">
        <v>1122</v>
      </c>
    </row>
    <row r="8812" spans="3:4">
      <c r="C8812" t="s">
        <v>36037</v>
      </c>
      <c r="D8812" t="s">
        <v>327</v>
      </c>
    </row>
    <row r="8813" spans="3:4">
      <c r="C8813" t="s">
        <v>36037</v>
      </c>
      <c r="D8813" t="s">
        <v>8098</v>
      </c>
    </row>
    <row r="8814" spans="3:4">
      <c r="C8814" t="s">
        <v>36037</v>
      </c>
      <c r="D8814" t="s">
        <v>8100</v>
      </c>
    </row>
    <row r="8815" spans="3:4">
      <c r="C8815" t="s">
        <v>36037</v>
      </c>
      <c r="D8815" t="s">
        <v>8101</v>
      </c>
    </row>
    <row r="8816" spans="3:4">
      <c r="C8816" t="s">
        <v>36037</v>
      </c>
      <c r="D8816" t="s">
        <v>8102</v>
      </c>
    </row>
    <row r="8817" spans="3:4">
      <c r="C8817" t="s">
        <v>36037</v>
      </c>
      <c r="D8817" t="s">
        <v>8103</v>
      </c>
    </row>
    <row r="8818" spans="3:4">
      <c r="C8818" t="s">
        <v>36037</v>
      </c>
      <c r="D8818" t="s">
        <v>8104</v>
      </c>
    </row>
    <row r="8819" spans="3:4">
      <c r="C8819" t="s">
        <v>36037</v>
      </c>
      <c r="D8819" t="s">
        <v>8105</v>
      </c>
    </row>
    <row r="8820" spans="3:4">
      <c r="C8820" t="s">
        <v>36037</v>
      </c>
      <c r="D8820" t="s">
        <v>8106</v>
      </c>
    </row>
    <row r="8821" spans="3:4">
      <c r="C8821" t="s">
        <v>36037</v>
      </c>
      <c r="D8821" t="s">
        <v>8107</v>
      </c>
    </row>
    <row r="8822" spans="3:4">
      <c r="C8822" t="s">
        <v>36037</v>
      </c>
      <c r="D8822" t="s">
        <v>8108</v>
      </c>
    </row>
    <row r="8823" spans="3:4">
      <c r="C8823" t="s">
        <v>36037</v>
      </c>
      <c r="D8823" t="s">
        <v>8109</v>
      </c>
    </row>
    <row r="8824" spans="3:4">
      <c r="C8824" t="s">
        <v>36037</v>
      </c>
      <c r="D8824" t="s">
        <v>8110</v>
      </c>
    </row>
    <row r="8825" spans="3:4">
      <c r="C8825" t="s">
        <v>36037</v>
      </c>
      <c r="D8825" t="s">
        <v>8111</v>
      </c>
    </row>
    <row r="8826" spans="3:4">
      <c r="C8826" t="s">
        <v>36037</v>
      </c>
      <c r="D8826" t="s">
        <v>8114</v>
      </c>
    </row>
    <row r="8827" spans="3:4">
      <c r="C8827" t="s">
        <v>36037</v>
      </c>
      <c r="D8827" t="s">
        <v>362</v>
      </c>
    </row>
    <row r="8828" spans="3:4">
      <c r="C8828" t="s">
        <v>36037</v>
      </c>
      <c r="D8828" t="s">
        <v>8115</v>
      </c>
    </row>
    <row r="8829" spans="3:4">
      <c r="C8829" t="s">
        <v>36037</v>
      </c>
      <c r="D8829" t="s">
        <v>3715</v>
      </c>
    </row>
    <row r="8830" spans="3:4">
      <c r="C8830" t="s">
        <v>36037</v>
      </c>
      <c r="D8830" t="s">
        <v>8116</v>
      </c>
    </row>
    <row r="8831" spans="3:4">
      <c r="C8831" t="s">
        <v>36037</v>
      </c>
      <c r="D8831" t="s">
        <v>8117</v>
      </c>
    </row>
    <row r="8832" spans="3:4">
      <c r="C8832" t="s">
        <v>36037</v>
      </c>
      <c r="D8832" t="s">
        <v>8118</v>
      </c>
    </row>
    <row r="8833" spans="3:4">
      <c r="C8833" t="s">
        <v>36037</v>
      </c>
      <c r="D8833" t="s">
        <v>8119</v>
      </c>
    </row>
    <row r="8834" spans="3:4">
      <c r="C8834" t="s">
        <v>36037</v>
      </c>
      <c r="D8834" t="s">
        <v>372</v>
      </c>
    </row>
    <row r="8835" spans="3:4">
      <c r="C8835" t="s">
        <v>36037</v>
      </c>
      <c r="D8835" t="s">
        <v>6072</v>
      </c>
    </row>
    <row r="8836" spans="3:4">
      <c r="C8836" t="s">
        <v>36037</v>
      </c>
      <c r="D8836" t="s">
        <v>1990</v>
      </c>
    </row>
    <row r="8837" spans="3:4">
      <c r="C8837" t="s">
        <v>36037</v>
      </c>
      <c r="D8837" t="s">
        <v>8121</v>
      </c>
    </row>
    <row r="8838" spans="3:4">
      <c r="C8838" t="s">
        <v>36037</v>
      </c>
      <c r="D8838" t="s">
        <v>8122</v>
      </c>
    </row>
    <row r="8839" spans="3:4">
      <c r="C8839" t="s">
        <v>36037</v>
      </c>
      <c r="D8839" t="s">
        <v>8123</v>
      </c>
    </row>
    <row r="8840" spans="3:4">
      <c r="C8840" t="s">
        <v>36037</v>
      </c>
      <c r="D8840" t="s">
        <v>8124</v>
      </c>
    </row>
    <row r="8841" spans="3:4">
      <c r="C8841" t="s">
        <v>36037</v>
      </c>
      <c r="D8841" t="s">
        <v>3725</v>
      </c>
    </row>
    <row r="8842" spans="3:4">
      <c r="C8842" t="s">
        <v>36037</v>
      </c>
      <c r="D8842" t="s">
        <v>3726</v>
      </c>
    </row>
    <row r="8843" spans="3:4">
      <c r="C8843" t="s">
        <v>36037</v>
      </c>
      <c r="D8843" t="s">
        <v>8125</v>
      </c>
    </row>
    <row r="8844" spans="3:4">
      <c r="C8844" t="s">
        <v>36037</v>
      </c>
      <c r="D8844" t="s">
        <v>6043</v>
      </c>
    </row>
    <row r="8845" spans="3:4">
      <c r="C8845" t="s">
        <v>36037</v>
      </c>
      <c r="D8845" t="s">
        <v>8099</v>
      </c>
    </row>
    <row r="8846" spans="3:4">
      <c r="C8846" t="s">
        <v>36037</v>
      </c>
      <c r="D8846" t="s">
        <v>8112</v>
      </c>
    </row>
    <row r="8847" spans="3:4">
      <c r="C8847" t="s">
        <v>36037</v>
      </c>
      <c r="D8847" t="s">
        <v>8113</v>
      </c>
    </row>
    <row r="8848" spans="3:4">
      <c r="C8848" t="s">
        <v>36037</v>
      </c>
      <c r="D8848" t="s">
        <v>8120</v>
      </c>
    </row>
    <row r="8849" spans="3:4">
      <c r="C8849" t="s">
        <v>36037</v>
      </c>
      <c r="D8849" t="s">
        <v>8161</v>
      </c>
    </row>
    <row r="8850" spans="3:4">
      <c r="C8850" t="s">
        <v>36037</v>
      </c>
      <c r="D8850" t="s">
        <v>2952</v>
      </c>
    </row>
    <row r="8851" spans="3:4">
      <c r="C8851" t="s">
        <v>36037</v>
      </c>
      <c r="D8851" t="s">
        <v>8162</v>
      </c>
    </row>
    <row r="8852" spans="3:4">
      <c r="C8852" t="s">
        <v>36037</v>
      </c>
      <c r="D8852" t="s">
        <v>8163</v>
      </c>
    </row>
    <row r="8853" spans="3:4">
      <c r="C8853" t="s">
        <v>36037</v>
      </c>
      <c r="D8853" t="s">
        <v>8164</v>
      </c>
    </row>
    <row r="8854" spans="3:4">
      <c r="C8854" t="s">
        <v>36037</v>
      </c>
      <c r="D8854" t="s">
        <v>8165</v>
      </c>
    </row>
    <row r="8855" spans="3:4">
      <c r="C8855" t="s">
        <v>36037</v>
      </c>
      <c r="D8855" t="s">
        <v>8166</v>
      </c>
    </row>
    <row r="8856" spans="3:4">
      <c r="C8856" t="s">
        <v>36037</v>
      </c>
      <c r="D8856" t="s">
        <v>8167</v>
      </c>
    </row>
    <row r="8857" spans="3:4">
      <c r="C8857" t="s">
        <v>36037</v>
      </c>
      <c r="D8857" t="s">
        <v>8168</v>
      </c>
    </row>
    <row r="8858" spans="3:4">
      <c r="C8858" t="s">
        <v>36037</v>
      </c>
      <c r="D8858" t="s">
        <v>8169</v>
      </c>
    </row>
    <row r="8859" spans="3:4">
      <c r="C8859" t="s">
        <v>36037</v>
      </c>
      <c r="D8859" t="s">
        <v>6544</v>
      </c>
    </row>
    <row r="8860" spans="3:4">
      <c r="C8860" t="s">
        <v>36037</v>
      </c>
      <c r="D8860" t="s">
        <v>8170</v>
      </c>
    </row>
    <row r="8861" spans="3:4">
      <c r="C8861" t="s">
        <v>36037</v>
      </c>
      <c r="D8861" t="s">
        <v>8171</v>
      </c>
    </row>
    <row r="8862" spans="3:4">
      <c r="C8862" t="s">
        <v>36037</v>
      </c>
      <c r="D8862" t="s">
        <v>8172</v>
      </c>
    </row>
    <row r="8863" spans="3:4">
      <c r="C8863" t="s">
        <v>36037</v>
      </c>
      <c r="D8863" t="s">
        <v>8173</v>
      </c>
    </row>
    <row r="8864" spans="3:4">
      <c r="C8864" t="s">
        <v>36037</v>
      </c>
      <c r="D8864" t="s">
        <v>8174</v>
      </c>
    </row>
    <row r="8865" spans="3:4">
      <c r="C8865" t="s">
        <v>36037</v>
      </c>
      <c r="D8865" t="s">
        <v>8175</v>
      </c>
    </row>
    <row r="8866" spans="3:4">
      <c r="C8866" t="s">
        <v>36037</v>
      </c>
      <c r="D8866" t="s">
        <v>8176</v>
      </c>
    </row>
    <row r="8867" spans="3:4">
      <c r="C8867" t="s">
        <v>36037</v>
      </c>
      <c r="D8867" t="s">
        <v>8177</v>
      </c>
    </row>
    <row r="8868" spans="3:4">
      <c r="C8868" t="s">
        <v>36037</v>
      </c>
      <c r="D8868" t="s">
        <v>8178</v>
      </c>
    </row>
    <row r="8869" spans="3:4">
      <c r="C8869" t="s">
        <v>36037</v>
      </c>
      <c r="D8869" t="s">
        <v>8179</v>
      </c>
    </row>
    <row r="8870" spans="3:4">
      <c r="C8870" t="s">
        <v>36037</v>
      </c>
      <c r="D8870" t="s">
        <v>8180</v>
      </c>
    </row>
    <row r="8871" spans="3:4">
      <c r="C8871" t="s">
        <v>36037</v>
      </c>
      <c r="D8871" t="s">
        <v>8181</v>
      </c>
    </row>
    <row r="8872" spans="3:4">
      <c r="C8872" t="s">
        <v>36037</v>
      </c>
      <c r="D8872" t="s">
        <v>8182</v>
      </c>
    </row>
    <row r="8873" spans="3:4">
      <c r="C8873" t="s">
        <v>36037</v>
      </c>
      <c r="D8873" t="s">
        <v>8183</v>
      </c>
    </row>
    <row r="8874" spans="3:4">
      <c r="C8874" t="s">
        <v>36037</v>
      </c>
      <c r="D8874" t="s">
        <v>8184</v>
      </c>
    </row>
    <row r="8875" spans="3:4">
      <c r="C8875" t="s">
        <v>36037</v>
      </c>
      <c r="D8875" t="s">
        <v>8185</v>
      </c>
    </row>
    <row r="8876" spans="3:4">
      <c r="C8876" t="s">
        <v>36037</v>
      </c>
      <c r="D8876" t="s">
        <v>8186</v>
      </c>
    </row>
    <row r="8877" spans="3:4">
      <c r="C8877" t="s">
        <v>36037</v>
      </c>
      <c r="D8877" t="s">
        <v>8187</v>
      </c>
    </row>
    <row r="8878" spans="3:4">
      <c r="C8878" t="s">
        <v>36037</v>
      </c>
      <c r="D8878" t="s">
        <v>8188</v>
      </c>
    </row>
    <row r="8879" spans="3:4">
      <c r="C8879" t="s">
        <v>36037</v>
      </c>
      <c r="D8879" t="s">
        <v>8189</v>
      </c>
    </row>
    <row r="8880" spans="3:4">
      <c r="C8880" t="s">
        <v>36037</v>
      </c>
      <c r="D8880" t="s">
        <v>8190</v>
      </c>
    </row>
    <row r="8881" spans="3:4">
      <c r="C8881" t="s">
        <v>36037</v>
      </c>
      <c r="D8881" t="s">
        <v>8191</v>
      </c>
    </row>
    <row r="8882" spans="3:4">
      <c r="C8882" t="s">
        <v>36037</v>
      </c>
      <c r="D8882" t="s">
        <v>8192</v>
      </c>
    </row>
    <row r="8883" spans="3:4">
      <c r="C8883" t="s">
        <v>36037</v>
      </c>
      <c r="D8883" t="s">
        <v>8193</v>
      </c>
    </row>
    <row r="8884" spans="3:4">
      <c r="C8884" t="s">
        <v>36037</v>
      </c>
      <c r="D8884" t="s">
        <v>8194</v>
      </c>
    </row>
    <row r="8885" spans="3:4">
      <c r="C8885" t="s">
        <v>36037</v>
      </c>
      <c r="D8885" t="s">
        <v>8195</v>
      </c>
    </row>
    <row r="8886" spans="3:4">
      <c r="C8886" t="s">
        <v>36037</v>
      </c>
      <c r="D8886" t="s">
        <v>8196</v>
      </c>
    </row>
    <row r="8887" spans="3:4">
      <c r="C8887" t="s">
        <v>36037</v>
      </c>
      <c r="D8887" t="s">
        <v>8197</v>
      </c>
    </row>
    <row r="8888" spans="3:4">
      <c r="C8888" t="s">
        <v>36037</v>
      </c>
      <c r="D8888" t="s">
        <v>8198</v>
      </c>
    </row>
    <row r="8889" spans="3:4">
      <c r="C8889" t="s">
        <v>36037</v>
      </c>
      <c r="D8889" t="s">
        <v>8199</v>
      </c>
    </row>
    <row r="8890" spans="3:4">
      <c r="C8890" t="s">
        <v>36037</v>
      </c>
      <c r="D8890" t="s">
        <v>8200</v>
      </c>
    </row>
    <row r="8891" spans="3:4">
      <c r="C8891" t="s">
        <v>36037</v>
      </c>
      <c r="D8891" t="s">
        <v>8201</v>
      </c>
    </row>
    <row r="8892" spans="3:4">
      <c r="C8892" t="s">
        <v>36037</v>
      </c>
      <c r="D8892" t="s">
        <v>8202</v>
      </c>
    </row>
    <row r="8893" spans="3:4">
      <c r="C8893" t="s">
        <v>36037</v>
      </c>
      <c r="D8893" t="s">
        <v>8203</v>
      </c>
    </row>
    <row r="8894" spans="3:4">
      <c r="C8894" t="s">
        <v>36037</v>
      </c>
      <c r="D8894" t="s">
        <v>8204</v>
      </c>
    </row>
    <row r="8895" spans="3:4">
      <c r="C8895" t="s">
        <v>36037</v>
      </c>
      <c r="D8895" t="s">
        <v>8205</v>
      </c>
    </row>
    <row r="8896" spans="3:4">
      <c r="C8896" t="s">
        <v>36037</v>
      </c>
      <c r="D8896" t="s">
        <v>8206</v>
      </c>
    </row>
    <row r="8897" spans="3:4">
      <c r="C8897" t="s">
        <v>36037</v>
      </c>
      <c r="D8897" t="s">
        <v>8207</v>
      </c>
    </row>
    <row r="8898" spans="3:4">
      <c r="C8898" t="s">
        <v>36037</v>
      </c>
      <c r="D8898" t="s">
        <v>8208</v>
      </c>
    </row>
    <row r="8899" spans="3:4">
      <c r="C8899" t="s">
        <v>36037</v>
      </c>
      <c r="D8899" t="s">
        <v>8209</v>
      </c>
    </row>
    <row r="8900" spans="3:4">
      <c r="C8900" t="s">
        <v>36037</v>
      </c>
      <c r="D8900" t="s">
        <v>8210</v>
      </c>
    </row>
    <row r="8901" spans="3:4">
      <c r="C8901" t="s">
        <v>36037</v>
      </c>
      <c r="D8901" t="s">
        <v>8211</v>
      </c>
    </row>
    <row r="8902" spans="3:4">
      <c r="C8902" t="s">
        <v>36037</v>
      </c>
      <c r="D8902" t="s">
        <v>8212</v>
      </c>
    </row>
    <row r="8903" spans="3:4">
      <c r="C8903" t="s">
        <v>36037</v>
      </c>
      <c r="D8903" t="s">
        <v>8213</v>
      </c>
    </row>
    <row r="8904" spans="3:4">
      <c r="C8904" t="s">
        <v>36037</v>
      </c>
      <c r="D8904" t="s">
        <v>8214</v>
      </c>
    </row>
    <row r="8905" spans="3:4">
      <c r="C8905" t="s">
        <v>36037</v>
      </c>
      <c r="D8905" t="s">
        <v>8215</v>
      </c>
    </row>
    <row r="8906" spans="3:4">
      <c r="C8906" t="s">
        <v>36037</v>
      </c>
      <c r="D8906" t="s">
        <v>8216</v>
      </c>
    </row>
    <row r="8907" spans="3:4">
      <c r="C8907" t="s">
        <v>36037</v>
      </c>
      <c r="D8907" t="s">
        <v>8217</v>
      </c>
    </row>
    <row r="8908" spans="3:4">
      <c r="C8908" t="s">
        <v>36037</v>
      </c>
      <c r="D8908" t="s">
        <v>8218</v>
      </c>
    </row>
    <row r="8909" spans="3:4">
      <c r="C8909" t="s">
        <v>36037</v>
      </c>
      <c r="D8909" t="s">
        <v>8219</v>
      </c>
    </row>
    <row r="8910" spans="3:4">
      <c r="C8910" t="s">
        <v>36037</v>
      </c>
      <c r="D8910" t="s">
        <v>8220</v>
      </c>
    </row>
    <row r="8911" spans="3:4">
      <c r="C8911" t="s">
        <v>36037</v>
      </c>
      <c r="D8911" t="s">
        <v>8221</v>
      </c>
    </row>
    <row r="8912" spans="3:4">
      <c r="C8912" t="s">
        <v>36037</v>
      </c>
      <c r="D8912" t="s">
        <v>8222</v>
      </c>
    </row>
    <row r="8913" spans="3:4">
      <c r="C8913" t="s">
        <v>36037</v>
      </c>
      <c r="D8913" t="s">
        <v>8223</v>
      </c>
    </row>
    <row r="8914" spans="3:4">
      <c r="C8914" t="s">
        <v>36037</v>
      </c>
      <c r="D8914" t="s">
        <v>8224</v>
      </c>
    </row>
    <row r="8915" spans="3:4">
      <c r="C8915" t="s">
        <v>36037</v>
      </c>
      <c r="D8915" t="s">
        <v>8225</v>
      </c>
    </row>
    <row r="8916" spans="3:4">
      <c r="C8916" t="s">
        <v>36037</v>
      </c>
      <c r="D8916" t="s">
        <v>8226</v>
      </c>
    </row>
    <row r="8917" spans="3:4">
      <c r="C8917" t="s">
        <v>36037</v>
      </c>
      <c r="D8917" t="s">
        <v>8227</v>
      </c>
    </row>
    <row r="8918" spans="3:4">
      <c r="C8918" t="s">
        <v>36037</v>
      </c>
      <c r="D8918" t="s">
        <v>8228</v>
      </c>
    </row>
    <row r="8919" spans="3:4">
      <c r="C8919" t="s">
        <v>36037</v>
      </c>
      <c r="D8919" t="s">
        <v>8229</v>
      </c>
    </row>
    <row r="8920" spans="3:4">
      <c r="C8920" t="s">
        <v>36037</v>
      </c>
      <c r="D8920" t="s">
        <v>8230</v>
      </c>
    </row>
    <row r="8921" spans="3:4">
      <c r="C8921" t="s">
        <v>36037</v>
      </c>
      <c r="D8921" t="s">
        <v>8231</v>
      </c>
    </row>
    <row r="8922" spans="3:4">
      <c r="C8922" t="s">
        <v>36037</v>
      </c>
      <c r="D8922" t="s">
        <v>8233</v>
      </c>
    </row>
    <row r="8923" spans="3:4">
      <c r="C8923" t="s">
        <v>36037</v>
      </c>
      <c r="D8923" t="s">
        <v>8232</v>
      </c>
    </row>
    <row r="8924" spans="3:4">
      <c r="C8924" t="s">
        <v>36037</v>
      </c>
      <c r="D8924" t="s">
        <v>8234</v>
      </c>
    </row>
    <row r="8925" spans="3:4">
      <c r="C8925" t="s">
        <v>36037</v>
      </c>
      <c r="D8925" t="s">
        <v>8235</v>
      </c>
    </row>
    <row r="8926" spans="3:4">
      <c r="C8926" t="s">
        <v>36037</v>
      </c>
      <c r="D8926" t="s">
        <v>8236</v>
      </c>
    </row>
    <row r="8927" spans="3:4">
      <c r="C8927" t="s">
        <v>36037</v>
      </c>
      <c r="D8927" t="s">
        <v>5741</v>
      </c>
    </row>
    <row r="8928" spans="3:4">
      <c r="C8928" t="s">
        <v>36037</v>
      </c>
      <c r="D8928" t="s">
        <v>8237</v>
      </c>
    </row>
    <row r="8929" spans="3:4">
      <c r="C8929" t="s">
        <v>36037</v>
      </c>
      <c r="D8929" t="s">
        <v>8239</v>
      </c>
    </row>
    <row r="8930" spans="3:4">
      <c r="C8930" t="s">
        <v>36037</v>
      </c>
      <c r="D8930" t="s">
        <v>8240</v>
      </c>
    </row>
    <row r="8931" spans="3:4">
      <c r="C8931" t="s">
        <v>36037</v>
      </c>
      <c r="D8931" t="s">
        <v>8241</v>
      </c>
    </row>
    <row r="8932" spans="3:4">
      <c r="C8932" t="s">
        <v>36037</v>
      </c>
      <c r="D8932" t="s">
        <v>8242</v>
      </c>
    </row>
    <row r="8933" spans="3:4">
      <c r="C8933" t="s">
        <v>36037</v>
      </c>
      <c r="D8933" t="s">
        <v>8243</v>
      </c>
    </row>
    <row r="8934" spans="3:4">
      <c r="C8934" t="s">
        <v>36037</v>
      </c>
      <c r="D8934" t="s">
        <v>8244</v>
      </c>
    </row>
    <row r="8935" spans="3:4">
      <c r="C8935" t="s">
        <v>36037</v>
      </c>
      <c r="D8935" t="s">
        <v>8245</v>
      </c>
    </row>
    <row r="8936" spans="3:4">
      <c r="C8936" t="s">
        <v>36037</v>
      </c>
      <c r="D8936" t="s">
        <v>8246</v>
      </c>
    </row>
    <row r="8937" spans="3:4">
      <c r="C8937" t="s">
        <v>36037</v>
      </c>
      <c r="D8937" t="s">
        <v>8247</v>
      </c>
    </row>
    <row r="8938" spans="3:4">
      <c r="C8938" t="s">
        <v>36037</v>
      </c>
      <c r="D8938" t="s">
        <v>8248</v>
      </c>
    </row>
    <row r="8939" spans="3:4">
      <c r="C8939" t="s">
        <v>36037</v>
      </c>
      <c r="D8939" t="s">
        <v>8249</v>
      </c>
    </row>
    <row r="8940" spans="3:4">
      <c r="C8940" t="s">
        <v>36037</v>
      </c>
      <c r="D8940" t="s">
        <v>8250</v>
      </c>
    </row>
    <row r="8941" spans="3:4">
      <c r="C8941" t="s">
        <v>36037</v>
      </c>
      <c r="D8941" t="s">
        <v>8251</v>
      </c>
    </row>
    <row r="8942" spans="3:4">
      <c r="C8942" t="s">
        <v>36037</v>
      </c>
      <c r="D8942" t="s">
        <v>8252</v>
      </c>
    </row>
    <row r="8943" spans="3:4">
      <c r="C8943" t="s">
        <v>36037</v>
      </c>
      <c r="D8943" t="s">
        <v>8253</v>
      </c>
    </row>
    <row r="8944" spans="3:4">
      <c r="C8944" t="s">
        <v>36037</v>
      </c>
      <c r="D8944" t="s">
        <v>8254</v>
      </c>
    </row>
    <row r="8945" spans="3:4">
      <c r="C8945" t="s">
        <v>36037</v>
      </c>
      <c r="D8945" t="s">
        <v>8255</v>
      </c>
    </row>
    <row r="8946" spans="3:4">
      <c r="C8946" t="s">
        <v>36037</v>
      </c>
      <c r="D8946" t="s">
        <v>8256</v>
      </c>
    </row>
    <row r="8947" spans="3:4">
      <c r="C8947" t="s">
        <v>36037</v>
      </c>
      <c r="D8947" t="s">
        <v>8257</v>
      </c>
    </row>
    <row r="8948" spans="3:4">
      <c r="C8948" t="s">
        <v>36037</v>
      </c>
      <c r="D8948" t="s">
        <v>8258</v>
      </c>
    </row>
    <row r="8949" spans="3:4">
      <c r="C8949" t="s">
        <v>36037</v>
      </c>
      <c r="D8949" t="s">
        <v>8259</v>
      </c>
    </row>
    <row r="8950" spans="3:4">
      <c r="C8950" t="s">
        <v>36037</v>
      </c>
      <c r="D8950" t="s">
        <v>8260</v>
      </c>
    </row>
    <row r="8951" spans="3:4">
      <c r="C8951" t="s">
        <v>36038</v>
      </c>
      <c r="D8951" t="s">
        <v>8263</v>
      </c>
    </row>
    <row r="8952" spans="3:4">
      <c r="C8952" t="s">
        <v>36038</v>
      </c>
      <c r="D8952" t="s">
        <v>8264</v>
      </c>
    </row>
    <row r="8953" spans="3:4">
      <c r="C8953" t="s">
        <v>36038</v>
      </c>
      <c r="D8953" t="s">
        <v>8265</v>
      </c>
    </row>
    <row r="8954" spans="3:4">
      <c r="C8954" t="s">
        <v>36038</v>
      </c>
      <c r="D8954" t="s">
        <v>8656</v>
      </c>
    </row>
    <row r="8955" spans="3:4">
      <c r="C8955" t="s">
        <v>36038</v>
      </c>
      <c r="D8955" t="s">
        <v>8266</v>
      </c>
    </row>
    <row r="8956" spans="3:4">
      <c r="C8956" t="s">
        <v>36038</v>
      </c>
      <c r="D8956" t="s">
        <v>8267</v>
      </c>
    </row>
    <row r="8957" spans="3:4">
      <c r="C8957" t="s">
        <v>36038</v>
      </c>
      <c r="D8957" t="s">
        <v>8268</v>
      </c>
    </row>
    <row r="8958" spans="3:4">
      <c r="C8958" t="s">
        <v>36038</v>
      </c>
      <c r="D8958" t="s">
        <v>8269</v>
      </c>
    </row>
    <row r="8959" spans="3:4">
      <c r="C8959" t="s">
        <v>36038</v>
      </c>
      <c r="D8959" t="s">
        <v>8270</v>
      </c>
    </row>
    <row r="8960" spans="3:4">
      <c r="C8960" t="s">
        <v>36038</v>
      </c>
      <c r="D8960" t="s">
        <v>8272</v>
      </c>
    </row>
    <row r="8961" spans="3:4">
      <c r="C8961" t="s">
        <v>36038</v>
      </c>
      <c r="D8961" t="s">
        <v>8273</v>
      </c>
    </row>
    <row r="8962" spans="3:4">
      <c r="C8962" t="s">
        <v>36038</v>
      </c>
      <c r="D8962" t="s">
        <v>8644</v>
      </c>
    </row>
    <row r="8963" spans="3:4">
      <c r="C8963" t="s">
        <v>36038</v>
      </c>
      <c r="D8963" t="s">
        <v>8275</v>
      </c>
    </row>
    <row r="8964" spans="3:4">
      <c r="C8964" t="s">
        <v>36038</v>
      </c>
      <c r="D8964" t="s">
        <v>8276</v>
      </c>
    </row>
    <row r="8965" spans="3:4">
      <c r="C8965" t="s">
        <v>36038</v>
      </c>
      <c r="D8965" t="s">
        <v>8277</v>
      </c>
    </row>
    <row r="8966" spans="3:4">
      <c r="C8966" t="s">
        <v>36038</v>
      </c>
      <c r="D8966" t="s">
        <v>8279</v>
      </c>
    </row>
    <row r="8967" spans="3:4">
      <c r="C8967" t="s">
        <v>36038</v>
      </c>
      <c r="D8967" t="s">
        <v>8280</v>
      </c>
    </row>
    <row r="8968" spans="3:4">
      <c r="C8968" t="s">
        <v>36038</v>
      </c>
      <c r="D8968" t="s">
        <v>8281</v>
      </c>
    </row>
    <row r="8969" spans="3:4">
      <c r="C8969" t="s">
        <v>36038</v>
      </c>
      <c r="D8969" t="s">
        <v>8282</v>
      </c>
    </row>
    <row r="8970" spans="3:4">
      <c r="C8970" t="s">
        <v>36038</v>
      </c>
      <c r="D8970" t="s">
        <v>8660</v>
      </c>
    </row>
    <row r="8971" spans="3:4">
      <c r="C8971" t="s">
        <v>36038</v>
      </c>
      <c r="D8971" t="s">
        <v>8283</v>
      </c>
    </row>
    <row r="8972" spans="3:4">
      <c r="C8972" t="s">
        <v>36038</v>
      </c>
      <c r="D8972" t="s">
        <v>8284</v>
      </c>
    </row>
    <row r="8973" spans="3:4">
      <c r="C8973" t="s">
        <v>36038</v>
      </c>
      <c r="D8973" t="s">
        <v>8285</v>
      </c>
    </row>
    <row r="8974" spans="3:4">
      <c r="C8974" t="s">
        <v>36038</v>
      </c>
      <c r="D8974" t="s">
        <v>8286</v>
      </c>
    </row>
    <row r="8975" spans="3:4">
      <c r="C8975" t="s">
        <v>36038</v>
      </c>
      <c r="D8975" t="s">
        <v>8288</v>
      </c>
    </row>
    <row r="8976" spans="3:4">
      <c r="C8976" t="s">
        <v>36038</v>
      </c>
      <c r="D8976" t="s">
        <v>8289</v>
      </c>
    </row>
    <row r="8977" spans="3:4">
      <c r="C8977" t="s">
        <v>36038</v>
      </c>
      <c r="D8977" t="s">
        <v>8290</v>
      </c>
    </row>
    <row r="8978" spans="3:4">
      <c r="C8978" t="s">
        <v>36038</v>
      </c>
      <c r="D8978" t="s">
        <v>8291</v>
      </c>
    </row>
    <row r="8979" spans="3:4">
      <c r="C8979" t="s">
        <v>36038</v>
      </c>
      <c r="D8979" t="s">
        <v>8651</v>
      </c>
    </row>
    <row r="8980" spans="3:4">
      <c r="C8980" t="s">
        <v>36038</v>
      </c>
      <c r="D8980" t="s">
        <v>8292</v>
      </c>
    </row>
    <row r="8981" spans="3:4">
      <c r="C8981" t="s">
        <v>36038</v>
      </c>
      <c r="D8981" t="s">
        <v>8293</v>
      </c>
    </row>
    <row r="8982" spans="3:4">
      <c r="C8982" t="s">
        <v>36038</v>
      </c>
      <c r="D8982" t="s">
        <v>8294</v>
      </c>
    </row>
    <row r="8983" spans="3:4">
      <c r="C8983" t="s">
        <v>36038</v>
      </c>
      <c r="D8983" t="s">
        <v>8298</v>
      </c>
    </row>
    <row r="8984" spans="3:4">
      <c r="C8984" t="s">
        <v>36038</v>
      </c>
      <c r="D8984" t="s">
        <v>8300</v>
      </c>
    </row>
    <row r="8985" spans="3:4">
      <c r="C8985" t="s">
        <v>36038</v>
      </c>
      <c r="D8985" t="s">
        <v>8301</v>
      </c>
    </row>
    <row r="8986" spans="3:4">
      <c r="C8986" t="s">
        <v>36038</v>
      </c>
      <c r="D8986" t="s">
        <v>8302</v>
      </c>
    </row>
    <row r="8987" spans="3:4">
      <c r="C8987" t="s">
        <v>36038</v>
      </c>
      <c r="D8987" t="s">
        <v>8303</v>
      </c>
    </row>
    <row r="8988" spans="3:4">
      <c r="C8988" t="s">
        <v>36038</v>
      </c>
      <c r="D8988" t="s">
        <v>8304</v>
      </c>
    </row>
    <row r="8989" spans="3:4">
      <c r="C8989" t="s">
        <v>36038</v>
      </c>
      <c r="D8989" t="s">
        <v>8305</v>
      </c>
    </row>
    <row r="8990" spans="3:4">
      <c r="C8990" t="s">
        <v>36038</v>
      </c>
      <c r="D8990" t="s">
        <v>8306</v>
      </c>
    </row>
    <row r="8991" spans="3:4">
      <c r="C8991" t="s">
        <v>36038</v>
      </c>
      <c r="D8991" t="s">
        <v>8307</v>
      </c>
    </row>
    <row r="8992" spans="3:4">
      <c r="C8992" t="s">
        <v>36038</v>
      </c>
      <c r="D8992" t="s">
        <v>8308</v>
      </c>
    </row>
    <row r="8993" spans="3:4">
      <c r="C8993" t="s">
        <v>36038</v>
      </c>
      <c r="D8993" t="s">
        <v>8683</v>
      </c>
    </row>
    <row r="8994" spans="3:4">
      <c r="C8994" t="s">
        <v>36038</v>
      </c>
      <c r="D8994" t="s">
        <v>8309</v>
      </c>
    </row>
    <row r="8995" spans="3:4">
      <c r="C8995" t="s">
        <v>36038</v>
      </c>
      <c r="D8995" t="s">
        <v>8310</v>
      </c>
    </row>
    <row r="8996" spans="3:4">
      <c r="C8996" t="s">
        <v>36038</v>
      </c>
      <c r="D8996" t="s">
        <v>8311</v>
      </c>
    </row>
    <row r="8997" spans="3:4">
      <c r="C8997" t="s">
        <v>36038</v>
      </c>
      <c r="D8997" t="s">
        <v>8312</v>
      </c>
    </row>
    <row r="8998" spans="3:4">
      <c r="C8998" t="s">
        <v>36038</v>
      </c>
      <c r="D8998" t="s">
        <v>8313</v>
      </c>
    </row>
    <row r="8999" spans="3:4">
      <c r="C8999" t="s">
        <v>36038</v>
      </c>
      <c r="D8999" t="s">
        <v>8314</v>
      </c>
    </row>
    <row r="9000" spans="3:4">
      <c r="C9000" t="s">
        <v>36038</v>
      </c>
      <c r="D9000" t="s">
        <v>8315</v>
      </c>
    </row>
    <row r="9001" spans="3:4">
      <c r="C9001" t="s">
        <v>36038</v>
      </c>
      <c r="D9001" t="s">
        <v>8316</v>
      </c>
    </row>
    <row r="9002" spans="3:4">
      <c r="C9002" t="s">
        <v>36038</v>
      </c>
      <c r="D9002" t="s">
        <v>8437</v>
      </c>
    </row>
    <row r="9003" spans="3:4">
      <c r="C9003" t="s">
        <v>36038</v>
      </c>
      <c r="D9003" t="s">
        <v>8320</v>
      </c>
    </row>
    <row r="9004" spans="3:4">
      <c r="C9004" t="s">
        <v>36038</v>
      </c>
      <c r="D9004" t="s">
        <v>8321</v>
      </c>
    </row>
    <row r="9005" spans="3:4">
      <c r="C9005" t="s">
        <v>36038</v>
      </c>
      <c r="D9005" t="s">
        <v>8322</v>
      </c>
    </row>
    <row r="9006" spans="3:4">
      <c r="C9006" t="s">
        <v>36038</v>
      </c>
      <c r="D9006" t="s">
        <v>8323</v>
      </c>
    </row>
    <row r="9007" spans="3:4">
      <c r="C9007" t="s">
        <v>36038</v>
      </c>
      <c r="D9007" t="s">
        <v>8324</v>
      </c>
    </row>
    <row r="9008" spans="3:4">
      <c r="C9008" t="s">
        <v>36038</v>
      </c>
      <c r="D9008" t="s">
        <v>8325</v>
      </c>
    </row>
    <row r="9009" spans="3:4">
      <c r="C9009" t="s">
        <v>36038</v>
      </c>
      <c r="D9009" t="s">
        <v>8653</v>
      </c>
    </row>
    <row r="9010" spans="3:4">
      <c r="C9010" t="s">
        <v>36038</v>
      </c>
      <c r="D9010" t="s">
        <v>8328</v>
      </c>
    </row>
    <row r="9011" spans="3:4">
      <c r="C9011" t="s">
        <v>36038</v>
      </c>
      <c r="D9011" t="s">
        <v>8327</v>
      </c>
    </row>
    <row r="9012" spans="3:4">
      <c r="C9012" t="s">
        <v>36038</v>
      </c>
      <c r="D9012" t="s">
        <v>8645</v>
      </c>
    </row>
    <row r="9013" spans="3:4">
      <c r="C9013" t="s">
        <v>36038</v>
      </c>
      <c r="D9013" t="s">
        <v>8329</v>
      </c>
    </row>
    <row r="9014" spans="3:4">
      <c r="C9014" t="s">
        <v>36038</v>
      </c>
      <c r="D9014" t="s">
        <v>8330</v>
      </c>
    </row>
    <row r="9015" spans="3:4">
      <c r="C9015" t="s">
        <v>36038</v>
      </c>
      <c r="D9015" t="s">
        <v>8331</v>
      </c>
    </row>
    <row r="9016" spans="3:4">
      <c r="C9016" t="s">
        <v>36038</v>
      </c>
      <c r="D9016" t="s">
        <v>8332</v>
      </c>
    </row>
    <row r="9017" spans="3:4">
      <c r="C9017" t="s">
        <v>36038</v>
      </c>
      <c r="D9017" t="s">
        <v>8335</v>
      </c>
    </row>
    <row r="9018" spans="3:4">
      <c r="C9018" t="s">
        <v>36038</v>
      </c>
      <c r="D9018" t="s">
        <v>8336</v>
      </c>
    </row>
    <row r="9019" spans="3:4">
      <c r="C9019" t="s">
        <v>36038</v>
      </c>
      <c r="D9019" t="s">
        <v>8337</v>
      </c>
    </row>
    <row r="9020" spans="3:4">
      <c r="C9020" t="s">
        <v>36038</v>
      </c>
      <c r="D9020" t="s">
        <v>8338</v>
      </c>
    </row>
    <row r="9021" spans="3:4">
      <c r="C9021" t="s">
        <v>36038</v>
      </c>
      <c r="D9021" t="s">
        <v>8339</v>
      </c>
    </row>
    <row r="9022" spans="3:4">
      <c r="C9022" t="s">
        <v>36038</v>
      </c>
      <c r="D9022" t="s">
        <v>8341</v>
      </c>
    </row>
    <row r="9023" spans="3:4">
      <c r="C9023" t="s">
        <v>36038</v>
      </c>
      <c r="D9023" t="s">
        <v>8278</v>
      </c>
    </row>
    <row r="9024" spans="3:4">
      <c r="C9024" t="s">
        <v>36038</v>
      </c>
      <c r="D9024" t="s">
        <v>8675</v>
      </c>
    </row>
    <row r="9025" spans="3:4">
      <c r="C9025" t="s">
        <v>36038</v>
      </c>
      <c r="D9025" t="s">
        <v>8343</v>
      </c>
    </row>
    <row r="9026" spans="3:4">
      <c r="C9026" t="s">
        <v>36038</v>
      </c>
      <c r="D9026" t="s">
        <v>8344</v>
      </c>
    </row>
    <row r="9027" spans="3:4">
      <c r="C9027" t="s">
        <v>36038</v>
      </c>
      <c r="D9027" t="s">
        <v>8345</v>
      </c>
    </row>
    <row r="9028" spans="3:4">
      <c r="C9028" t="s">
        <v>36038</v>
      </c>
      <c r="D9028" t="s">
        <v>8677</v>
      </c>
    </row>
    <row r="9029" spans="3:4">
      <c r="C9029" t="s">
        <v>36038</v>
      </c>
      <c r="D9029" t="s">
        <v>8346</v>
      </c>
    </row>
    <row r="9030" spans="3:4">
      <c r="C9030" t="s">
        <v>36038</v>
      </c>
      <c r="D9030" t="s">
        <v>8347</v>
      </c>
    </row>
    <row r="9031" spans="3:4">
      <c r="C9031" t="s">
        <v>36038</v>
      </c>
      <c r="D9031" t="s">
        <v>8348</v>
      </c>
    </row>
    <row r="9032" spans="3:4">
      <c r="C9032" t="s">
        <v>36038</v>
      </c>
      <c r="D9032" t="s">
        <v>8349</v>
      </c>
    </row>
    <row r="9033" spans="3:4">
      <c r="C9033" t="s">
        <v>36038</v>
      </c>
      <c r="D9033" t="s">
        <v>8350</v>
      </c>
    </row>
    <row r="9034" spans="3:4">
      <c r="C9034" t="s">
        <v>36038</v>
      </c>
      <c r="D9034" t="s">
        <v>8655</v>
      </c>
    </row>
    <row r="9035" spans="3:4">
      <c r="C9035" t="s">
        <v>36038</v>
      </c>
      <c r="D9035" t="s">
        <v>8351</v>
      </c>
    </row>
    <row r="9036" spans="3:4">
      <c r="C9036" t="s">
        <v>36038</v>
      </c>
      <c r="D9036" t="s">
        <v>8680</v>
      </c>
    </row>
    <row r="9037" spans="3:4">
      <c r="C9037" t="s">
        <v>36038</v>
      </c>
      <c r="D9037" t="s">
        <v>8670</v>
      </c>
    </row>
    <row r="9038" spans="3:4">
      <c r="C9038" t="s">
        <v>36038</v>
      </c>
      <c r="D9038" t="s">
        <v>8668</v>
      </c>
    </row>
    <row r="9039" spans="3:4">
      <c r="C9039" t="s">
        <v>36038</v>
      </c>
      <c r="D9039" t="s">
        <v>8649</v>
      </c>
    </row>
    <row r="9040" spans="3:4">
      <c r="C9040" t="s">
        <v>36038</v>
      </c>
      <c r="D9040" t="s">
        <v>8340</v>
      </c>
    </row>
    <row r="9041" spans="3:4">
      <c r="C9041" t="s">
        <v>36038</v>
      </c>
      <c r="D9041" t="s">
        <v>8679</v>
      </c>
    </row>
    <row r="9042" spans="3:4">
      <c r="C9042" t="s">
        <v>36038</v>
      </c>
      <c r="D9042" t="s">
        <v>8274</v>
      </c>
    </row>
    <row r="9043" spans="3:4">
      <c r="C9043" t="s">
        <v>36038</v>
      </c>
      <c r="D9043" t="s">
        <v>8666</v>
      </c>
    </row>
    <row r="9044" spans="3:4">
      <c r="C9044" t="s">
        <v>36038</v>
      </c>
      <c r="D9044" t="s">
        <v>8296</v>
      </c>
    </row>
    <row r="9045" spans="3:4">
      <c r="C9045" t="s">
        <v>36038</v>
      </c>
      <c r="D9045" t="s">
        <v>8297</v>
      </c>
    </row>
    <row r="9046" spans="3:4">
      <c r="C9046" t="s">
        <v>36038</v>
      </c>
      <c r="D9046" t="s">
        <v>8299</v>
      </c>
    </row>
    <row r="9047" spans="3:4">
      <c r="C9047" t="s">
        <v>36038</v>
      </c>
      <c r="D9047" t="s">
        <v>8662</v>
      </c>
    </row>
    <row r="9048" spans="3:4">
      <c r="C9048" t="s">
        <v>36038</v>
      </c>
      <c r="D9048" t="s">
        <v>8665</v>
      </c>
    </row>
    <row r="9049" spans="3:4">
      <c r="C9049" t="s">
        <v>36038</v>
      </c>
      <c r="D9049" t="s">
        <v>8318</v>
      </c>
    </row>
    <row r="9050" spans="3:4">
      <c r="C9050" t="s">
        <v>36038</v>
      </c>
      <c r="D9050" t="s">
        <v>8333</v>
      </c>
    </row>
    <row r="9051" spans="3:4">
      <c r="C9051" t="s">
        <v>36038</v>
      </c>
      <c r="D9051" t="s">
        <v>8650</v>
      </c>
    </row>
    <row r="9052" spans="3:4">
      <c r="C9052" t="s">
        <v>36038</v>
      </c>
      <c r="D9052" t="s">
        <v>8356</v>
      </c>
    </row>
    <row r="9053" spans="3:4">
      <c r="C9053" t="s">
        <v>36038</v>
      </c>
      <c r="D9053" t="s">
        <v>8398</v>
      </c>
    </row>
    <row r="9054" spans="3:4">
      <c r="C9054" t="s">
        <v>36038</v>
      </c>
      <c r="D9054" t="s">
        <v>8402</v>
      </c>
    </row>
    <row r="9055" spans="3:4">
      <c r="C9055" t="s">
        <v>36038</v>
      </c>
      <c r="D9055" t="s">
        <v>8413</v>
      </c>
    </row>
    <row r="9056" spans="3:4">
      <c r="C9056" t="s">
        <v>36038</v>
      </c>
      <c r="D9056" t="s">
        <v>8509</v>
      </c>
    </row>
    <row r="9057" spans="3:4">
      <c r="C9057" t="s">
        <v>36038</v>
      </c>
      <c r="D9057" t="s">
        <v>8512</v>
      </c>
    </row>
    <row r="9058" spans="3:4">
      <c r="C9058" t="s">
        <v>36038</v>
      </c>
      <c r="D9058" t="s">
        <v>8521</v>
      </c>
    </row>
    <row r="9059" spans="3:4">
      <c r="C9059" t="s">
        <v>36038</v>
      </c>
      <c r="D9059" t="s">
        <v>8637</v>
      </c>
    </row>
    <row r="9060" spans="3:4">
      <c r="C9060" t="s">
        <v>36038</v>
      </c>
      <c r="D9060" t="s">
        <v>8678</v>
      </c>
    </row>
    <row r="9061" spans="3:4">
      <c r="C9061" t="s">
        <v>36038</v>
      </c>
      <c r="D9061" t="s">
        <v>8352</v>
      </c>
    </row>
    <row r="9062" spans="3:4">
      <c r="C9062" t="s">
        <v>36038</v>
      </c>
      <c r="D9062" t="s">
        <v>8353</v>
      </c>
    </row>
    <row r="9063" spans="3:4">
      <c r="C9063" t="s">
        <v>36038</v>
      </c>
      <c r="D9063" t="s">
        <v>8354</v>
      </c>
    </row>
    <row r="9064" spans="3:4">
      <c r="C9064" t="s">
        <v>36038</v>
      </c>
      <c r="D9064" t="s">
        <v>8355</v>
      </c>
    </row>
    <row r="9065" spans="3:4">
      <c r="C9065" t="s">
        <v>36038</v>
      </c>
      <c r="D9065" t="s">
        <v>8357</v>
      </c>
    </row>
    <row r="9066" spans="3:4">
      <c r="C9066" t="s">
        <v>36038</v>
      </c>
      <c r="D9066" t="s">
        <v>8669</v>
      </c>
    </row>
    <row r="9067" spans="3:4">
      <c r="C9067" t="s">
        <v>36038</v>
      </c>
      <c r="D9067" t="s">
        <v>8358</v>
      </c>
    </row>
    <row r="9068" spans="3:4">
      <c r="C9068" t="s">
        <v>36038</v>
      </c>
      <c r="D9068" t="s">
        <v>8359</v>
      </c>
    </row>
    <row r="9069" spans="3:4">
      <c r="C9069" t="s">
        <v>36038</v>
      </c>
      <c r="D9069" t="s">
        <v>8360</v>
      </c>
    </row>
    <row r="9070" spans="3:4">
      <c r="C9070" t="s">
        <v>36038</v>
      </c>
      <c r="D9070" t="s">
        <v>8361</v>
      </c>
    </row>
    <row r="9071" spans="3:4">
      <c r="C9071" t="s">
        <v>36038</v>
      </c>
      <c r="D9071" t="s">
        <v>8362</v>
      </c>
    </row>
    <row r="9072" spans="3:4">
      <c r="C9072" t="s">
        <v>36038</v>
      </c>
      <c r="D9072" t="s">
        <v>8363</v>
      </c>
    </row>
    <row r="9073" spans="3:4">
      <c r="C9073" t="s">
        <v>36038</v>
      </c>
      <c r="D9073" t="s">
        <v>8364</v>
      </c>
    </row>
    <row r="9074" spans="3:4">
      <c r="C9074" t="s">
        <v>36038</v>
      </c>
      <c r="D9074" t="s">
        <v>8365</v>
      </c>
    </row>
    <row r="9075" spans="3:4">
      <c r="C9075" t="s">
        <v>36038</v>
      </c>
      <c r="D9075" t="s">
        <v>8366</v>
      </c>
    </row>
    <row r="9076" spans="3:4">
      <c r="C9076" t="s">
        <v>36038</v>
      </c>
      <c r="D9076" t="s">
        <v>8367</v>
      </c>
    </row>
    <row r="9077" spans="3:4">
      <c r="C9077" t="s">
        <v>36038</v>
      </c>
      <c r="D9077" t="s">
        <v>8368</v>
      </c>
    </row>
    <row r="9078" spans="3:4">
      <c r="C9078" t="s">
        <v>36038</v>
      </c>
      <c r="D9078" t="s">
        <v>8369</v>
      </c>
    </row>
    <row r="9079" spans="3:4">
      <c r="C9079" t="s">
        <v>36038</v>
      </c>
      <c r="D9079" t="s">
        <v>8370</v>
      </c>
    </row>
    <row r="9080" spans="3:4">
      <c r="C9080" t="s">
        <v>36038</v>
      </c>
      <c r="D9080" t="s">
        <v>8371</v>
      </c>
    </row>
    <row r="9081" spans="3:4">
      <c r="C9081" t="s">
        <v>36038</v>
      </c>
      <c r="D9081" t="s">
        <v>8372</v>
      </c>
    </row>
    <row r="9082" spans="3:4">
      <c r="C9082" t="s">
        <v>36038</v>
      </c>
      <c r="D9082" t="s">
        <v>8373</v>
      </c>
    </row>
    <row r="9083" spans="3:4">
      <c r="C9083" t="s">
        <v>36038</v>
      </c>
      <c r="D9083" t="s">
        <v>8374</v>
      </c>
    </row>
    <row r="9084" spans="3:4">
      <c r="C9084" t="s">
        <v>36038</v>
      </c>
      <c r="D9084" t="s">
        <v>8375</v>
      </c>
    </row>
    <row r="9085" spans="3:4">
      <c r="C9085" t="s">
        <v>36038</v>
      </c>
      <c r="D9085" t="s">
        <v>8376</v>
      </c>
    </row>
    <row r="9086" spans="3:4">
      <c r="C9086" t="s">
        <v>36038</v>
      </c>
      <c r="D9086" t="s">
        <v>8377</v>
      </c>
    </row>
    <row r="9087" spans="3:4">
      <c r="C9087" t="s">
        <v>36038</v>
      </c>
      <c r="D9087" t="s">
        <v>8378</v>
      </c>
    </row>
    <row r="9088" spans="3:4">
      <c r="C9088" t="s">
        <v>36038</v>
      </c>
      <c r="D9088" t="s">
        <v>8379</v>
      </c>
    </row>
    <row r="9089" spans="3:4">
      <c r="C9089" t="s">
        <v>36038</v>
      </c>
      <c r="D9089" t="s">
        <v>8380</v>
      </c>
    </row>
    <row r="9090" spans="3:4">
      <c r="C9090" t="s">
        <v>36038</v>
      </c>
      <c r="D9090" t="s">
        <v>8381</v>
      </c>
    </row>
    <row r="9091" spans="3:4">
      <c r="C9091" t="s">
        <v>36038</v>
      </c>
      <c r="D9091" t="s">
        <v>8271</v>
      </c>
    </row>
    <row r="9092" spans="3:4">
      <c r="C9092" t="s">
        <v>36038</v>
      </c>
      <c r="D9092" t="s">
        <v>8287</v>
      </c>
    </row>
    <row r="9093" spans="3:4">
      <c r="C9093" t="s">
        <v>36038</v>
      </c>
      <c r="D9093" t="s">
        <v>8317</v>
      </c>
    </row>
    <row r="9094" spans="3:4">
      <c r="C9094" t="s">
        <v>36038</v>
      </c>
      <c r="D9094" t="s">
        <v>8319</v>
      </c>
    </row>
    <row r="9095" spans="3:4">
      <c r="C9095" t="s">
        <v>36038</v>
      </c>
      <c r="D9095" t="s">
        <v>8326</v>
      </c>
    </row>
    <row r="9096" spans="3:4">
      <c r="C9096" t="s">
        <v>36038</v>
      </c>
      <c r="D9096" t="s">
        <v>8334</v>
      </c>
    </row>
    <row r="9097" spans="3:4">
      <c r="C9097" t="s">
        <v>36038</v>
      </c>
      <c r="D9097" t="s">
        <v>8342</v>
      </c>
    </row>
    <row r="9098" spans="3:4">
      <c r="C9098" t="s">
        <v>36038</v>
      </c>
      <c r="D9098" t="s">
        <v>8385</v>
      </c>
    </row>
    <row r="9099" spans="3:4">
      <c r="C9099" t="s">
        <v>36038</v>
      </c>
      <c r="D9099" t="s">
        <v>8408</v>
      </c>
    </row>
    <row r="9100" spans="3:4">
      <c r="C9100" t="s">
        <v>36038</v>
      </c>
      <c r="D9100" t="s">
        <v>8415</v>
      </c>
    </row>
    <row r="9101" spans="3:4">
      <c r="C9101" t="s">
        <v>36038</v>
      </c>
      <c r="D9101" t="s">
        <v>8671</v>
      </c>
    </row>
    <row r="9102" spans="3:4">
      <c r="C9102" t="s">
        <v>36038</v>
      </c>
      <c r="D9102" t="s">
        <v>8517</v>
      </c>
    </row>
    <row r="9103" spans="3:4">
      <c r="C9103" t="s">
        <v>36038</v>
      </c>
      <c r="D9103" t="s">
        <v>8659</v>
      </c>
    </row>
    <row r="9104" spans="3:4">
      <c r="C9104" t="s">
        <v>36038</v>
      </c>
      <c r="D9104" t="s">
        <v>8520</v>
      </c>
    </row>
    <row r="9105" spans="3:4">
      <c r="C9105" t="s">
        <v>36038</v>
      </c>
      <c r="D9105" t="s">
        <v>8638</v>
      </c>
    </row>
    <row r="9106" spans="3:4">
      <c r="C9106" t="s">
        <v>36038</v>
      </c>
      <c r="D9106" t="s">
        <v>8639</v>
      </c>
    </row>
    <row r="9107" spans="3:4">
      <c r="C9107" t="s">
        <v>36038</v>
      </c>
      <c r="D9107" t="s">
        <v>8658</v>
      </c>
    </row>
    <row r="9108" spans="3:4">
      <c r="C9108" t="s">
        <v>36038</v>
      </c>
      <c r="D9108" t="s">
        <v>8382</v>
      </c>
    </row>
    <row r="9109" spans="3:4">
      <c r="C9109" t="s">
        <v>36038</v>
      </c>
      <c r="D9109" t="s">
        <v>8295</v>
      </c>
    </row>
    <row r="9110" spans="3:4">
      <c r="C9110" t="s">
        <v>36038</v>
      </c>
      <c r="D9110" t="s">
        <v>8672</v>
      </c>
    </row>
    <row r="9111" spans="3:4">
      <c r="C9111" t="s">
        <v>36038</v>
      </c>
      <c r="D9111" t="s">
        <v>8682</v>
      </c>
    </row>
    <row r="9112" spans="3:4">
      <c r="C9112" t="s">
        <v>36038</v>
      </c>
      <c r="D9112" t="s">
        <v>8652</v>
      </c>
    </row>
    <row r="9113" spans="3:4">
      <c r="C9113" t="s">
        <v>36038</v>
      </c>
      <c r="D9113" t="s">
        <v>8673</v>
      </c>
    </row>
    <row r="9114" spans="3:4">
      <c r="C9114" t="s">
        <v>36038</v>
      </c>
      <c r="D9114" t="s">
        <v>8383</v>
      </c>
    </row>
    <row r="9115" spans="3:4">
      <c r="C9115" t="s">
        <v>36038</v>
      </c>
      <c r="D9115" t="s">
        <v>8384</v>
      </c>
    </row>
    <row r="9116" spans="3:4">
      <c r="C9116" t="s">
        <v>36038</v>
      </c>
      <c r="D9116" t="s">
        <v>8386</v>
      </c>
    </row>
    <row r="9117" spans="3:4">
      <c r="C9117" t="s">
        <v>36038</v>
      </c>
      <c r="D9117" t="s">
        <v>8388</v>
      </c>
    </row>
    <row r="9118" spans="3:4">
      <c r="C9118" t="s">
        <v>36038</v>
      </c>
      <c r="D9118" t="s">
        <v>8387</v>
      </c>
    </row>
    <row r="9119" spans="3:4">
      <c r="C9119" t="s">
        <v>36038</v>
      </c>
      <c r="D9119" t="s">
        <v>8647</v>
      </c>
    </row>
    <row r="9120" spans="3:4">
      <c r="C9120" t="s">
        <v>36038</v>
      </c>
      <c r="D9120" t="s">
        <v>8657</v>
      </c>
    </row>
    <row r="9121" spans="3:4">
      <c r="C9121" t="s">
        <v>36038</v>
      </c>
      <c r="D9121" t="s">
        <v>8676</v>
      </c>
    </row>
    <row r="9122" spans="3:4">
      <c r="C9122" t="s">
        <v>36038</v>
      </c>
      <c r="D9122" t="s">
        <v>8389</v>
      </c>
    </row>
    <row r="9123" spans="3:4">
      <c r="C9123" t="s">
        <v>36038</v>
      </c>
      <c r="D9123" t="s">
        <v>8390</v>
      </c>
    </row>
    <row r="9124" spans="3:4">
      <c r="C9124" t="s">
        <v>36038</v>
      </c>
      <c r="D9124" t="s">
        <v>8391</v>
      </c>
    </row>
    <row r="9125" spans="3:4">
      <c r="C9125" t="s">
        <v>36038</v>
      </c>
      <c r="D9125" t="s">
        <v>8392</v>
      </c>
    </row>
    <row r="9126" spans="3:4">
      <c r="C9126" t="s">
        <v>36038</v>
      </c>
      <c r="D9126" t="s">
        <v>8393</v>
      </c>
    </row>
    <row r="9127" spans="3:4">
      <c r="C9127" t="s">
        <v>36038</v>
      </c>
      <c r="D9127" t="s">
        <v>8394</v>
      </c>
    </row>
    <row r="9128" spans="3:4">
      <c r="C9128" t="s">
        <v>36038</v>
      </c>
      <c r="D9128" t="s">
        <v>8395</v>
      </c>
    </row>
    <row r="9129" spans="3:4">
      <c r="C9129" t="s">
        <v>36038</v>
      </c>
      <c r="D9129" t="s">
        <v>8396</v>
      </c>
    </row>
    <row r="9130" spans="3:4">
      <c r="C9130" t="s">
        <v>36038</v>
      </c>
      <c r="D9130" t="s">
        <v>8397</v>
      </c>
    </row>
    <row r="9131" spans="3:4">
      <c r="C9131" t="s">
        <v>36038</v>
      </c>
      <c r="D9131" t="s">
        <v>8399</v>
      </c>
    </row>
    <row r="9132" spans="3:4">
      <c r="C9132" t="s">
        <v>36038</v>
      </c>
      <c r="D9132" t="s">
        <v>8400</v>
      </c>
    </row>
    <row r="9133" spans="3:4">
      <c r="C9133" t="s">
        <v>36038</v>
      </c>
      <c r="D9133" t="s">
        <v>8401</v>
      </c>
    </row>
    <row r="9134" spans="3:4">
      <c r="C9134" t="s">
        <v>36038</v>
      </c>
      <c r="D9134" t="s">
        <v>8403</v>
      </c>
    </row>
    <row r="9135" spans="3:4">
      <c r="C9135" t="s">
        <v>36038</v>
      </c>
      <c r="D9135" t="s">
        <v>8404</v>
      </c>
    </row>
    <row r="9136" spans="3:4">
      <c r="C9136" t="s">
        <v>36038</v>
      </c>
      <c r="D9136" t="s">
        <v>8405</v>
      </c>
    </row>
    <row r="9137" spans="3:4">
      <c r="C9137" t="s">
        <v>36038</v>
      </c>
      <c r="D9137" t="s">
        <v>8406</v>
      </c>
    </row>
    <row r="9138" spans="3:4">
      <c r="C9138" t="s">
        <v>36038</v>
      </c>
      <c r="D9138" t="s">
        <v>8407</v>
      </c>
    </row>
    <row r="9139" spans="3:4">
      <c r="C9139" t="s">
        <v>36038</v>
      </c>
      <c r="D9139" t="s">
        <v>8409</v>
      </c>
    </row>
    <row r="9140" spans="3:4">
      <c r="C9140" t="s">
        <v>36038</v>
      </c>
      <c r="D9140" t="s">
        <v>8410</v>
      </c>
    </row>
    <row r="9141" spans="3:4">
      <c r="C9141" t="s">
        <v>36038</v>
      </c>
      <c r="D9141" t="s">
        <v>8411</v>
      </c>
    </row>
    <row r="9142" spans="3:4">
      <c r="C9142" t="s">
        <v>36038</v>
      </c>
      <c r="D9142" t="s">
        <v>8412</v>
      </c>
    </row>
    <row r="9143" spans="3:4">
      <c r="C9143" t="s">
        <v>36038</v>
      </c>
      <c r="D9143" t="s">
        <v>8414</v>
      </c>
    </row>
    <row r="9144" spans="3:4">
      <c r="C9144" t="s">
        <v>36038</v>
      </c>
      <c r="D9144" t="s">
        <v>8416</v>
      </c>
    </row>
    <row r="9145" spans="3:4">
      <c r="C9145" t="s">
        <v>36038</v>
      </c>
      <c r="D9145" t="s">
        <v>8654</v>
      </c>
    </row>
    <row r="9146" spans="3:4">
      <c r="C9146" t="s">
        <v>36038</v>
      </c>
      <c r="D9146" t="s">
        <v>8417</v>
      </c>
    </row>
    <row r="9147" spans="3:4">
      <c r="C9147" t="s">
        <v>36038</v>
      </c>
      <c r="D9147" t="s">
        <v>8418</v>
      </c>
    </row>
    <row r="9148" spans="3:4">
      <c r="C9148" t="s">
        <v>36038</v>
      </c>
      <c r="D9148" t="s">
        <v>8419</v>
      </c>
    </row>
    <row r="9149" spans="3:4">
      <c r="C9149" t="s">
        <v>36038</v>
      </c>
      <c r="D9149" t="s">
        <v>8420</v>
      </c>
    </row>
    <row r="9150" spans="3:4">
      <c r="C9150" t="s">
        <v>36038</v>
      </c>
      <c r="D9150" t="s">
        <v>8421</v>
      </c>
    </row>
    <row r="9151" spans="3:4">
      <c r="C9151" t="s">
        <v>36038</v>
      </c>
      <c r="D9151" t="s">
        <v>8422</v>
      </c>
    </row>
    <row r="9152" spans="3:4">
      <c r="C9152" t="s">
        <v>36038</v>
      </c>
      <c r="D9152" t="s">
        <v>8423</v>
      </c>
    </row>
    <row r="9153" spans="3:4">
      <c r="C9153" t="s">
        <v>36038</v>
      </c>
      <c r="D9153" t="s">
        <v>8424</v>
      </c>
    </row>
    <row r="9154" spans="3:4">
      <c r="C9154" t="s">
        <v>36038</v>
      </c>
      <c r="D9154" t="s">
        <v>8425</v>
      </c>
    </row>
    <row r="9155" spans="3:4">
      <c r="C9155" t="s">
        <v>36038</v>
      </c>
      <c r="D9155" t="s">
        <v>8426</v>
      </c>
    </row>
    <row r="9156" spans="3:4">
      <c r="C9156" t="s">
        <v>36038</v>
      </c>
      <c r="D9156" t="s">
        <v>8427</v>
      </c>
    </row>
    <row r="9157" spans="3:4">
      <c r="C9157" t="s">
        <v>36038</v>
      </c>
      <c r="D9157" t="s">
        <v>8428</v>
      </c>
    </row>
    <row r="9158" spans="3:4">
      <c r="C9158" t="s">
        <v>36038</v>
      </c>
      <c r="D9158" t="s">
        <v>8429</v>
      </c>
    </row>
    <row r="9159" spans="3:4">
      <c r="C9159" t="s">
        <v>36038</v>
      </c>
      <c r="D9159" t="s">
        <v>8430</v>
      </c>
    </row>
    <row r="9160" spans="3:4">
      <c r="C9160" t="s">
        <v>36038</v>
      </c>
      <c r="D9160" t="s">
        <v>8431</v>
      </c>
    </row>
    <row r="9161" spans="3:4">
      <c r="C9161" t="s">
        <v>36038</v>
      </c>
      <c r="D9161" t="s">
        <v>8432</v>
      </c>
    </row>
    <row r="9162" spans="3:4">
      <c r="C9162" t="s">
        <v>36038</v>
      </c>
      <c r="D9162" t="s">
        <v>8433</v>
      </c>
    </row>
    <row r="9163" spans="3:4">
      <c r="C9163" t="s">
        <v>36038</v>
      </c>
      <c r="D9163" t="s">
        <v>8434</v>
      </c>
    </row>
    <row r="9164" spans="3:4">
      <c r="C9164" t="s">
        <v>36038</v>
      </c>
      <c r="D9164" t="s">
        <v>8435</v>
      </c>
    </row>
    <row r="9165" spans="3:4">
      <c r="C9165" t="s">
        <v>36038</v>
      </c>
      <c r="D9165" t="s">
        <v>8436</v>
      </c>
    </row>
    <row r="9166" spans="3:4">
      <c r="C9166" t="s">
        <v>36038</v>
      </c>
      <c r="D9166" t="s">
        <v>8438</v>
      </c>
    </row>
    <row r="9167" spans="3:4">
      <c r="C9167" t="s">
        <v>36038</v>
      </c>
      <c r="D9167" t="s">
        <v>8439</v>
      </c>
    </row>
    <row r="9168" spans="3:4">
      <c r="C9168" t="s">
        <v>36038</v>
      </c>
      <c r="D9168" t="s">
        <v>8440</v>
      </c>
    </row>
    <row r="9169" spans="3:4">
      <c r="C9169" t="s">
        <v>36038</v>
      </c>
      <c r="D9169" t="s">
        <v>8441</v>
      </c>
    </row>
    <row r="9170" spans="3:4">
      <c r="C9170" t="s">
        <v>36038</v>
      </c>
      <c r="D9170" t="s">
        <v>8442</v>
      </c>
    </row>
    <row r="9171" spans="3:4">
      <c r="C9171" t="s">
        <v>36038</v>
      </c>
      <c r="D9171" t="s">
        <v>8443</v>
      </c>
    </row>
    <row r="9172" spans="3:4">
      <c r="C9172" t="s">
        <v>36038</v>
      </c>
      <c r="D9172" t="s">
        <v>8444</v>
      </c>
    </row>
    <row r="9173" spans="3:4">
      <c r="C9173" t="s">
        <v>36038</v>
      </c>
      <c r="D9173" t="s">
        <v>8445</v>
      </c>
    </row>
    <row r="9174" spans="3:4">
      <c r="C9174" t="s">
        <v>36038</v>
      </c>
      <c r="D9174" t="s">
        <v>8446</v>
      </c>
    </row>
    <row r="9175" spans="3:4">
      <c r="C9175" t="s">
        <v>36038</v>
      </c>
      <c r="D9175" t="s">
        <v>8447</v>
      </c>
    </row>
    <row r="9176" spans="3:4">
      <c r="C9176" t="s">
        <v>36038</v>
      </c>
      <c r="D9176" t="s">
        <v>8448</v>
      </c>
    </row>
    <row r="9177" spans="3:4">
      <c r="C9177" t="s">
        <v>36038</v>
      </c>
      <c r="D9177" t="s">
        <v>8449</v>
      </c>
    </row>
    <row r="9178" spans="3:4">
      <c r="C9178" t="s">
        <v>36038</v>
      </c>
      <c r="D9178" t="s">
        <v>8450</v>
      </c>
    </row>
    <row r="9179" spans="3:4">
      <c r="C9179" t="s">
        <v>36038</v>
      </c>
      <c r="D9179" t="s">
        <v>8451</v>
      </c>
    </row>
    <row r="9180" spans="3:4">
      <c r="C9180" t="s">
        <v>36038</v>
      </c>
      <c r="D9180" t="s">
        <v>8452</v>
      </c>
    </row>
    <row r="9181" spans="3:4">
      <c r="C9181" t="s">
        <v>36038</v>
      </c>
      <c r="D9181" t="s">
        <v>8453</v>
      </c>
    </row>
    <row r="9182" spans="3:4">
      <c r="C9182" t="s">
        <v>36038</v>
      </c>
      <c r="D9182" t="s">
        <v>8454</v>
      </c>
    </row>
    <row r="9183" spans="3:4">
      <c r="C9183" t="s">
        <v>36038</v>
      </c>
      <c r="D9183" t="s">
        <v>8455</v>
      </c>
    </row>
    <row r="9184" spans="3:4">
      <c r="C9184" t="s">
        <v>36038</v>
      </c>
      <c r="D9184" t="s">
        <v>8456</v>
      </c>
    </row>
    <row r="9185" spans="3:4">
      <c r="C9185" t="s">
        <v>36038</v>
      </c>
      <c r="D9185" t="s">
        <v>8457</v>
      </c>
    </row>
    <row r="9186" spans="3:4">
      <c r="C9186" t="s">
        <v>36038</v>
      </c>
      <c r="D9186" t="s">
        <v>8458</v>
      </c>
    </row>
    <row r="9187" spans="3:4">
      <c r="C9187" t="s">
        <v>36038</v>
      </c>
      <c r="D9187" t="s">
        <v>8459</v>
      </c>
    </row>
    <row r="9188" spans="3:4">
      <c r="C9188" t="s">
        <v>36038</v>
      </c>
      <c r="D9188" t="s">
        <v>8460</v>
      </c>
    </row>
    <row r="9189" spans="3:4">
      <c r="C9189" t="s">
        <v>36038</v>
      </c>
      <c r="D9189" t="s">
        <v>8461</v>
      </c>
    </row>
    <row r="9190" spans="3:4">
      <c r="C9190" t="s">
        <v>36038</v>
      </c>
      <c r="D9190" t="s">
        <v>8462</v>
      </c>
    </row>
    <row r="9191" spans="3:4">
      <c r="C9191" t="s">
        <v>36038</v>
      </c>
      <c r="D9191" t="s">
        <v>8463</v>
      </c>
    </row>
    <row r="9192" spans="3:4">
      <c r="C9192" t="s">
        <v>36038</v>
      </c>
      <c r="D9192" t="s">
        <v>8464</v>
      </c>
    </row>
    <row r="9193" spans="3:4">
      <c r="C9193" t="s">
        <v>36038</v>
      </c>
      <c r="D9193" t="s">
        <v>8465</v>
      </c>
    </row>
    <row r="9194" spans="3:4">
      <c r="C9194" t="s">
        <v>36038</v>
      </c>
      <c r="D9194" t="s">
        <v>8466</v>
      </c>
    </row>
    <row r="9195" spans="3:4">
      <c r="C9195" t="s">
        <v>36038</v>
      </c>
      <c r="D9195" t="s">
        <v>8467</v>
      </c>
    </row>
    <row r="9196" spans="3:4">
      <c r="C9196" t="s">
        <v>36038</v>
      </c>
      <c r="D9196" t="s">
        <v>8468</v>
      </c>
    </row>
    <row r="9197" spans="3:4">
      <c r="C9197" t="s">
        <v>36038</v>
      </c>
      <c r="D9197" t="s">
        <v>8469</v>
      </c>
    </row>
    <row r="9198" spans="3:4">
      <c r="C9198" t="s">
        <v>36038</v>
      </c>
      <c r="D9198" t="s">
        <v>8470</v>
      </c>
    </row>
    <row r="9199" spans="3:4">
      <c r="C9199" t="s">
        <v>36038</v>
      </c>
      <c r="D9199" t="s">
        <v>8471</v>
      </c>
    </row>
    <row r="9200" spans="3:4">
      <c r="C9200" t="s">
        <v>36038</v>
      </c>
      <c r="D9200" t="s">
        <v>8472</v>
      </c>
    </row>
    <row r="9201" spans="3:4">
      <c r="C9201" t="s">
        <v>36038</v>
      </c>
      <c r="D9201" t="s">
        <v>8473</v>
      </c>
    </row>
    <row r="9202" spans="3:4">
      <c r="C9202" t="s">
        <v>36038</v>
      </c>
      <c r="D9202" t="s">
        <v>8474</v>
      </c>
    </row>
    <row r="9203" spans="3:4">
      <c r="C9203" t="s">
        <v>36038</v>
      </c>
      <c r="D9203" t="s">
        <v>8475</v>
      </c>
    </row>
    <row r="9204" spans="3:4">
      <c r="C9204" t="s">
        <v>36038</v>
      </c>
      <c r="D9204" t="s">
        <v>8476</v>
      </c>
    </row>
    <row r="9205" spans="3:4">
      <c r="C9205" t="s">
        <v>36038</v>
      </c>
      <c r="D9205" t="s">
        <v>8477</v>
      </c>
    </row>
    <row r="9206" spans="3:4">
      <c r="C9206" t="s">
        <v>36038</v>
      </c>
      <c r="D9206" t="s">
        <v>8478</v>
      </c>
    </row>
    <row r="9207" spans="3:4">
      <c r="C9207" t="s">
        <v>36038</v>
      </c>
      <c r="D9207" t="s">
        <v>8479</v>
      </c>
    </row>
    <row r="9208" spans="3:4">
      <c r="C9208" t="s">
        <v>36038</v>
      </c>
      <c r="D9208" t="s">
        <v>8480</v>
      </c>
    </row>
    <row r="9209" spans="3:4">
      <c r="C9209" t="s">
        <v>36038</v>
      </c>
      <c r="D9209" t="s">
        <v>8481</v>
      </c>
    </row>
    <row r="9210" spans="3:4">
      <c r="C9210" t="s">
        <v>36038</v>
      </c>
      <c r="D9210" t="s">
        <v>8482</v>
      </c>
    </row>
    <row r="9211" spans="3:4">
      <c r="C9211" t="s">
        <v>36038</v>
      </c>
      <c r="D9211" t="s">
        <v>8483</v>
      </c>
    </row>
    <row r="9212" spans="3:4">
      <c r="C9212" t="s">
        <v>36038</v>
      </c>
      <c r="D9212" t="s">
        <v>8663</v>
      </c>
    </row>
    <row r="9213" spans="3:4">
      <c r="C9213" t="s">
        <v>36038</v>
      </c>
      <c r="D9213" t="s">
        <v>8484</v>
      </c>
    </row>
    <row r="9214" spans="3:4">
      <c r="C9214" t="s">
        <v>36038</v>
      </c>
      <c r="D9214" t="s">
        <v>8485</v>
      </c>
    </row>
    <row r="9215" spans="3:4">
      <c r="C9215" t="s">
        <v>36038</v>
      </c>
      <c r="D9215" t="s">
        <v>8486</v>
      </c>
    </row>
    <row r="9216" spans="3:4">
      <c r="C9216" t="s">
        <v>36038</v>
      </c>
      <c r="D9216" t="s">
        <v>8487</v>
      </c>
    </row>
    <row r="9217" spans="3:4">
      <c r="C9217" t="s">
        <v>36038</v>
      </c>
      <c r="D9217" t="s">
        <v>8488</v>
      </c>
    </row>
    <row r="9218" spans="3:4">
      <c r="C9218" t="s">
        <v>36038</v>
      </c>
      <c r="D9218" t="s">
        <v>8489</v>
      </c>
    </row>
    <row r="9219" spans="3:4">
      <c r="C9219" t="s">
        <v>36038</v>
      </c>
      <c r="D9219" t="s">
        <v>8490</v>
      </c>
    </row>
    <row r="9220" spans="3:4">
      <c r="C9220" t="s">
        <v>36038</v>
      </c>
      <c r="D9220" t="s">
        <v>8491</v>
      </c>
    </row>
    <row r="9221" spans="3:4">
      <c r="C9221" t="s">
        <v>36038</v>
      </c>
      <c r="D9221" t="s">
        <v>8492</v>
      </c>
    </row>
    <row r="9222" spans="3:4">
      <c r="C9222" t="s">
        <v>36038</v>
      </c>
      <c r="D9222" t="s">
        <v>8493</v>
      </c>
    </row>
    <row r="9223" spans="3:4">
      <c r="C9223" t="s">
        <v>36038</v>
      </c>
      <c r="D9223" t="s">
        <v>8494</v>
      </c>
    </row>
    <row r="9224" spans="3:4">
      <c r="C9224" t="s">
        <v>36038</v>
      </c>
      <c r="D9224" t="s">
        <v>8495</v>
      </c>
    </row>
    <row r="9225" spans="3:4">
      <c r="C9225" t="s">
        <v>36038</v>
      </c>
      <c r="D9225" t="s">
        <v>8496</v>
      </c>
    </row>
    <row r="9226" spans="3:4">
      <c r="C9226" t="s">
        <v>36038</v>
      </c>
      <c r="D9226" t="s">
        <v>8497</v>
      </c>
    </row>
    <row r="9227" spans="3:4">
      <c r="C9227" t="s">
        <v>36038</v>
      </c>
      <c r="D9227" t="s">
        <v>8498</v>
      </c>
    </row>
    <row r="9228" spans="3:4">
      <c r="C9228" t="s">
        <v>36038</v>
      </c>
      <c r="D9228" t="s">
        <v>8499</v>
      </c>
    </row>
    <row r="9229" spans="3:4">
      <c r="C9229" t="s">
        <v>36038</v>
      </c>
      <c r="D9229" t="s">
        <v>8500</v>
      </c>
    </row>
    <row r="9230" spans="3:4">
      <c r="C9230" t="s">
        <v>36038</v>
      </c>
      <c r="D9230" t="s">
        <v>8501</v>
      </c>
    </row>
    <row r="9231" spans="3:4">
      <c r="C9231" t="s">
        <v>36038</v>
      </c>
      <c r="D9231" t="s">
        <v>8502</v>
      </c>
    </row>
    <row r="9232" spans="3:4">
      <c r="C9232" t="s">
        <v>36038</v>
      </c>
      <c r="D9232" t="s">
        <v>8503</v>
      </c>
    </row>
    <row r="9233" spans="3:4">
      <c r="C9233" t="s">
        <v>36038</v>
      </c>
      <c r="D9233" t="s">
        <v>8504</v>
      </c>
    </row>
    <row r="9234" spans="3:4">
      <c r="C9234" t="s">
        <v>36038</v>
      </c>
      <c r="D9234" t="s">
        <v>8505</v>
      </c>
    </row>
    <row r="9235" spans="3:4">
      <c r="C9235" t="s">
        <v>36038</v>
      </c>
      <c r="D9235" t="s">
        <v>8506</v>
      </c>
    </row>
    <row r="9236" spans="3:4">
      <c r="C9236" t="s">
        <v>36038</v>
      </c>
      <c r="D9236" t="s">
        <v>8507</v>
      </c>
    </row>
    <row r="9237" spans="3:4">
      <c r="C9237" t="s">
        <v>36038</v>
      </c>
      <c r="D9237" t="s">
        <v>8508</v>
      </c>
    </row>
    <row r="9238" spans="3:4">
      <c r="C9238" t="s">
        <v>36038</v>
      </c>
      <c r="D9238" t="s">
        <v>8661</v>
      </c>
    </row>
    <row r="9239" spans="3:4">
      <c r="C9239" t="s">
        <v>36038</v>
      </c>
      <c r="D9239" t="s">
        <v>8510</v>
      </c>
    </row>
    <row r="9240" spans="3:4">
      <c r="C9240" t="s">
        <v>36038</v>
      </c>
      <c r="D9240" t="s">
        <v>8511</v>
      </c>
    </row>
    <row r="9241" spans="3:4">
      <c r="C9241" t="s">
        <v>36038</v>
      </c>
      <c r="D9241" t="s">
        <v>8513</v>
      </c>
    </row>
    <row r="9242" spans="3:4">
      <c r="C9242" t="s">
        <v>36038</v>
      </c>
      <c r="D9242" t="s">
        <v>8514</v>
      </c>
    </row>
    <row r="9243" spans="3:4">
      <c r="C9243" t="s">
        <v>36038</v>
      </c>
      <c r="D9243" t="s">
        <v>8515</v>
      </c>
    </row>
    <row r="9244" spans="3:4">
      <c r="C9244" t="s">
        <v>36038</v>
      </c>
      <c r="D9244" t="s">
        <v>8516</v>
      </c>
    </row>
    <row r="9245" spans="3:4">
      <c r="C9245" t="s">
        <v>36038</v>
      </c>
      <c r="D9245" t="s">
        <v>8518</v>
      </c>
    </row>
    <row r="9246" spans="3:4">
      <c r="C9246" t="s">
        <v>36038</v>
      </c>
      <c r="D9246" t="s">
        <v>8519</v>
      </c>
    </row>
    <row r="9247" spans="3:4">
      <c r="C9247" t="s">
        <v>36038</v>
      </c>
      <c r="D9247" t="s">
        <v>8522</v>
      </c>
    </row>
    <row r="9248" spans="3:4">
      <c r="C9248" t="s">
        <v>36038</v>
      </c>
      <c r="D9248" t="s">
        <v>8523</v>
      </c>
    </row>
    <row r="9249" spans="3:4">
      <c r="C9249" t="s">
        <v>36038</v>
      </c>
      <c r="D9249" t="s">
        <v>6023</v>
      </c>
    </row>
    <row r="9250" spans="3:4">
      <c r="C9250" t="s">
        <v>36038</v>
      </c>
      <c r="D9250" t="s">
        <v>8524</v>
      </c>
    </row>
    <row r="9251" spans="3:4">
      <c r="C9251" t="s">
        <v>36038</v>
      </c>
      <c r="D9251" t="s">
        <v>8525</v>
      </c>
    </row>
    <row r="9252" spans="3:4">
      <c r="C9252" t="s">
        <v>36038</v>
      </c>
      <c r="D9252" t="s">
        <v>8664</v>
      </c>
    </row>
    <row r="9253" spans="3:4">
      <c r="C9253" t="s">
        <v>36038</v>
      </c>
      <c r="D9253" t="s">
        <v>8588</v>
      </c>
    </row>
    <row r="9254" spans="3:4">
      <c r="C9254" t="s">
        <v>36038</v>
      </c>
      <c r="D9254" t="s">
        <v>8589</v>
      </c>
    </row>
    <row r="9255" spans="3:4">
      <c r="C9255" t="s">
        <v>36038</v>
      </c>
      <c r="D9255" t="s">
        <v>8590</v>
      </c>
    </row>
    <row r="9256" spans="3:4">
      <c r="C9256" t="s">
        <v>36038</v>
      </c>
      <c r="D9256" t="s">
        <v>8526</v>
      </c>
    </row>
    <row r="9257" spans="3:4">
      <c r="C9257" t="s">
        <v>36038</v>
      </c>
      <c r="D9257" t="s">
        <v>8527</v>
      </c>
    </row>
    <row r="9258" spans="3:4">
      <c r="C9258" t="s">
        <v>36038</v>
      </c>
      <c r="D9258" t="s">
        <v>8528</v>
      </c>
    </row>
    <row r="9259" spans="3:4">
      <c r="C9259" t="s">
        <v>36038</v>
      </c>
      <c r="D9259" t="s">
        <v>319</v>
      </c>
    </row>
    <row r="9260" spans="3:4">
      <c r="C9260" t="s">
        <v>36038</v>
      </c>
      <c r="D9260" t="s">
        <v>8529</v>
      </c>
    </row>
    <row r="9261" spans="3:4">
      <c r="C9261" t="s">
        <v>36038</v>
      </c>
      <c r="D9261" t="s">
        <v>8530</v>
      </c>
    </row>
    <row r="9262" spans="3:4">
      <c r="C9262" t="s">
        <v>36038</v>
      </c>
      <c r="D9262" t="s">
        <v>8531</v>
      </c>
    </row>
    <row r="9263" spans="3:4">
      <c r="C9263" t="s">
        <v>36038</v>
      </c>
      <c r="D9263" t="s">
        <v>8532</v>
      </c>
    </row>
    <row r="9264" spans="3:4">
      <c r="C9264" t="s">
        <v>36038</v>
      </c>
      <c r="D9264" t="s">
        <v>8533</v>
      </c>
    </row>
    <row r="9265" spans="3:4">
      <c r="C9265" t="s">
        <v>36038</v>
      </c>
      <c r="D9265" t="s">
        <v>8534</v>
      </c>
    </row>
    <row r="9266" spans="3:4">
      <c r="C9266" t="s">
        <v>36038</v>
      </c>
      <c r="D9266" t="s">
        <v>8535</v>
      </c>
    </row>
    <row r="9267" spans="3:4">
      <c r="C9267" t="s">
        <v>36038</v>
      </c>
      <c r="D9267" t="s">
        <v>8536</v>
      </c>
    </row>
    <row r="9268" spans="3:4">
      <c r="C9268" t="s">
        <v>36038</v>
      </c>
      <c r="D9268" t="s">
        <v>8537</v>
      </c>
    </row>
    <row r="9269" spans="3:4">
      <c r="C9269" t="s">
        <v>36038</v>
      </c>
      <c r="D9269" t="s">
        <v>8538</v>
      </c>
    </row>
    <row r="9270" spans="3:4">
      <c r="C9270" t="s">
        <v>36038</v>
      </c>
      <c r="D9270" t="s">
        <v>8539</v>
      </c>
    </row>
    <row r="9271" spans="3:4">
      <c r="C9271" t="s">
        <v>36038</v>
      </c>
      <c r="D9271" t="s">
        <v>8540</v>
      </c>
    </row>
    <row r="9272" spans="3:4">
      <c r="C9272" t="s">
        <v>36038</v>
      </c>
      <c r="D9272" t="s">
        <v>8541</v>
      </c>
    </row>
    <row r="9273" spans="3:4">
      <c r="C9273" t="s">
        <v>36038</v>
      </c>
      <c r="D9273" t="s">
        <v>8542</v>
      </c>
    </row>
    <row r="9274" spans="3:4">
      <c r="C9274" t="s">
        <v>36038</v>
      </c>
      <c r="D9274" t="s">
        <v>8667</v>
      </c>
    </row>
    <row r="9275" spans="3:4">
      <c r="C9275" t="s">
        <v>36038</v>
      </c>
      <c r="D9275" t="s">
        <v>337</v>
      </c>
    </row>
    <row r="9276" spans="3:4">
      <c r="C9276" t="s">
        <v>36038</v>
      </c>
      <c r="D9276" t="s">
        <v>8543</v>
      </c>
    </row>
    <row r="9277" spans="3:4">
      <c r="C9277" t="s">
        <v>36038</v>
      </c>
      <c r="D9277" t="s">
        <v>8544</v>
      </c>
    </row>
    <row r="9278" spans="3:4">
      <c r="C9278" t="s">
        <v>36038</v>
      </c>
      <c r="D9278" t="s">
        <v>8545</v>
      </c>
    </row>
    <row r="9279" spans="3:4">
      <c r="C9279" t="s">
        <v>36038</v>
      </c>
      <c r="D9279" t="s">
        <v>8546</v>
      </c>
    </row>
    <row r="9280" spans="3:4">
      <c r="C9280" t="s">
        <v>36038</v>
      </c>
      <c r="D9280" t="s">
        <v>8547</v>
      </c>
    </row>
    <row r="9281" spans="3:4">
      <c r="C9281" t="s">
        <v>36038</v>
      </c>
      <c r="D9281" t="s">
        <v>8548</v>
      </c>
    </row>
    <row r="9282" spans="3:4">
      <c r="C9282" t="s">
        <v>36038</v>
      </c>
      <c r="D9282" t="s">
        <v>8549</v>
      </c>
    </row>
    <row r="9283" spans="3:4">
      <c r="C9283" t="s">
        <v>36038</v>
      </c>
      <c r="D9283" t="s">
        <v>8550</v>
      </c>
    </row>
    <row r="9284" spans="3:4">
      <c r="C9284" t="s">
        <v>36038</v>
      </c>
      <c r="D9284" t="s">
        <v>8551</v>
      </c>
    </row>
    <row r="9285" spans="3:4">
      <c r="C9285" t="s">
        <v>36038</v>
      </c>
      <c r="D9285" t="s">
        <v>8552</v>
      </c>
    </row>
    <row r="9286" spans="3:4">
      <c r="C9286" t="s">
        <v>36038</v>
      </c>
      <c r="D9286" t="s">
        <v>8553</v>
      </c>
    </row>
    <row r="9287" spans="3:4">
      <c r="C9287" t="s">
        <v>36038</v>
      </c>
      <c r="D9287" t="s">
        <v>8554</v>
      </c>
    </row>
    <row r="9288" spans="3:4">
      <c r="C9288" t="s">
        <v>36038</v>
      </c>
      <c r="D9288" t="s">
        <v>8555</v>
      </c>
    </row>
    <row r="9289" spans="3:4">
      <c r="C9289" t="s">
        <v>36038</v>
      </c>
      <c r="D9289" t="s">
        <v>8587</v>
      </c>
    </row>
    <row r="9290" spans="3:4">
      <c r="C9290" t="s">
        <v>36038</v>
      </c>
      <c r="D9290" t="s">
        <v>8556</v>
      </c>
    </row>
    <row r="9291" spans="3:4">
      <c r="C9291" t="s">
        <v>36038</v>
      </c>
      <c r="D9291" t="s">
        <v>8557</v>
      </c>
    </row>
    <row r="9292" spans="3:4">
      <c r="C9292" t="s">
        <v>36038</v>
      </c>
      <c r="D9292" t="s">
        <v>8558</v>
      </c>
    </row>
    <row r="9293" spans="3:4">
      <c r="C9293" t="s">
        <v>36038</v>
      </c>
      <c r="D9293" t="s">
        <v>8559</v>
      </c>
    </row>
    <row r="9294" spans="3:4">
      <c r="C9294" t="s">
        <v>36038</v>
      </c>
      <c r="D9294" t="s">
        <v>8648</v>
      </c>
    </row>
    <row r="9295" spans="3:4">
      <c r="C9295" t="s">
        <v>36038</v>
      </c>
      <c r="D9295" t="s">
        <v>8560</v>
      </c>
    </row>
    <row r="9296" spans="3:4">
      <c r="C9296" t="s">
        <v>36038</v>
      </c>
      <c r="D9296" t="s">
        <v>8561</v>
      </c>
    </row>
    <row r="9297" spans="3:4">
      <c r="C9297" t="s">
        <v>36038</v>
      </c>
      <c r="D9297" t="s">
        <v>8109</v>
      </c>
    </row>
    <row r="9298" spans="3:4">
      <c r="C9298" t="s">
        <v>36038</v>
      </c>
      <c r="D9298" t="s">
        <v>8562</v>
      </c>
    </row>
    <row r="9299" spans="3:4">
      <c r="C9299" t="s">
        <v>36038</v>
      </c>
      <c r="D9299" t="s">
        <v>8563</v>
      </c>
    </row>
    <row r="9300" spans="3:4">
      <c r="C9300" t="s">
        <v>36038</v>
      </c>
      <c r="D9300" t="s">
        <v>2903</v>
      </c>
    </row>
    <row r="9301" spans="3:4">
      <c r="C9301" t="s">
        <v>36038</v>
      </c>
      <c r="D9301" t="s">
        <v>8674</v>
      </c>
    </row>
    <row r="9302" spans="3:4">
      <c r="C9302" t="s">
        <v>36038</v>
      </c>
      <c r="D9302" t="s">
        <v>8564</v>
      </c>
    </row>
    <row r="9303" spans="3:4">
      <c r="C9303" t="s">
        <v>36038</v>
      </c>
      <c r="D9303" t="s">
        <v>8565</v>
      </c>
    </row>
    <row r="9304" spans="3:4">
      <c r="C9304" t="s">
        <v>36038</v>
      </c>
      <c r="D9304" t="s">
        <v>8566</v>
      </c>
    </row>
    <row r="9305" spans="3:4">
      <c r="C9305" t="s">
        <v>36038</v>
      </c>
      <c r="D9305" t="s">
        <v>8567</v>
      </c>
    </row>
    <row r="9306" spans="3:4">
      <c r="C9306" t="s">
        <v>36038</v>
      </c>
      <c r="D9306" t="s">
        <v>8568</v>
      </c>
    </row>
    <row r="9307" spans="3:4">
      <c r="C9307" t="s">
        <v>36038</v>
      </c>
      <c r="D9307" t="s">
        <v>8569</v>
      </c>
    </row>
    <row r="9308" spans="3:4">
      <c r="C9308" t="s">
        <v>36038</v>
      </c>
      <c r="D9308" t="s">
        <v>8570</v>
      </c>
    </row>
    <row r="9309" spans="3:4">
      <c r="C9309" t="s">
        <v>36038</v>
      </c>
      <c r="D9309" t="s">
        <v>8571</v>
      </c>
    </row>
    <row r="9310" spans="3:4">
      <c r="C9310" t="s">
        <v>36038</v>
      </c>
      <c r="D9310" t="s">
        <v>8572</v>
      </c>
    </row>
    <row r="9311" spans="3:4">
      <c r="C9311" t="s">
        <v>36038</v>
      </c>
      <c r="D9311" t="s">
        <v>8573</v>
      </c>
    </row>
    <row r="9312" spans="3:4">
      <c r="C9312" t="s">
        <v>36038</v>
      </c>
      <c r="D9312" t="s">
        <v>8574</v>
      </c>
    </row>
    <row r="9313" spans="3:4">
      <c r="C9313" t="s">
        <v>36038</v>
      </c>
      <c r="D9313" t="s">
        <v>8575</v>
      </c>
    </row>
    <row r="9314" spans="3:4">
      <c r="C9314" t="s">
        <v>36038</v>
      </c>
      <c r="D9314" t="s">
        <v>8576</v>
      </c>
    </row>
    <row r="9315" spans="3:4">
      <c r="C9315" t="s">
        <v>36038</v>
      </c>
      <c r="D9315" t="s">
        <v>8577</v>
      </c>
    </row>
    <row r="9316" spans="3:4">
      <c r="C9316" t="s">
        <v>36038</v>
      </c>
      <c r="D9316" t="s">
        <v>8578</v>
      </c>
    </row>
    <row r="9317" spans="3:4">
      <c r="C9317" t="s">
        <v>36038</v>
      </c>
      <c r="D9317" t="s">
        <v>8681</v>
      </c>
    </row>
    <row r="9318" spans="3:4">
      <c r="C9318" t="s">
        <v>36038</v>
      </c>
      <c r="D9318" t="s">
        <v>8579</v>
      </c>
    </row>
    <row r="9319" spans="3:4">
      <c r="C9319" t="s">
        <v>36038</v>
      </c>
      <c r="D9319" t="s">
        <v>8580</v>
      </c>
    </row>
    <row r="9320" spans="3:4">
      <c r="C9320" t="s">
        <v>36038</v>
      </c>
      <c r="D9320" t="s">
        <v>8581</v>
      </c>
    </row>
    <row r="9321" spans="3:4">
      <c r="C9321" t="s">
        <v>36038</v>
      </c>
      <c r="D9321" t="s">
        <v>8582</v>
      </c>
    </row>
    <row r="9322" spans="3:4">
      <c r="C9322" t="s">
        <v>36038</v>
      </c>
      <c r="D9322" t="s">
        <v>8583</v>
      </c>
    </row>
    <row r="9323" spans="3:4">
      <c r="C9323" t="s">
        <v>36038</v>
      </c>
      <c r="D9323" t="s">
        <v>8585</v>
      </c>
    </row>
    <row r="9324" spans="3:4">
      <c r="C9324" t="s">
        <v>36038</v>
      </c>
      <c r="D9324" t="s">
        <v>8586</v>
      </c>
    </row>
    <row r="9325" spans="3:4">
      <c r="C9325" t="s">
        <v>36038</v>
      </c>
      <c r="D9325" t="s">
        <v>8584</v>
      </c>
    </row>
    <row r="9326" spans="3:4">
      <c r="C9326" t="s">
        <v>36038</v>
      </c>
      <c r="D9326" t="s">
        <v>8591</v>
      </c>
    </row>
    <row r="9327" spans="3:4">
      <c r="C9327" t="s">
        <v>36038</v>
      </c>
      <c r="D9327" t="s">
        <v>8592</v>
      </c>
    </row>
    <row r="9328" spans="3:4">
      <c r="C9328" t="s">
        <v>36038</v>
      </c>
      <c r="D9328" t="s">
        <v>8593</v>
      </c>
    </row>
    <row r="9329" spans="3:4">
      <c r="C9329" t="s">
        <v>36038</v>
      </c>
      <c r="D9329" t="s">
        <v>8594</v>
      </c>
    </row>
    <row r="9330" spans="3:4">
      <c r="C9330" t="s">
        <v>36038</v>
      </c>
      <c r="D9330" t="s">
        <v>8595</v>
      </c>
    </row>
    <row r="9331" spans="3:4">
      <c r="C9331" t="s">
        <v>36038</v>
      </c>
      <c r="D9331" t="s">
        <v>8596</v>
      </c>
    </row>
    <row r="9332" spans="3:4">
      <c r="C9332" t="s">
        <v>36038</v>
      </c>
      <c r="D9332" t="s">
        <v>8597</v>
      </c>
    </row>
    <row r="9333" spans="3:4">
      <c r="C9333" t="s">
        <v>36038</v>
      </c>
      <c r="D9333" t="s">
        <v>8598</v>
      </c>
    </row>
    <row r="9334" spans="3:4">
      <c r="C9334" t="s">
        <v>36038</v>
      </c>
      <c r="D9334" t="s">
        <v>8599</v>
      </c>
    </row>
    <row r="9335" spans="3:4">
      <c r="C9335" t="s">
        <v>36038</v>
      </c>
      <c r="D9335" t="s">
        <v>8600</v>
      </c>
    </row>
    <row r="9336" spans="3:4">
      <c r="C9336" t="s">
        <v>36038</v>
      </c>
      <c r="D9336" t="s">
        <v>8601</v>
      </c>
    </row>
    <row r="9337" spans="3:4">
      <c r="C9337" t="s">
        <v>36038</v>
      </c>
      <c r="D9337" t="s">
        <v>8602</v>
      </c>
    </row>
    <row r="9338" spans="3:4">
      <c r="C9338" t="s">
        <v>36038</v>
      </c>
      <c r="D9338" t="s">
        <v>8603</v>
      </c>
    </row>
    <row r="9339" spans="3:4">
      <c r="C9339" t="s">
        <v>36038</v>
      </c>
      <c r="D9339" t="s">
        <v>8604</v>
      </c>
    </row>
    <row r="9340" spans="3:4">
      <c r="C9340" t="s">
        <v>36038</v>
      </c>
      <c r="D9340" t="s">
        <v>8605</v>
      </c>
    </row>
    <row r="9341" spans="3:4">
      <c r="C9341" t="s">
        <v>36038</v>
      </c>
      <c r="D9341" t="s">
        <v>8606</v>
      </c>
    </row>
    <row r="9342" spans="3:4">
      <c r="C9342" t="s">
        <v>36038</v>
      </c>
      <c r="D9342" t="s">
        <v>8607</v>
      </c>
    </row>
    <row r="9343" spans="3:4">
      <c r="C9343" t="s">
        <v>36038</v>
      </c>
      <c r="D9343" t="s">
        <v>8608</v>
      </c>
    </row>
    <row r="9344" spans="3:4">
      <c r="C9344" t="s">
        <v>36038</v>
      </c>
      <c r="D9344" t="s">
        <v>8609</v>
      </c>
    </row>
    <row r="9345" spans="3:4">
      <c r="C9345" t="s">
        <v>36038</v>
      </c>
      <c r="D9345" t="s">
        <v>8610</v>
      </c>
    </row>
    <row r="9346" spans="3:4">
      <c r="C9346" t="s">
        <v>36038</v>
      </c>
      <c r="D9346" t="s">
        <v>8611</v>
      </c>
    </row>
    <row r="9347" spans="3:4">
      <c r="C9347" t="s">
        <v>36038</v>
      </c>
      <c r="D9347" t="s">
        <v>8612</v>
      </c>
    </row>
    <row r="9348" spans="3:4">
      <c r="C9348" t="s">
        <v>36038</v>
      </c>
      <c r="D9348" t="s">
        <v>8613</v>
      </c>
    </row>
    <row r="9349" spans="3:4">
      <c r="C9349" t="s">
        <v>36038</v>
      </c>
      <c r="D9349" t="s">
        <v>8614</v>
      </c>
    </row>
    <row r="9350" spans="3:4">
      <c r="C9350" t="s">
        <v>36038</v>
      </c>
      <c r="D9350" t="s">
        <v>8615</v>
      </c>
    </row>
    <row r="9351" spans="3:4">
      <c r="C9351" t="s">
        <v>36038</v>
      </c>
      <c r="D9351" t="s">
        <v>8616</v>
      </c>
    </row>
    <row r="9352" spans="3:4">
      <c r="C9352" t="s">
        <v>36038</v>
      </c>
      <c r="D9352" t="s">
        <v>8617</v>
      </c>
    </row>
    <row r="9353" spans="3:4">
      <c r="C9353" t="s">
        <v>36038</v>
      </c>
      <c r="D9353" t="s">
        <v>8618</v>
      </c>
    </row>
    <row r="9354" spans="3:4">
      <c r="C9354" t="s">
        <v>36038</v>
      </c>
      <c r="D9354" t="s">
        <v>8619</v>
      </c>
    </row>
    <row r="9355" spans="3:4">
      <c r="C9355" t="s">
        <v>36038</v>
      </c>
      <c r="D9355" t="s">
        <v>8620</v>
      </c>
    </row>
    <row r="9356" spans="3:4">
      <c r="C9356" t="s">
        <v>36038</v>
      </c>
      <c r="D9356" t="s">
        <v>8621</v>
      </c>
    </row>
    <row r="9357" spans="3:4">
      <c r="C9357" t="s">
        <v>36038</v>
      </c>
      <c r="D9357" t="s">
        <v>8622</v>
      </c>
    </row>
    <row r="9358" spans="3:4">
      <c r="C9358" t="s">
        <v>36038</v>
      </c>
      <c r="D9358" t="s">
        <v>8623</v>
      </c>
    </row>
    <row r="9359" spans="3:4">
      <c r="C9359" t="s">
        <v>36038</v>
      </c>
      <c r="D9359" t="s">
        <v>8624</v>
      </c>
    </row>
    <row r="9360" spans="3:4">
      <c r="C9360" t="s">
        <v>36038</v>
      </c>
      <c r="D9360" t="s">
        <v>8625</v>
      </c>
    </row>
    <row r="9361" spans="3:4">
      <c r="C9361" t="s">
        <v>36038</v>
      </c>
      <c r="D9361" t="s">
        <v>8626</v>
      </c>
    </row>
    <row r="9362" spans="3:4">
      <c r="C9362" t="s">
        <v>36038</v>
      </c>
      <c r="D9362" t="s">
        <v>8627</v>
      </c>
    </row>
    <row r="9363" spans="3:4">
      <c r="C9363" t="s">
        <v>36038</v>
      </c>
      <c r="D9363" t="s">
        <v>8628</v>
      </c>
    </row>
    <row r="9364" spans="3:4">
      <c r="C9364" t="s">
        <v>36038</v>
      </c>
      <c r="D9364" t="s">
        <v>8629</v>
      </c>
    </row>
    <row r="9365" spans="3:4">
      <c r="C9365" t="s">
        <v>36038</v>
      </c>
      <c r="D9365" t="s">
        <v>8630</v>
      </c>
    </row>
    <row r="9366" spans="3:4">
      <c r="C9366" t="s">
        <v>36038</v>
      </c>
      <c r="D9366" t="s">
        <v>8631</v>
      </c>
    </row>
    <row r="9367" spans="3:4">
      <c r="C9367" t="s">
        <v>36038</v>
      </c>
      <c r="D9367" t="s">
        <v>8632</v>
      </c>
    </row>
    <row r="9368" spans="3:4">
      <c r="C9368" t="s">
        <v>36038</v>
      </c>
      <c r="D9368" t="s">
        <v>8646</v>
      </c>
    </row>
    <row r="9369" spans="3:4">
      <c r="C9369" t="s">
        <v>36038</v>
      </c>
      <c r="D9369" t="s">
        <v>8633</v>
      </c>
    </row>
    <row r="9370" spans="3:4">
      <c r="C9370" t="s">
        <v>36038</v>
      </c>
      <c r="D9370" t="s">
        <v>8634</v>
      </c>
    </row>
    <row r="9371" spans="3:4">
      <c r="C9371" t="s">
        <v>36038</v>
      </c>
      <c r="D9371" t="s">
        <v>8635</v>
      </c>
    </row>
    <row r="9372" spans="3:4">
      <c r="C9372" t="s">
        <v>36038</v>
      </c>
      <c r="D9372" t="s">
        <v>8636</v>
      </c>
    </row>
    <row r="9373" spans="3:4">
      <c r="C9373" t="s">
        <v>36038</v>
      </c>
      <c r="D9373" t="s">
        <v>8640</v>
      </c>
    </row>
    <row r="9374" spans="3:4">
      <c r="C9374" t="s">
        <v>36038</v>
      </c>
      <c r="D9374" t="s">
        <v>8641</v>
      </c>
    </row>
    <row r="9375" spans="3:4">
      <c r="C9375" t="s">
        <v>36038</v>
      </c>
      <c r="D9375" t="s">
        <v>8642</v>
      </c>
    </row>
    <row r="9376" spans="3:4">
      <c r="C9376" t="s">
        <v>36038</v>
      </c>
      <c r="D9376" t="s">
        <v>8643</v>
      </c>
    </row>
    <row r="9377" spans="3:4">
      <c r="C9377" t="s">
        <v>32403</v>
      </c>
      <c r="D9377" t="s">
        <v>8684</v>
      </c>
    </row>
    <row r="9378" spans="3:4">
      <c r="C9378" t="s">
        <v>32403</v>
      </c>
      <c r="D9378" t="s">
        <v>8685</v>
      </c>
    </row>
    <row r="9379" spans="3:4">
      <c r="C9379" t="s">
        <v>32403</v>
      </c>
      <c r="D9379" t="s">
        <v>6899</v>
      </c>
    </row>
    <row r="9380" spans="3:4">
      <c r="C9380" t="s">
        <v>32403</v>
      </c>
      <c r="D9380" t="s">
        <v>8686</v>
      </c>
    </row>
    <row r="9381" spans="3:4">
      <c r="C9381" t="s">
        <v>32403</v>
      </c>
      <c r="D9381" t="s">
        <v>8687</v>
      </c>
    </row>
    <row r="9382" spans="3:4">
      <c r="C9382" t="s">
        <v>32403</v>
      </c>
      <c r="D9382" t="s">
        <v>8688</v>
      </c>
    </row>
    <row r="9383" spans="3:4">
      <c r="C9383" t="s">
        <v>32403</v>
      </c>
      <c r="D9383" t="s">
        <v>5768</v>
      </c>
    </row>
    <row r="9384" spans="3:4">
      <c r="C9384" t="s">
        <v>32403</v>
      </c>
      <c r="D9384" t="s">
        <v>8689</v>
      </c>
    </row>
    <row r="9385" spans="3:4">
      <c r="C9385" t="s">
        <v>32403</v>
      </c>
      <c r="D9385" t="s">
        <v>2574</v>
      </c>
    </row>
    <row r="9386" spans="3:4">
      <c r="C9386" t="s">
        <v>32403</v>
      </c>
      <c r="D9386" t="s">
        <v>8690</v>
      </c>
    </row>
    <row r="9387" spans="3:4">
      <c r="C9387" t="s">
        <v>32403</v>
      </c>
      <c r="D9387" t="s">
        <v>8691</v>
      </c>
    </row>
    <row r="9388" spans="3:4">
      <c r="C9388" t="s">
        <v>32403</v>
      </c>
      <c r="D9388" t="s">
        <v>8692</v>
      </c>
    </row>
    <row r="9389" spans="3:4">
      <c r="C9389" t="s">
        <v>32403</v>
      </c>
      <c r="D9389" t="s">
        <v>8693</v>
      </c>
    </row>
    <row r="9390" spans="3:4">
      <c r="C9390" t="s">
        <v>32403</v>
      </c>
      <c r="D9390" t="s">
        <v>8694</v>
      </c>
    </row>
    <row r="9391" spans="3:4">
      <c r="C9391" t="s">
        <v>32403</v>
      </c>
      <c r="D9391" t="s">
        <v>8695</v>
      </c>
    </row>
    <row r="9392" spans="3:4">
      <c r="C9392" t="s">
        <v>32403</v>
      </c>
      <c r="D9392" t="s">
        <v>8696</v>
      </c>
    </row>
    <row r="9393" spans="3:4">
      <c r="C9393" t="s">
        <v>32403</v>
      </c>
      <c r="D9393" t="s">
        <v>8697</v>
      </c>
    </row>
    <row r="9394" spans="3:4">
      <c r="C9394" t="s">
        <v>32403</v>
      </c>
      <c r="D9394" t="s">
        <v>8698</v>
      </c>
    </row>
    <row r="9395" spans="3:4">
      <c r="C9395" t="s">
        <v>32403</v>
      </c>
      <c r="D9395" t="s">
        <v>8699</v>
      </c>
    </row>
    <row r="9396" spans="3:4">
      <c r="C9396" t="s">
        <v>32403</v>
      </c>
      <c r="D9396" t="s">
        <v>8700</v>
      </c>
    </row>
    <row r="9397" spans="3:4">
      <c r="C9397" t="s">
        <v>32403</v>
      </c>
      <c r="D9397" t="s">
        <v>8701</v>
      </c>
    </row>
    <row r="9398" spans="3:4">
      <c r="C9398" t="s">
        <v>32403</v>
      </c>
      <c r="D9398" t="s">
        <v>8702</v>
      </c>
    </row>
    <row r="9399" spans="3:4">
      <c r="C9399" t="s">
        <v>32403</v>
      </c>
      <c r="D9399" t="s">
        <v>8703</v>
      </c>
    </row>
    <row r="9400" spans="3:4">
      <c r="C9400" t="s">
        <v>32403</v>
      </c>
      <c r="D9400" t="s">
        <v>8704</v>
      </c>
    </row>
    <row r="9401" spans="3:4">
      <c r="C9401" t="s">
        <v>32403</v>
      </c>
      <c r="D9401" t="s">
        <v>8705</v>
      </c>
    </row>
    <row r="9402" spans="3:4">
      <c r="C9402" t="s">
        <v>32403</v>
      </c>
      <c r="D9402" t="s">
        <v>8706</v>
      </c>
    </row>
    <row r="9403" spans="3:4">
      <c r="C9403" t="s">
        <v>32403</v>
      </c>
      <c r="D9403" t="s">
        <v>8707</v>
      </c>
    </row>
    <row r="9404" spans="3:4">
      <c r="C9404" t="s">
        <v>32403</v>
      </c>
      <c r="D9404" t="s">
        <v>8708</v>
      </c>
    </row>
    <row r="9405" spans="3:4">
      <c r="C9405" t="s">
        <v>32403</v>
      </c>
      <c r="D9405" t="s">
        <v>8710</v>
      </c>
    </row>
    <row r="9406" spans="3:4">
      <c r="C9406" t="s">
        <v>32403</v>
      </c>
      <c r="D9406" t="s">
        <v>4289</v>
      </c>
    </row>
    <row r="9407" spans="3:4">
      <c r="C9407" t="s">
        <v>32403</v>
      </c>
      <c r="D9407" t="s">
        <v>8711</v>
      </c>
    </row>
    <row r="9408" spans="3:4">
      <c r="C9408" t="s">
        <v>32403</v>
      </c>
      <c r="D9408" t="s">
        <v>8713</v>
      </c>
    </row>
    <row r="9409" spans="3:4">
      <c r="C9409" t="s">
        <v>32403</v>
      </c>
      <c r="D9409" t="s">
        <v>8714</v>
      </c>
    </row>
    <row r="9410" spans="3:4">
      <c r="C9410" t="s">
        <v>32403</v>
      </c>
      <c r="D9410" t="s">
        <v>8715</v>
      </c>
    </row>
    <row r="9411" spans="3:4">
      <c r="C9411" t="s">
        <v>32403</v>
      </c>
      <c r="D9411" t="s">
        <v>8716</v>
      </c>
    </row>
    <row r="9412" spans="3:4">
      <c r="C9412" t="s">
        <v>32403</v>
      </c>
      <c r="D9412" t="s">
        <v>8717</v>
      </c>
    </row>
    <row r="9413" spans="3:4">
      <c r="C9413" t="s">
        <v>32403</v>
      </c>
      <c r="D9413" t="s">
        <v>8721</v>
      </c>
    </row>
    <row r="9414" spans="3:4">
      <c r="C9414" t="s">
        <v>32403</v>
      </c>
      <c r="D9414" t="s">
        <v>8722</v>
      </c>
    </row>
    <row r="9415" spans="3:4">
      <c r="C9415" t="s">
        <v>32403</v>
      </c>
      <c r="D9415" t="s">
        <v>8723</v>
      </c>
    </row>
    <row r="9416" spans="3:4">
      <c r="C9416" t="s">
        <v>32403</v>
      </c>
      <c r="D9416" t="s">
        <v>8724</v>
      </c>
    </row>
    <row r="9417" spans="3:4">
      <c r="C9417" t="s">
        <v>32403</v>
      </c>
      <c r="D9417" t="s">
        <v>8725</v>
      </c>
    </row>
    <row r="9418" spans="3:4">
      <c r="C9418" t="s">
        <v>32403</v>
      </c>
      <c r="D9418" t="s">
        <v>8726</v>
      </c>
    </row>
    <row r="9419" spans="3:4">
      <c r="C9419" t="s">
        <v>32403</v>
      </c>
      <c r="D9419" t="s">
        <v>8727</v>
      </c>
    </row>
    <row r="9420" spans="3:4">
      <c r="C9420" t="s">
        <v>32403</v>
      </c>
      <c r="D9420" t="s">
        <v>8728</v>
      </c>
    </row>
    <row r="9421" spans="3:4">
      <c r="C9421" t="s">
        <v>32403</v>
      </c>
      <c r="D9421" t="s">
        <v>8732</v>
      </c>
    </row>
    <row r="9422" spans="3:4">
      <c r="C9422" t="s">
        <v>32403</v>
      </c>
      <c r="D9422" t="s">
        <v>6228</v>
      </c>
    </row>
    <row r="9423" spans="3:4">
      <c r="C9423" t="s">
        <v>32403</v>
      </c>
      <c r="D9423" t="s">
        <v>8733</v>
      </c>
    </row>
    <row r="9424" spans="3:4">
      <c r="C9424" t="s">
        <v>32403</v>
      </c>
      <c r="D9424" t="s">
        <v>8734</v>
      </c>
    </row>
    <row r="9425" spans="3:4">
      <c r="C9425" t="s">
        <v>32403</v>
      </c>
      <c r="D9425" t="s">
        <v>8735</v>
      </c>
    </row>
    <row r="9426" spans="3:4">
      <c r="C9426" t="s">
        <v>32403</v>
      </c>
      <c r="D9426" t="s">
        <v>8738</v>
      </c>
    </row>
    <row r="9427" spans="3:4">
      <c r="C9427" t="s">
        <v>32403</v>
      </c>
      <c r="D9427" t="s">
        <v>8739</v>
      </c>
    </row>
    <row r="9428" spans="3:4">
      <c r="C9428" t="s">
        <v>32403</v>
      </c>
      <c r="D9428" t="s">
        <v>8740</v>
      </c>
    </row>
    <row r="9429" spans="3:4">
      <c r="C9429" t="s">
        <v>32403</v>
      </c>
      <c r="D9429" t="s">
        <v>8741</v>
      </c>
    </row>
    <row r="9430" spans="3:4">
      <c r="C9430" t="s">
        <v>32403</v>
      </c>
      <c r="D9430" t="s">
        <v>8742</v>
      </c>
    </row>
    <row r="9431" spans="3:4">
      <c r="C9431" t="s">
        <v>32403</v>
      </c>
      <c r="D9431" t="s">
        <v>8743</v>
      </c>
    </row>
    <row r="9432" spans="3:4">
      <c r="C9432" t="s">
        <v>32403</v>
      </c>
      <c r="D9432" t="s">
        <v>8746</v>
      </c>
    </row>
    <row r="9433" spans="3:4">
      <c r="C9433" t="s">
        <v>32403</v>
      </c>
      <c r="D9433" t="s">
        <v>8747</v>
      </c>
    </row>
    <row r="9434" spans="3:4">
      <c r="C9434" t="s">
        <v>32403</v>
      </c>
      <c r="D9434" t="s">
        <v>8748</v>
      </c>
    </row>
    <row r="9435" spans="3:4">
      <c r="C9435" t="s">
        <v>32403</v>
      </c>
      <c r="D9435" t="s">
        <v>8749</v>
      </c>
    </row>
    <row r="9436" spans="3:4">
      <c r="C9436" t="s">
        <v>32403</v>
      </c>
      <c r="D9436" t="s">
        <v>8750</v>
      </c>
    </row>
    <row r="9437" spans="3:4">
      <c r="C9437" t="s">
        <v>32403</v>
      </c>
      <c r="D9437" t="s">
        <v>8751</v>
      </c>
    </row>
    <row r="9438" spans="3:4">
      <c r="C9438" t="s">
        <v>32403</v>
      </c>
      <c r="D9438" t="s">
        <v>8753</v>
      </c>
    </row>
    <row r="9439" spans="3:4">
      <c r="C9439" t="s">
        <v>32403</v>
      </c>
      <c r="D9439" t="s">
        <v>8754</v>
      </c>
    </row>
    <row r="9440" spans="3:4">
      <c r="C9440" t="s">
        <v>32403</v>
      </c>
      <c r="D9440" t="s">
        <v>8755</v>
      </c>
    </row>
    <row r="9441" spans="3:4">
      <c r="C9441" t="s">
        <v>32403</v>
      </c>
      <c r="D9441" t="s">
        <v>8756</v>
      </c>
    </row>
    <row r="9442" spans="3:4">
      <c r="C9442" t="s">
        <v>32403</v>
      </c>
      <c r="D9442" t="s">
        <v>8757</v>
      </c>
    </row>
    <row r="9443" spans="3:4">
      <c r="C9443" t="s">
        <v>32403</v>
      </c>
      <c r="D9443" t="s">
        <v>8758</v>
      </c>
    </row>
    <row r="9444" spans="3:4">
      <c r="C9444" t="s">
        <v>32403</v>
      </c>
      <c r="D9444" t="s">
        <v>8759</v>
      </c>
    </row>
    <row r="9445" spans="3:4">
      <c r="C9445" t="s">
        <v>32403</v>
      </c>
      <c r="D9445" t="s">
        <v>8760</v>
      </c>
    </row>
    <row r="9446" spans="3:4">
      <c r="C9446" t="s">
        <v>32403</v>
      </c>
      <c r="D9446" t="s">
        <v>8761</v>
      </c>
    </row>
    <row r="9447" spans="3:4">
      <c r="C9447" t="s">
        <v>32403</v>
      </c>
      <c r="D9447" t="s">
        <v>8933</v>
      </c>
    </row>
    <row r="9448" spans="3:4">
      <c r="C9448" t="s">
        <v>32403</v>
      </c>
      <c r="D9448" t="s">
        <v>8931</v>
      </c>
    </row>
    <row r="9449" spans="3:4">
      <c r="C9449" t="s">
        <v>32403</v>
      </c>
      <c r="D9449" t="s">
        <v>8764</v>
      </c>
    </row>
    <row r="9450" spans="3:4">
      <c r="C9450" t="s">
        <v>32403</v>
      </c>
      <c r="D9450" t="s">
        <v>8765</v>
      </c>
    </row>
    <row r="9451" spans="3:4">
      <c r="C9451" t="s">
        <v>32403</v>
      </c>
      <c r="D9451" t="s">
        <v>8766</v>
      </c>
    </row>
    <row r="9452" spans="3:4">
      <c r="C9452" t="s">
        <v>32403</v>
      </c>
      <c r="D9452" t="s">
        <v>5891</v>
      </c>
    </row>
    <row r="9453" spans="3:4">
      <c r="C9453" t="s">
        <v>32403</v>
      </c>
      <c r="D9453" t="s">
        <v>8767</v>
      </c>
    </row>
    <row r="9454" spans="3:4">
      <c r="C9454" t="s">
        <v>32403</v>
      </c>
      <c r="D9454" t="s">
        <v>8768</v>
      </c>
    </row>
    <row r="9455" spans="3:4">
      <c r="C9455" t="s">
        <v>32403</v>
      </c>
      <c r="D9455" t="s">
        <v>8769</v>
      </c>
    </row>
    <row r="9456" spans="3:4">
      <c r="C9456" t="s">
        <v>32403</v>
      </c>
      <c r="D9456" t="s">
        <v>8770</v>
      </c>
    </row>
    <row r="9457" spans="3:4">
      <c r="C9457" t="s">
        <v>32403</v>
      </c>
      <c r="D9457" t="s">
        <v>8771</v>
      </c>
    </row>
    <row r="9458" spans="3:4">
      <c r="C9458" t="s">
        <v>32403</v>
      </c>
      <c r="D9458" t="s">
        <v>8773</v>
      </c>
    </row>
    <row r="9459" spans="3:4">
      <c r="C9459" t="s">
        <v>32403</v>
      </c>
      <c r="D9459" t="s">
        <v>8774</v>
      </c>
    </row>
    <row r="9460" spans="3:4">
      <c r="C9460" t="s">
        <v>32403</v>
      </c>
      <c r="D9460" t="s">
        <v>8775</v>
      </c>
    </row>
    <row r="9461" spans="3:4">
      <c r="C9461" t="s">
        <v>32403</v>
      </c>
      <c r="D9461" t="s">
        <v>8776</v>
      </c>
    </row>
    <row r="9462" spans="3:4">
      <c r="C9462" t="s">
        <v>32403</v>
      </c>
      <c r="D9462" t="s">
        <v>8777</v>
      </c>
    </row>
    <row r="9463" spans="3:4">
      <c r="C9463" t="s">
        <v>32403</v>
      </c>
      <c r="D9463" t="s">
        <v>8778</v>
      </c>
    </row>
    <row r="9464" spans="3:4">
      <c r="C9464" t="s">
        <v>32403</v>
      </c>
      <c r="D9464" t="s">
        <v>8712</v>
      </c>
    </row>
    <row r="9465" spans="3:4">
      <c r="C9465" t="s">
        <v>32403</v>
      </c>
      <c r="D9465" t="s">
        <v>8718</v>
      </c>
    </row>
    <row r="9466" spans="3:4">
      <c r="C9466" t="s">
        <v>32403</v>
      </c>
      <c r="D9466" t="s">
        <v>8719</v>
      </c>
    </row>
    <row r="9467" spans="3:4">
      <c r="C9467" t="s">
        <v>32403</v>
      </c>
      <c r="D9467" t="s">
        <v>8720</v>
      </c>
    </row>
    <row r="9468" spans="3:4">
      <c r="C9468" t="s">
        <v>32403</v>
      </c>
      <c r="D9468" t="s">
        <v>8729</v>
      </c>
    </row>
    <row r="9469" spans="3:4">
      <c r="C9469" t="s">
        <v>32403</v>
      </c>
      <c r="D9469" t="s">
        <v>8730</v>
      </c>
    </row>
    <row r="9470" spans="3:4">
      <c r="C9470" t="s">
        <v>32403</v>
      </c>
      <c r="D9470" t="s">
        <v>8731</v>
      </c>
    </row>
    <row r="9471" spans="3:4">
      <c r="C9471" t="s">
        <v>32403</v>
      </c>
      <c r="D9471" t="s">
        <v>8737</v>
      </c>
    </row>
    <row r="9472" spans="3:4">
      <c r="C9472" t="s">
        <v>32403</v>
      </c>
      <c r="D9472" t="s">
        <v>8745</v>
      </c>
    </row>
    <row r="9473" spans="3:4">
      <c r="C9473" t="s">
        <v>32403</v>
      </c>
      <c r="D9473" t="s">
        <v>8762</v>
      </c>
    </row>
    <row r="9474" spans="3:4">
      <c r="C9474" t="s">
        <v>32403</v>
      </c>
      <c r="D9474" t="s">
        <v>8805</v>
      </c>
    </row>
    <row r="9475" spans="3:4">
      <c r="C9475" t="s">
        <v>32403</v>
      </c>
      <c r="D9475" t="s">
        <v>8819</v>
      </c>
    </row>
    <row r="9476" spans="3:4">
      <c r="C9476" t="s">
        <v>32403</v>
      </c>
      <c r="D9476" t="s">
        <v>8831</v>
      </c>
    </row>
    <row r="9477" spans="3:4">
      <c r="C9477" t="s">
        <v>32403</v>
      </c>
      <c r="D9477" t="s">
        <v>1765</v>
      </c>
    </row>
    <row r="9478" spans="3:4">
      <c r="C9478" t="s">
        <v>32403</v>
      </c>
      <c r="D9478" t="s">
        <v>8842</v>
      </c>
    </row>
    <row r="9479" spans="3:4">
      <c r="C9479" t="s">
        <v>32403</v>
      </c>
      <c r="D9479" t="s">
        <v>8845</v>
      </c>
    </row>
    <row r="9480" spans="3:4">
      <c r="C9480" t="s">
        <v>32403</v>
      </c>
      <c r="D9480" t="s">
        <v>8849</v>
      </c>
    </row>
    <row r="9481" spans="3:4">
      <c r="C9481" t="s">
        <v>32403</v>
      </c>
      <c r="D9481" t="s">
        <v>6572</v>
      </c>
    </row>
    <row r="9482" spans="3:4">
      <c r="C9482" t="s">
        <v>32403</v>
      </c>
      <c r="D9482" t="s">
        <v>8929</v>
      </c>
    </row>
    <row r="9483" spans="3:4">
      <c r="C9483" t="s">
        <v>32403</v>
      </c>
      <c r="D9483" t="s">
        <v>8930</v>
      </c>
    </row>
    <row r="9484" spans="3:4">
      <c r="C9484" t="s">
        <v>32403</v>
      </c>
      <c r="D9484" t="s">
        <v>8779</v>
      </c>
    </row>
    <row r="9485" spans="3:4">
      <c r="C9485" t="s">
        <v>32403</v>
      </c>
      <c r="D9485" t="s">
        <v>8780</v>
      </c>
    </row>
    <row r="9486" spans="3:4">
      <c r="C9486" t="s">
        <v>32403</v>
      </c>
      <c r="D9486" t="s">
        <v>8781</v>
      </c>
    </row>
    <row r="9487" spans="3:4">
      <c r="C9487" t="s">
        <v>32403</v>
      </c>
      <c r="D9487" t="s">
        <v>8782</v>
      </c>
    </row>
    <row r="9488" spans="3:4">
      <c r="C9488" t="s">
        <v>32403</v>
      </c>
      <c r="D9488" t="s">
        <v>8709</v>
      </c>
    </row>
    <row r="9489" spans="3:4">
      <c r="C9489" t="s">
        <v>32403</v>
      </c>
      <c r="D9489" t="s">
        <v>8736</v>
      </c>
    </row>
    <row r="9490" spans="3:4">
      <c r="C9490" t="s">
        <v>32403</v>
      </c>
      <c r="D9490" t="s">
        <v>8744</v>
      </c>
    </row>
    <row r="9491" spans="3:4">
      <c r="C9491" t="s">
        <v>32403</v>
      </c>
      <c r="D9491" t="s">
        <v>8932</v>
      </c>
    </row>
    <row r="9492" spans="3:4">
      <c r="C9492" t="s">
        <v>32403</v>
      </c>
      <c r="D9492" t="s">
        <v>8934</v>
      </c>
    </row>
    <row r="9493" spans="3:4">
      <c r="C9493" t="s">
        <v>32403</v>
      </c>
      <c r="D9493" t="s">
        <v>8752</v>
      </c>
    </row>
    <row r="9494" spans="3:4">
      <c r="C9494" t="s">
        <v>32403</v>
      </c>
      <c r="D9494" t="s">
        <v>8772</v>
      </c>
    </row>
    <row r="9495" spans="3:4">
      <c r="C9495" t="s">
        <v>32403</v>
      </c>
      <c r="D9495" t="s">
        <v>8801</v>
      </c>
    </row>
    <row r="9496" spans="3:4">
      <c r="C9496" t="s">
        <v>32403</v>
      </c>
      <c r="D9496" t="s">
        <v>8810</v>
      </c>
    </row>
    <row r="9497" spans="3:4">
      <c r="C9497" t="s">
        <v>32403</v>
      </c>
      <c r="D9497" t="s">
        <v>1559</v>
      </c>
    </row>
    <row r="9498" spans="3:4">
      <c r="C9498" t="s">
        <v>32403</v>
      </c>
      <c r="D9498" t="s">
        <v>8783</v>
      </c>
    </row>
    <row r="9499" spans="3:4">
      <c r="C9499" t="s">
        <v>32403</v>
      </c>
      <c r="D9499" t="s">
        <v>8784</v>
      </c>
    </row>
    <row r="9500" spans="3:4">
      <c r="C9500" t="s">
        <v>32403</v>
      </c>
      <c r="D9500" t="s">
        <v>8763</v>
      </c>
    </row>
    <row r="9501" spans="3:4">
      <c r="C9501" t="s">
        <v>32403</v>
      </c>
      <c r="D9501" t="s">
        <v>8800</v>
      </c>
    </row>
    <row r="9502" spans="3:4">
      <c r="C9502" t="s">
        <v>32403</v>
      </c>
      <c r="D9502" t="s">
        <v>8785</v>
      </c>
    </row>
    <row r="9503" spans="3:4">
      <c r="C9503" t="s">
        <v>32403</v>
      </c>
      <c r="D9503" t="s">
        <v>8935</v>
      </c>
    </row>
    <row r="9504" spans="3:4">
      <c r="C9504" t="s">
        <v>32403</v>
      </c>
      <c r="D9504" t="s">
        <v>8786</v>
      </c>
    </row>
    <row r="9505" spans="3:4">
      <c r="C9505" t="s">
        <v>32403</v>
      </c>
      <c r="D9505" t="s">
        <v>8787</v>
      </c>
    </row>
    <row r="9506" spans="3:4">
      <c r="C9506" t="s">
        <v>32403</v>
      </c>
      <c r="D9506" t="s">
        <v>8788</v>
      </c>
    </row>
    <row r="9507" spans="3:4">
      <c r="C9507" t="s">
        <v>32403</v>
      </c>
      <c r="D9507" t="s">
        <v>8789</v>
      </c>
    </row>
    <row r="9508" spans="3:4">
      <c r="C9508" t="s">
        <v>32403</v>
      </c>
      <c r="D9508" t="s">
        <v>8790</v>
      </c>
    </row>
    <row r="9509" spans="3:4">
      <c r="C9509" t="s">
        <v>32403</v>
      </c>
      <c r="D9509" t="s">
        <v>8791</v>
      </c>
    </row>
    <row r="9510" spans="3:4">
      <c r="C9510" t="s">
        <v>32403</v>
      </c>
      <c r="D9510" t="s">
        <v>8792</v>
      </c>
    </row>
    <row r="9511" spans="3:4">
      <c r="C9511" t="s">
        <v>32403</v>
      </c>
      <c r="D9511" t="s">
        <v>8793</v>
      </c>
    </row>
    <row r="9512" spans="3:4">
      <c r="C9512" t="s">
        <v>32403</v>
      </c>
      <c r="D9512" t="s">
        <v>8794</v>
      </c>
    </row>
    <row r="9513" spans="3:4">
      <c r="C9513" t="s">
        <v>32403</v>
      </c>
      <c r="D9513" t="s">
        <v>8795</v>
      </c>
    </row>
    <row r="9514" spans="3:4">
      <c r="C9514" t="s">
        <v>32403</v>
      </c>
      <c r="D9514" t="s">
        <v>8796</v>
      </c>
    </row>
    <row r="9515" spans="3:4">
      <c r="C9515" t="s">
        <v>32403</v>
      </c>
      <c r="D9515" t="s">
        <v>8797</v>
      </c>
    </row>
    <row r="9516" spans="3:4">
      <c r="C9516" t="s">
        <v>32403</v>
      </c>
      <c r="D9516" t="s">
        <v>8798</v>
      </c>
    </row>
    <row r="9517" spans="3:4">
      <c r="C9517" t="s">
        <v>32403</v>
      </c>
      <c r="D9517" t="s">
        <v>8799</v>
      </c>
    </row>
    <row r="9518" spans="3:4">
      <c r="C9518" t="s">
        <v>32403</v>
      </c>
      <c r="D9518" t="s">
        <v>5951</v>
      </c>
    </row>
    <row r="9519" spans="3:4">
      <c r="C9519" t="s">
        <v>32403</v>
      </c>
      <c r="D9519" t="s">
        <v>8802</v>
      </c>
    </row>
    <row r="9520" spans="3:4">
      <c r="C9520" t="s">
        <v>32403</v>
      </c>
      <c r="D9520" t="s">
        <v>8803</v>
      </c>
    </row>
    <row r="9521" spans="3:4">
      <c r="C9521" t="s">
        <v>32403</v>
      </c>
      <c r="D9521" t="s">
        <v>8804</v>
      </c>
    </row>
    <row r="9522" spans="3:4">
      <c r="C9522" t="s">
        <v>32403</v>
      </c>
      <c r="D9522" t="s">
        <v>8806</v>
      </c>
    </row>
    <row r="9523" spans="3:4">
      <c r="C9523" t="s">
        <v>32403</v>
      </c>
      <c r="D9523" t="s">
        <v>8807</v>
      </c>
    </row>
    <row r="9524" spans="3:4">
      <c r="C9524" t="s">
        <v>32403</v>
      </c>
      <c r="D9524" t="s">
        <v>8808</v>
      </c>
    </row>
    <row r="9525" spans="3:4">
      <c r="C9525" t="s">
        <v>32403</v>
      </c>
      <c r="D9525" t="s">
        <v>8809</v>
      </c>
    </row>
    <row r="9526" spans="3:4">
      <c r="C9526" t="s">
        <v>32403</v>
      </c>
      <c r="D9526" t="s">
        <v>8811</v>
      </c>
    </row>
    <row r="9527" spans="3:4">
      <c r="C9527" t="s">
        <v>32403</v>
      </c>
      <c r="D9527" t="s">
        <v>8812</v>
      </c>
    </row>
    <row r="9528" spans="3:4">
      <c r="C9528" t="s">
        <v>32403</v>
      </c>
      <c r="D9528" t="s">
        <v>8813</v>
      </c>
    </row>
    <row r="9529" spans="3:4">
      <c r="C9529" t="s">
        <v>32403</v>
      </c>
      <c r="D9529" t="s">
        <v>8814</v>
      </c>
    </row>
    <row r="9530" spans="3:4">
      <c r="C9530" t="s">
        <v>32403</v>
      </c>
      <c r="D9530" t="s">
        <v>8815</v>
      </c>
    </row>
    <row r="9531" spans="3:4">
      <c r="C9531" t="s">
        <v>32403</v>
      </c>
      <c r="D9531" t="s">
        <v>8816</v>
      </c>
    </row>
    <row r="9532" spans="3:4">
      <c r="C9532" t="s">
        <v>32403</v>
      </c>
      <c r="D9532" t="s">
        <v>8817</v>
      </c>
    </row>
    <row r="9533" spans="3:4">
      <c r="C9533" t="s">
        <v>32403</v>
      </c>
      <c r="D9533" t="s">
        <v>8818</v>
      </c>
    </row>
    <row r="9534" spans="3:4">
      <c r="C9534" t="s">
        <v>32403</v>
      </c>
      <c r="D9534" t="s">
        <v>8820</v>
      </c>
    </row>
    <row r="9535" spans="3:4">
      <c r="C9535" t="s">
        <v>32403</v>
      </c>
      <c r="D9535" t="s">
        <v>8821</v>
      </c>
    </row>
    <row r="9536" spans="3:4">
      <c r="C9536" t="s">
        <v>32403</v>
      </c>
      <c r="D9536" t="s">
        <v>8822</v>
      </c>
    </row>
    <row r="9537" spans="3:4">
      <c r="C9537" t="s">
        <v>32403</v>
      </c>
      <c r="D9537" t="s">
        <v>8823</v>
      </c>
    </row>
    <row r="9538" spans="3:4">
      <c r="C9538" t="s">
        <v>32403</v>
      </c>
      <c r="D9538" t="s">
        <v>8824</v>
      </c>
    </row>
    <row r="9539" spans="3:4">
      <c r="C9539" t="s">
        <v>32403</v>
      </c>
      <c r="D9539" t="s">
        <v>8825</v>
      </c>
    </row>
    <row r="9540" spans="3:4">
      <c r="C9540" t="s">
        <v>32403</v>
      </c>
      <c r="D9540" t="s">
        <v>8826</v>
      </c>
    </row>
    <row r="9541" spans="3:4">
      <c r="C9541" t="s">
        <v>32403</v>
      </c>
      <c r="D9541" t="s">
        <v>7052</v>
      </c>
    </row>
    <row r="9542" spans="3:4">
      <c r="C9542" t="s">
        <v>32403</v>
      </c>
      <c r="D9542" t="s">
        <v>8827</v>
      </c>
    </row>
    <row r="9543" spans="3:4">
      <c r="C9543" t="s">
        <v>32403</v>
      </c>
      <c r="D9543" t="s">
        <v>8828</v>
      </c>
    </row>
    <row r="9544" spans="3:4">
      <c r="C9544" t="s">
        <v>32403</v>
      </c>
      <c r="D9544" t="s">
        <v>8829</v>
      </c>
    </row>
    <row r="9545" spans="3:4">
      <c r="C9545" t="s">
        <v>32403</v>
      </c>
      <c r="D9545" t="s">
        <v>8830</v>
      </c>
    </row>
    <row r="9546" spans="3:4">
      <c r="C9546" t="s">
        <v>32403</v>
      </c>
      <c r="D9546" t="s">
        <v>8832</v>
      </c>
    </row>
    <row r="9547" spans="3:4">
      <c r="C9547" t="s">
        <v>32403</v>
      </c>
      <c r="D9547" t="s">
        <v>8833</v>
      </c>
    </row>
    <row r="9548" spans="3:4">
      <c r="C9548" t="s">
        <v>32403</v>
      </c>
      <c r="D9548" t="s">
        <v>8834</v>
      </c>
    </row>
    <row r="9549" spans="3:4">
      <c r="C9549" t="s">
        <v>32403</v>
      </c>
      <c r="D9549" t="s">
        <v>8835</v>
      </c>
    </row>
    <row r="9550" spans="3:4">
      <c r="C9550" t="s">
        <v>32403</v>
      </c>
      <c r="D9550" t="s">
        <v>8836</v>
      </c>
    </row>
    <row r="9551" spans="3:4">
      <c r="C9551" t="s">
        <v>32403</v>
      </c>
      <c r="D9551" t="s">
        <v>8837</v>
      </c>
    </row>
    <row r="9552" spans="3:4">
      <c r="C9552" t="s">
        <v>32403</v>
      </c>
      <c r="D9552" t="s">
        <v>8838</v>
      </c>
    </row>
    <row r="9553" spans="3:4">
      <c r="C9553" t="s">
        <v>32403</v>
      </c>
      <c r="D9553" t="s">
        <v>8839</v>
      </c>
    </row>
    <row r="9554" spans="3:4">
      <c r="C9554" t="s">
        <v>32403</v>
      </c>
      <c r="D9554" t="s">
        <v>8840</v>
      </c>
    </row>
    <row r="9555" spans="3:4">
      <c r="C9555" t="s">
        <v>32403</v>
      </c>
      <c r="D9555" t="s">
        <v>8841</v>
      </c>
    </row>
    <row r="9556" spans="3:4">
      <c r="C9556" t="s">
        <v>32403</v>
      </c>
      <c r="D9556" t="s">
        <v>8843</v>
      </c>
    </row>
    <row r="9557" spans="3:4">
      <c r="C9557" t="s">
        <v>32403</v>
      </c>
      <c r="D9557" t="s">
        <v>8844</v>
      </c>
    </row>
    <row r="9558" spans="3:4">
      <c r="C9558" t="s">
        <v>32403</v>
      </c>
      <c r="D9558" t="s">
        <v>8846</v>
      </c>
    </row>
    <row r="9559" spans="3:4">
      <c r="C9559" t="s">
        <v>32403</v>
      </c>
      <c r="D9559" t="s">
        <v>8847</v>
      </c>
    </row>
    <row r="9560" spans="3:4">
      <c r="C9560" t="s">
        <v>32403</v>
      </c>
      <c r="D9560" t="s">
        <v>8848</v>
      </c>
    </row>
    <row r="9561" spans="3:4">
      <c r="C9561" t="s">
        <v>32403</v>
      </c>
      <c r="D9561" t="s">
        <v>8850</v>
      </c>
    </row>
    <row r="9562" spans="3:4">
      <c r="C9562" t="s">
        <v>32403</v>
      </c>
      <c r="D9562" t="s">
        <v>8851</v>
      </c>
    </row>
    <row r="9563" spans="3:4">
      <c r="C9563" t="s">
        <v>32403</v>
      </c>
      <c r="D9563" t="s">
        <v>8852</v>
      </c>
    </row>
    <row r="9564" spans="3:4">
      <c r="C9564" t="s">
        <v>32403</v>
      </c>
      <c r="D9564" t="s">
        <v>8853</v>
      </c>
    </row>
    <row r="9565" spans="3:4">
      <c r="C9565" t="s">
        <v>32403</v>
      </c>
      <c r="D9565" t="s">
        <v>8854</v>
      </c>
    </row>
    <row r="9566" spans="3:4">
      <c r="C9566" t="s">
        <v>32403</v>
      </c>
      <c r="D9566" t="s">
        <v>8855</v>
      </c>
    </row>
    <row r="9567" spans="3:4">
      <c r="C9567" t="s">
        <v>32403</v>
      </c>
      <c r="D9567" t="s">
        <v>8856</v>
      </c>
    </row>
    <row r="9568" spans="3:4">
      <c r="C9568" t="s">
        <v>32403</v>
      </c>
      <c r="D9568" t="s">
        <v>8857</v>
      </c>
    </row>
    <row r="9569" spans="3:4">
      <c r="C9569" t="s">
        <v>32403</v>
      </c>
      <c r="D9569" t="s">
        <v>8858</v>
      </c>
    </row>
    <row r="9570" spans="3:4">
      <c r="C9570" t="s">
        <v>32403</v>
      </c>
      <c r="D9570" t="s">
        <v>1502</v>
      </c>
    </row>
    <row r="9571" spans="3:4">
      <c r="C9571" t="s">
        <v>32403</v>
      </c>
      <c r="D9571" t="s">
        <v>8859</v>
      </c>
    </row>
    <row r="9572" spans="3:4">
      <c r="C9572" t="s">
        <v>32403</v>
      </c>
      <c r="D9572" t="s">
        <v>8860</v>
      </c>
    </row>
    <row r="9573" spans="3:4">
      <c r="C9573" t="s">
        <v>32403</v>
      </c>
      <c r="D9573" t="s">
        <v>8861</v>
      </c>
    </row>
    <row r="9574" spans="3:4">
      <c r="C9574" t="s">
        <v>32403</v>
      </c>
      <c r="D9574" t="s">
        <v>8862</v>
      </c>
    </row>
    <row r="9575" spans="3:4">
      <c r="C9575" t="s">
        <v>32403</v>
      </c>
      <c r="D9575" t="s">
        <v>337</v>
      </c>
    </row>
    <row r="9576" spans="3:4">
      <c r="C9576" t="s">
        <v>32403</v>
      </c>
      <c r="D9576" t="s">
        <v>8863</v>
      </c>
    </row>
    <row r="9577" spans="3:4">
      <c r="C9577" t="s">
        <v>32403</v>
      </c>
      <c r="D9577" t="s">
        <v>8864</v>
      </c>
    </row>
    <row r="9578" spans="3:4">
      <c r="C9578" t="s">
        <v>32403</v>
      </c>
      <c r="D9578" t="s">
        <v>8865</v>
      </c>
    </row>
    <row r="9579" spans="3:4">
      <c r="C9579" t="s">
        <v>32403</v>
      </c>
      <c r="D9579" t="s">
        <v>8866</v>
      </c>
    </row>
    <row r="9580" spans="3:4">
      <c r="C9580" t="s">
        <v>32403</v>
      </c>
      <c r="D9580" t="s">
        <v>8867</v>
      </c>
    </row>
    <row r="9581" spans="3:4">
      <c r="C9581" t="s">
        <v>32403</v>
      </c>
      <c r="D9581" t="s">
        <v>8868</v>
      </c>
    </row>
    <row r="9582" spans="3:4">
      <c r="C9582" t="s">
        <v>32403</v>
      </c>
      <c r="D9582" t="s">
        <v>8869</v>
      </c>
    </row>
    <row r="9583" spans="3:4">
      <c r="C9583" t="s">
        <v>32403</v>
      </c>
      <c r="D9583" t="s">
        <v>8870</v>
      </c>
    </row>
    <row r="9584" spans="3:4">
      <c r="C9584" t="s">
        <v>32403</v>
      </c>
      <c r="D9584" t="s">
        <v>8871</v>
      </c>
    </row>
    <row r="9585" spans="3:4">
      <c r="C9585" t="s">
        <v>32403</v>
      </c>
      <c r="D9585" t="s">
        <v>8872</v>
      </c>
    </row>
    <row r="9586" spans="3:4">
      <c r="C9586" t="s">
        <v>32403</v>
      </c>
      <c r="D9586" t="s">
        <v>8873</v>
      </c>
    </row>
    <row r="9587" spans="3:4">
      <c r="C9587" t="s">
        <v>32403</v>
      </c>
      <c r="D9587" t="s">
        <v>8874</v>
      </c>
    </row>
    <row r="9588" spans="3:4">
      <c r="C9588" t="s">
        <v>32403</v>
      </c>
      <c r="D9588" t="s">
        <v>8875</v>
      </c>
    </row>
    <row r="9589" spans="3:4">
      <c r="C9589" t="s">
        <v>32403</v>
      </c>
      <c r="D9589" t="s">
        <v>8876</v>
      </c>
    </row>
    <row r="9590" spans="3:4">
      <c r="C9590" t="s">
        <v>32403</v>
      </c>
      <c r="D9590" t="s">
        <v>2903</v>
      </c>
    </row>
    <row r="9591" spans="3:4">
      <c r="C9591" t="s">
        <v>32403</v>
      </c>
      <c r="D9591" t="s">
        <v>8877</v>
      </c>
    </row>
    <row r="9592" spans="3:4">
      <c r="C9592" t="s">
        <v>32403</v>
      </c>
      <c r="D9592" t="s">
        <v>8878</v>
      </c>
    </row>
    <row r="9593" spans="3:4">
      <c r="C9593" t="s">
        <v>32403</v>
      </c>
      <c r="D9593" t="s">
        <v>1520</v>
      </c>
    </row>
    <row r="9594" spans="3:4">
      <c r="C9594" t="s">
        <v>32403</v>
      </c>
      <c r="D9594" t="s">
        <v>8879</v>
      </c>
    </row>
    <row r="9595" spans="3:4">
      <c r="C9595" t="s">
        <v>32403</v>
      </c>
      <c r="D9595" t="s">
        <v>8880</v>
      </c>
    </row>
    <row r="9596" spans="3:4">
      <c r="C9596" t="s">
        <v>32403</v>
      </c>
      <c r="D9596" t="s">
        <v>8881</v>
      </c>
    </row>
    <row r="9597" spans="3:4">
      <c r="C9597" t="s">
        <v>32403</v>
      </c>
      <c r="D9597" t="s">
        <v>8882</v>
      </c>
    </row>
    <row r="9598" spans="3:4">
      <c r="C9598" t="s">
        <v>32403</v>
      </c>
      <c r="D9598" t="s">
        <v>8883</v>
      </c>
    </row>
    <row r="9599" spans="3:4">
      <c r="C9599" t="s">
        <v>32403</v>
      </c>
      <c r="D9599" t="s">
        <v>8884</v>
      </c>
    </row>
    <row r="9600" spans="3:4">
      <c r="C9600" t="s">
        <v>32403</v>
      </c>
      <c r="D9600" t="s">
        <v>8885</v>
      </c>
    </row>
    <row r="9601" spans="3:4">
      <c r="C9601" t="s">
        <v>32403</v>
      </c>
      <c r="D9601" t="s">
        <v>8886</v>
      </c>
    </row>
    <row r="9602" spans="3:4">
      <c r="C9602" t="s">
        <v>32403</v>
      </c>
      <c r="D9602" t="s">
        <v>8888</v>
      </c>
    </row>
    <row r="9603" spans="3:4">
      <c r="C9603" t="s">
        <v>32403</v>
      </c>
      <c r="D9603" t="s">
        <v>8887</v>
      </c>
    </row>
    <row r="9604" spans="3:4">
      <c r="C9604" t="s">
        <v>32403</v>
      </c>
      <c r="D9604" t="s">
        <v>8889</v>
      </c>
    </row>
    <row r="9605" spans="3:4">
      <c r="C9605" t="s">
        <v>32403</v>
      </c>
      <c r="D9605" t="s">
        <v>8890</v>
      </c>
    </row>
    <row r="9606" spans="3:4">
      <c r="C9606" t="s">
        <v>32403</v>
      </c>
      <c r="D9606" t="s">
        <v>8891</v>
      </c>
    </row>
    <row r="9607" spans="3:4">
      <c r="C9607" t="s">
        <v>32403</v>
      </c>
      <c r="D9607" t="s">
        <v>8892</v>
      </c>
    </row>
    <row r="9608" spans="3:4">
      <c r="C9608" t="s">
        <v>32403</v>
      </c>
      <c r="D9608" t="s">
        <v>8893</v>
      </c>
    </row>
    <row r="9609" spans="3:4">
      <c r="C9609" t="s">
        <v>32403</v>
      </c>
      <c r="D9609" t="s">
        <v>8894</v>
      </c>
    </row>
    <row r="9610" spans="3:4">
      <c r="C9610" t="s">
        <v>32403</v>
      </c>
      <c r="D9610" t="s">
        <v>8895</v>
      </c>
    </row>
    <row r="9611" spans="3:4">
      <c r="C9611" t="s">
        <v>32403</v>
      </c>
      <c r="D9611" t="s">
        <v>7114</v>
      </c>
    </row>
    <row r="9612" spans="3:4">
      <c r="C9612" t="s">
        <v>32403</v>
      </c>
      <c r="D9612" t="s">
        <v>8897</v>
      </c>
    </row>
    <row r="9613" spans="3:4">
      <c r="C9613" t="s">
        <v>32403</v>
      </c>
      <c r="D9613" t="s">
        <v>8896</v>
      </c>
    </row>
    <row r="9614" spans="3:4">
      <c r="C9614" t="s">
        <v>32403</v>
      </c>
      <c r="D9614" t="s">
        <v>8900</v>
      </c>
    </row>
    <row r="9615" spans="3:4">
      <c r="C9615" t="s">
        <v>32403</v>
      </c>
      <c r="D9615" t="s">
        <v>8898</v>
      </c>
    </row>
    <row r="9616" spans="3:4">
      <c r="C9616" t="s">
        <v>32403</v>
      </c>
      <c r="D9616" t="s">
        <v>8899</v>
      </c>
    </row>
    <row r="9617" spans="3:4">
      <c r="C9617" t="s">
        <v>32403</v>
      </c>
      <c r="D9617" t="s">
        <v>8901</v>
      </c>
    </row>
    <row r="9618" spans="3:4">
      <c r="C9618" t="s">
        <v>32403</v>
      </c>
      <c r="D9618" t="s">
        <v>2487</v>
      </c>
    </row>
    <row r="9619" spans="3:4">
      <c r="C9619" t="s">
        <v>32403</v>
      </c>
      <c r="D9619" t="s">
        <v>8902</v>
      </c>
    </row>
    <row r="9620" spans="3:4">
      <c r="C9620" t="s">
        <v>32403</v>
      </c>
      <c r="D9620" t="s">
        <v>8903</v>
      </c>
    </row>
    <row r="9621" spans="3:4">
      <c r="C9621" t="s">
        <v>32403</v>
      </c>
      <c r="D9621" t="s">
        <v>8904</v>
      </c>
    </row>
    <row r="9622" spans="3:4">
      <c r="C9622" t="s">
        <v>32403</v>
      </c>
      <c r="D9622" t="s">
        <v>8905</v>
      </c>
    </row>
    <row r="9623" spans="3:4">
      <c r="C9623" t="s">
        <v>32403</v>
      </c>
      <c r="D9623" t="s">
        <v>8906</v>
      </c>
    </row>
    <row r="9624" spans="3:4">
      <c r="C9624" t="s">
        <v>32403</v>
      </c>
      <c r="D9624" t="s">
        <v>8907</v>
      </c>
    </row>
    <row r="9625" spans="3:4">
      <c r="C9625" t="s">
        <v>32403</v>
      </c>
      <c r="D9625" t="s">
        <v>8908</v>
      </c>
    </row>
    <row r="9626" spans="3:4">
      <c r="C9626" t="s">
        <v>32403</v>
      </c>
      <c r="D9626" t="s">
        <v>8909</v>
      </c>
    </row>
    <row r="9627" spans="3:4">
      <c r="C9627" t="s">
        <v>32403</v>
      </c>
      <c r="D9627" t="s">
        <v>8910</v>
      </c>
    </row>
    <row r="9628" spans="3:4">
      <c r="C9628" t="s">
        <v>32403</v>
      </c>
      <c r="D9628" t="s">
        <v>8911</v>
      </c>
    </row>
    <row r="9629" spans="3:4">
      <c r="C9629" t="s">
        <v>32403</v>
      </c>
      <c r="D9629" t="s">
        <v>8912</v>
      </c>
    </row>
    <row r="9630" spans="3:4">
      <c r="C9630" t="s">
        <v>32403</v>
      </c>
      <c r="D9630" t="s">
        <v>8913</v>
      </c>
    </row>
    <row r="9631" spans="3:4">
      <c r="C9631" t="s">
        <v>32403</v>
      </c>
      <c r="D9631" t="s">
        <v>8914</v>
      </c>
    </row>
    <row r="9632" spans="3:4">
      <c r="C9632" t="s">
        <v>32403</v>
      </c>
      <c r="D9632" t="s">
        <v>8915</v>
      </c>
    </row>
    <row r="9633" spans="3:4">
      <c r="C9633" t="s">
        <v>32403</v>
      </c>
      <c r="D9633" t="s">
        <v>8916</v>
      </c>
    </row>
    <row r="9634" spans="3:4">
      <c r="C9634" t="s">
        <v>32403</v>
      </c>
      <c r="D9634" t="s">
        <v>8917</v>
      </c>
    </row>
    <row r="9635" spans="3:4">
      <c r="C9635" t="s">
        <v>32403</v>
      </c>
      <c r="D9635" t="s">
        <v>8918</v>
      </c>
    </row>
    <row r="9636" spans="3:4">
      <c r="C9636" t="s">
        <v>32403</v>
      </c>
      <c r="D9636" t="s">
        <v>8919</v>
      </c>
    </row>
    <row r="9637" spans="3:4">
      <c r="C9637" t="s">
        <v>32403</v>
      </c>
      <c r="D9637" t="s">
        <v>8920</v>
      </c>
    </row>
    <row r="9638" spans="3:4">
      <c r="C9638" t="s">
        <v>32403</v>
      </c>
      <c r="D9638" t="s">
        <v>8921</v>
      </c>
    </row>
    <row r="9639" spans="3:4">
      <c r="C9639" t="s">
        <v>32403</v>
      </c>
      <c r="D9639" t="s">
        <v>8922</v>
      </c>
    </row>
    <row r="9640" spans="3:4">
      <c r="C9640" t="s">
        <v>32403</v>
      </c>
      <c r="D9640" t="s">
        <v>3755</v>
      </c>
    </row>
    <row r="9641" spans="3:4">
      <c r="C9641" t="s">
        <v>32403</v>
      </c>
      <c r="D9641" t="s">
        <v>8923</v>
      </c>
    </row>
    <row r="9642" spans="3:4">
      <c r="C9642" t="s">
        <v>32403</v>
      </c>
      <c r="D9642" t="s">
        <v>8924</v>
      </c>
    </row>
    <row r="9643" spans="3:4">
      <c r="C9643" t="s">
        <v>32403</v>
      </c>
      <c r="D9643" t="s">
        <v>8925</v>
      </c>
    </row>
    <row r="9644" spans="3:4">
      <c r="C9644" t="s">
        <v>32403</v>
      </c>
      <c r="D9644" t="s">
        <v>8926</v>
      </c>
    </row>
    <row r="9645" spans="3:4">
      <c r="C9645" t="s">
        <v>32403</v>
      </c>
      <c r="D9645" t="s">
        <v>8927</v>
      </c>
    </row>
    <row r="9646" spans="3:4">
      <c r="C9646" t="s">
        <v>32403</v>
      </c>
      <c r="D9646" t="s">
        <v>8928</v>
      </c>
    </row>
    <row r="9647" spans="3:4">
      <c r="C9647" t="s">
        <v>36085</v>
      </c>
      <c r="D9647" t="s">
        <v>31913</v>
      </c>
    </row>
    <row r="9648" spans="3:4">
      <c r="C9648" t="s">
        <v>36085</v>
      </c>
      <c r="D9648" t="s">
        <v>31914</v>
      </c>
    </row>
    <row r="9649" spans="3:4">
      <c r="C9649" t="s">
        <v>36085</v>
      </c>
      <c r="D9649" t="s">
        <v>31915</v>
      </c>
    </row>
    <row r="9650" spans="3:4">
      <c r="C9650" t="s">
        <v>36085</v>
      </c>
      <c r="D9650" t="s">
        <v>31916</v>
      </c>
    </row>
    <row r="9651" spans="3:4">
      <c r="C9651" t="s">
        <v>36085</v>
      </c>
      <c r="D9651" t="s">
        <v>23645</v>
      </c>
    </row>
    <row r="9652" spans="3:4">
      <c r="C9652" t="s">
        <v>36085</v>
      </c>
      <c r="D9652" t="s">
        <v>31917</v>
      </c>
    </row>
    <row r="9653" spans="3:4">
      <c r="C9653" t="s">
        <v>36085</v>
      </c>
      <c r="D9653" t="s">
        <v>31918</v>
      </c>
    </row>
    <row r="9654" spans="3:4">
      <c r="C9654" t="s">
        <v>36085</v>
      </c>
      <c r="D9654" t="s">
        <v>31919</v>
      </c>
    </row>
    <row r="9655" spans="3:4">
      <c r="C9655" t="s">
        <v>36085</v>
      </c>
      <c r="D9655" t="s">
        <v>31920</v>
      </c>
    </row>
    <row r="9656" spans="3:4">
      <c r="C9656" t="s">
        <v>36085</v>
      </c>
      <c r="D9656" t="s">
        <v>31921</v>
      </c>
    </row>
    <row r="9657" spans="3:4">
      <c r="C9657" t="s">
        <v>36085</v>
      </c>
      <c r="D9657" t="s">
        <v>31922</v>
      </c>
    </row>
    <row r="9658" spans="3:4">
      <c r="C9658" t="s">
        <v>36085</v>
      </c>
      <c r="D9658" t="s">
        <v>31923</v>
      </c>
    </row>
    <row r="9659" spans="3:4">
      <c r="C9659" t="s">
        <v>36085</v>
      </c>
      <c r="D9659" t="s">
        <v>31924</v>
      </c>
    </row>
    <row r="9660" spans="3:4">
      <c r="C9660" t="s">
        <v>36085</v>
      </c>
      <c r="D9660" t="s">
        <v>31925</v>
      </c>
    </row>
    <row r="9661" spans="3:4">
      <c r="C9661" t="s">
        <v>36085</v>
      </c>
      <c r="D9661" t="s">
        <v>13962</v>
      </c>
    </row>
    <row r="9662" spans="3:4">
      <c r="C9662" t="s">
        <v>36085</v>
      </c>
      <c r="D9662" t="s">
        <v>1292</v>
      </c>
    </row>
    <row r="9663" spans="3:4">
      <c r="C9663" t="s">
        <v>36085</v>
      </c>
      <c r="D9663" t="s">
        <v>2574</v>
      </c>
    </row>
    <row r="9664" spans="3:4">
      <c r="C9664" t="s">
        <v>36085</v>
      </c>
      <c r="D9664" t="s">
        <v>31927</v>
      </c>
    </row>
    <row r="9665" spans="3:4">
      <c r="C9665" t="s">
        <v>36085</v>
      </c>
      <c r="D9665" t="s">
        <v>31928</v>
      </c>
    </row>
    <row r="9666" spans="3:4">
      <c r="C9666" t="s">
        <v>36085</v>
      </c>
      <c r="D9666" t="s">
        <v>31191</v>
      </c>
    </row>
    <row r="9667" spans="3:4">
      <c r="C9667" t="s">
        <v>36085</v>
      </c>
      <c r="D9667" t="s">
        <v>31929</v>
      </c>
    </row>
    <row r="9668" spans="3:4">
      <c r="C9668" t="s">
        <v>36085</v>
      </c>
      <c r="D9668" t="s">
        <v>31930</v>
      </c>
    </row>
    <row r="9669" spans="3:4">
      <c r="C9669" t="s">
        <v>36085</v>
      </c>
      <c r="D9669" t="s">
        <v>497</v>
      </c>
    </row>
    <row r="9670" spans="3:4">
      <c r="C9670" t="s">
        <v>36085</v>
      </c>
      <c r="D9670" t="s">
        <v>31932</v>
      </c>
    </row>
    <row r="9671" spans="3:4">
      <c r="C9671" t="s">
        <v>36085</v>
      </c>
      <c r="D9671" t="s">
        <v>31933</v>
      </c>
    </row>
    <row r="9672" spans="3:4">
      <c r="C9672" t="s">
        <v>36085</v>
      </c>
      <c r="D9672" t="s">
        <v>31934</v>
      </c>
    </row>
    <row r="9673" spans="3:4">
      <c r="C9673" t="s">
        <v>36085</v>
      </c>
      <c r="D9673" t="s">
        <v>31935</v>
      </c>
    </row>
    <row r="9674" spans="3:4">
      <c r="C9674" t="s">
        <v>36085</v>
      </c>
      <c r="D9674" t="s">
        <v>31936</v>
      </c>
    </row>
    <row r="9675" spans="3:4">
      <c r="C9675" t="s">
        <v>36085</v>
      </c>
      <c r="D9675" t="s">
        <v>20616</v>
      </c>
    </row>
    <row r="9676" spans="3:4">
      <c r="C9676" t="s">
        <v>36085</v>
      </c>
      <c r="D9676" t="s">
        <v>31937</v>
      </c>
    </row>
    <row r="9677" spans="3:4">
      <c r="C9677" t="s">
        <v>36085</v>
      </c>
      <c r="D9677" t="s">
        <v>31939</v>
      </c>
    </row>
    <row r="9678" spans="3:4">
      <c r="C9678" t="s">
        <v>36085</v>
      </c>
      <c r="D9678" t="s">
        <v>17248</v>
      </c>
    </row>
    <row r="9679" spans="3:4">
      <c r="C9679" t="s">
        <v>36085</v>
      </c>
      <c r="D9679" t="s">
        <v>31940</v>
      </c>
    </row>
    <row r="9680" spans="3:4">
      <c r="C9680" t="s">
        <v>36085</v>
      </c>
      <c r="D9680" t="s">
        <v>31941</v>
      </c>
    </row>
    <row r="9681" spans="3:4">
      <c r="C9681" t="s">
        <v>36085</v>
      </c>
      <c r="D9681" t="s">
        <v>31943</v>
      </c>
    </row>
    <row r="9682" spans="3:4">
      <c r="C9682" t="s">
        <v>36085</v>
      </c>
      <c r="D9682" t="s">
        <v>31944</v>
      </c>
    </row>
    <row r="9683" spans="3:4">
      <c r="C9683" t="s">
        <v>36085</v>
      </c>
      <c r="D9683" t="s">
        <v>31945</v>
      </c>
    </row>
    <row r="9684" spans="3:4">
      <c r="C9684" t="s">
        <v>36085</v>
      </c>
      <c r="D9684" t="s">
        <v>31946</v>
      </c>
    </row>
    <row r="9685" spans="3:4">
      <c r="C9685" t="s">
        <v>36085</v>
      </c>
      <c r="D9685" t="s">
        <v>24880</v>
      </c>
    </row>
    <row r="9686" spans="3:4">
      <c r="C9686" t="s">
        <v>36085</v>
      </c>
      <c r="D9686" t="s">
        <v>31948</v>
      </c>
    </row>
    <row r="9687" spans="3:4">
      <c r="C9687" t="s">
        <v>36085</v>
      </c>
      <c r="D9687" t="s">
        <v>31950</v>
      </c>
    </row>
    <row r="9688" spans="3:4">
      <c r="C9688" t="s">
        <v>36085</v>
      </c>
      <c r="D9688" t="s">
        <v>31951</v>
      </c>
    </row>
    <row r="9689" spans="3:4">
      <c r="C9689" t="s">
        <v>36085</v>
      </c>
      <c r="D9689" t="s">
        <v>31953</v>
      </c>
    </row>
    <row r="9690" spans="3:4">
      <c r="C9690" t="s">
        <v>36085</v>
      </c>
      <c r="D9690" t="s">
        <v>575</v>
      </c>
    </row>
    <row r="9691" spans="3:4">
      <c r="C9691" t="s">
        <v>36085</v>
      </c>
      <c r="D9691" t="s">
        <v>31955</v>
      </c>
    </row>
    <row r="9692" spans="3:4">
      <c r="C9692" t="s">
        <v>36085</v>
      </c>
      <c r="D9692" t="s">
        <v>31956</v>
      </c>
    </row>
    <row r="9693" spans="3:4">
      <c r="C9693" t="s">
        <v>36085</v>
      </c>
      <c r="D9693" t="s">
        <v>31957</v>
      </c>
    </row>
    <row r="9694" spans="3:4">
      <c r="C9694" t="s">
        <v>36085</v>
      </c>
      <c r="D9694" t="s">
        <v>31958</v>
      </c>
    </row>
    <row r="9695" spans="3:4">
      <c r="C9695" t="s">
        <v>36085</v>
      </c>
      <c r="D9695" t="s">
        <v>31960</v>
      </c>
    </row>
    <row r="9696" spans="3:4">
      <c r="C9696" t="s">
        <v>36085</v>
      </c>
      <c r="D9696" t="s">
        <v>31961</v>
      </c>
    </row>
    <row r="9697" spans="3:4">
      <c r="C9697" t="s">
        <v>36085</v>
      </c>
      <c r="D9697" t="s">
        <v>31962</v>
      </c>
    </row>
    <row r="9698" spans="3:4">
      <c r="C9698" t="s">
        <v>36085</v>
      </c>
      <c r="D9698" t="s">
        <v>31963</v>
      </c>
    </row>
    <row r="9699" spans="3:4">
      <c r="C9699" t="s">
        <v>36085</v>
      </c>
      <c r="D9699" t="s">
        <v>31964</v>
      </c>
    </row>
    <row r="9700" spans="3:4">
      <c r="C9700" t="s">
        <v>36085</v>
      </c>
      <c r="D9700" t="s">
        <v>31965</v>
      </c>
    </row>
    <row r="9701" spans="3:4">
      <c r="C9701" t="s">
        <v>36085</v>
      </c>
      <c r="D9701" t="s">
        <v>31966</v>
      </c>
    </row>
    <row r="9702" spans="3:4">
      <c r="C9702" t="s">
        <v>36085</v>
      </c>
      <c r="D9702" t="s">
        <v>14006</v>
      </c>
    </row>
    <row r="9703" spans="3:4">
      <c r="C9703" t="s">
        <v>36085</v>
      </c>
      <c r="D9703" t="s">
        <v>31967</v>
      </c>
    </row>
    <row r="9704" spans="3:4">
      <c r="C9704" t="s">
        <v>36085</v>
      </c>
      <c r="D9704" t="s">
        <v>10609</v>
      </c>
    </row>
    <row r="9705" spans="3:4">
      <c r="C9705" t="s">
        <v>36085</v>
      </c>
      <c r="D9705" t="s">
        <v>31977</v>
      </c>
    </row>
    <row r="9706" spans="3:4">
      <c r="C9706" t="s">
        <v>36085</v>
      </c>
      <c r="D9706" t="s">
        <v>31978</v>
      </c>
    </row>
    <row r="9707" spans="3:4">
      <c r="C9707" t="s">
        <v>36085</v>
      </c>
      <c r="D9707" t="s">
        <v>31979</v>
      </c>
    </row>
    <row r="9708" spans="3:4">
      <c r="C9708" t="s">
        <v>36085</v>
      </c>
      <c r="D9708" t="s">
        <v>19345</v>
      </c>
    </row>
    <row r="9709" spans="3:4">
      <c r="C9709" t="s">
        <v>36085</v>
      </c>
      <c r="D9709" t="s">
        <v>31980</v>
      </c>
    </row>
    <row r="9710" spans="3:4">
      <c r="C9710" t="s">
        <v>36085</v>
      </c>
      <c r="D9710" t="s">
        <v>31981</v>
      </c>
    </row>
    <row r="9711" spans="3:4">
      <c r="C9711" t="s">
        <v>36085</v>
      </c>
      <c r="D9711" t="s">
        <v>31982</v>
      </c>
    </row>
    <row r="9712" spans="3:4">
      <c r="C9712" t="s">
        <v>36085</v>
      </c>
      <c r="D9712" t="s">
        <v>31983</v>
      </c>
    </row>
    <row r="9713" spans="3:4">
      <c r="C9713" t="s">
        <v>36085</v>
      </c>
      <c r="D9713" t="s">
        <v>31985</v>
      </c>
    </row>
    <row r="9714" spans="3:4">
      <c r="C9714" t="s">
        <v>36085</v>
      </c>
      <c r="D9714" t="s">
        <v>31986</v>
      </c>
    </row>
    <row r="9715" spans="3:4">
      <c r="C9715" t="s">
        <v>36085</v>
      </c>
      <c r="D9715" t="s">
        <v>31987</v>
      </c>
    </row>
    <row r="9716" spans="3:4">
      <c r="C9716" t="s">
        <v>36085</v>
      </c>
      <c r="D9716" t="s">
        <v>31988</v>
      </c>
    </row>
    <row r="9717" spans="3:4">
      <c r="C9717" t="s">
        <v>36085</v>
      </c>
      <c r="D9717" t="s">
        <v>29144</v>
      </c>
    </row>
    <row r="9718" spans="3:4">
      <c r="C9718" t="s">
        <v>36085</v>
      </c>
      <c r="D9718" t="s">
        <v>31989</v>
      </c>
    </row>
    <row r="9719" spans="3:4">
      <c r="C9719" t="s">
        <v>36085</v>
      </c>
      <c r="D9719" t="s">
        <v>31990</v>
      </c>
    </row>
    <row r="9720" spans="3:4">
      <c r="C9720" t="s">
        <v>36085</v>
      </c>
      <c r="D9720" t="s">
        <v>31994</v>
      </c>
    </row>
    <row r="9721" spans="3:4">
      <c r="C9721" t="s">
        <v>36085</v>
      </c>
      <c r="D9721" t="s">
        <v>31995</v>
      </c>
    </row>
    <row r="9722" spans="3:4">
      <c r="C9722" t="s">
        <v>36085</v>
      </c>
      <c r="D9722" t="s">
        <v>31996</v>
      </c>
    </row>
    <row r="9723" spans="3:4">
      <c r="C9723" t="s">
        <v>36085</v>
      </c>
      <c r="D9723" t="s">
        <v>31997</v>
      </c>
    </row>
    <row r="9724" spans="3:4">
      <c r="C9724" t="s">
        <v>36085</v>
      </c>
      <c r="D9724" t="s">
        <v>17610</v>
      </c>
    </row>
    <row r="9725" spans="3:4">
      <c r="C9725" t="s">
        <v>36085</v>
      </c>
      <c r="D9725" t="s">
        <v>31998</v>
      </c>
    </row>
    <row r="9726" spans="3:4">
      <c r="C9726" t="s">
        <v>36085</v>
      </c>
      <c r="D9726" t="s">
        <v>31999</v>
      </c>
    </row>
    <row r="9727" spans="3:4">
      <c r="C9727" t="s">
        <v>36085</v>
      </c>
      <c r="D9727" t="s">
        <v>32000</v>
      </c>
    </row>
    <row r="9728" spans="3:4">
      <c r="C9728" t="s">
        <v>36085</v>
      </c>
      <c r="D9728" t="s">
        <v>2678</v>
      </c>
    </row>
    <row r="9729" spans="3:4">
      <c r="C9729" t="s">
        <v>36085</v>
      </c>
      <c r="D9729" t="s">
        <v>32001</v>
      </c>
    </row>
    <row r="9730" spans="3:4">
      <c r="C9730" t="s">
        <v>36085</v>
      </c>
      <c r="D9730" t="s">
        <v>32003</v>
      </c>
    </row>
    <row r="9731" spans="3:4">
      <c r="C9731" t="s">
        <v>36085</v>
      </c>
      <c r="D9731" t="s">
        <v>32004</v>
      </c>
    </row>
    <row r="9732" spans="3:4">
      <c r="C9732" t="s">
        <v>36085</v>
      </c>
      <c r="D9732" t="s">
        <v>32005</v>
      </c>
    </row>
    <row r="9733" spans="3:4">
      <c r="C9733" t="s">
        <v>36085</v>
      </c>
      <c r="D9733" t="s">
        <v>32006</v>
      </c>
    </row>
    <row r="9734" spans="3:4">
      <c r="C9734" t="s">
        <v>36085</v>
      </c>
      <c r="D9734" t="s">
        <v>32007</v>
      </c>
    </row>
    <row r="9735" spans="3:4">
      <c r="C9735" t="s">
        <v>36085</v>
      </c>
      <c r="D9735" t="s">
        <v>32008</v>
      </c>
    </row>
    <row r="9736" spans="3:4">
      <c r="C9736" t="s">
        <v>36085</v>
      </c>
      <c r="D9736" t="s">
        <v>32009</v>
      </c>
    </row>
    <row r="9737" spans="3:4">
      <c r="C9737" t="s">
        <v>36085</v>
      </c>
      <c r="D9737" t="s">
        <v>32010</v>
      </c>
    </row>
    <row r="9738" spans="3:4">
      <c r="C9738" t="s">
        <v>36085</v>
      </c>
      <c r="D9738" t="s">
        <v>6291</v>
      </c>
    </row>
    <row r="9739" spans="3:4">
      <c r="C9739" t="s">
        <v>36085</v>
      </c>
      <c r="D9739" t="s">
        <v>32012</v>
      </c>
    </row>
    <row r="9740" spans="3:4">
      <c r="C9740" t="s">
        <v>36085</v>
      </c>
      <c r="D9740" t="s">
        <v>32013</v>
      </c>
    </row>
    <row r="9741" spans="3:4">
      <c r="C9741" t="s">
        <v>36085</v>
      </c>
      <c r="D9741" t="s">
        <v>32015</v>
      </c>
    </row>
    <row r="9742" spans="3:4">
      <c r="C9742" t="s">
        <v>36085</v>
      </c>
      <c r="D9742" t="s">
        <v>32018</v>
      </c>
    </row>
    <row r="9743" spans="3:4">
      <c r="C9743" t="s">
        <v>36085</v>
      </c>
      <c r="D9743" t="s">
        <v>32019</v>
      </c>
    </row>
    <row r="9744" spans="3:4">
      <c r="C9744" t="s">
        <v>36085</v>
      </c>
      <c r="D9744" t="s">
        <v>32020</v>
      </c>
    </row>
    <row r="9745" spans="3:4">
      <c r="C9745" t="s">
        <v>36085</v>
      </c>
      <c r="D9745" t="s">
        <v>6303</v>
      </c>
    </row>
    <row r="9746" spans="3:4">
      <c r="C9746" t="s">
        <v>36085</v>
      </c>
      <c r="D9746" t="s">
        <v>32021</v>
      </c>
    </row>
    <row r="9747" spans="3:4">
      <c r="C9747" t="s">
        <v>36085</v>
      </c>
      <c r="D9747" t="s">
        <v>32022</v>
      </c>
    </row>
    <row r="9748" spans="3:4">
      <c r="C9748" t="s">
        <v>36085</v>
      </c>
      <c r="D9748" t="s">
        <v>32023</v>
      </c>
    </row>
    <row r="9749" spans="3:4">
      <c r="C9749" t="s">
        <v>36085</v>
      </c>
      <c r="D9749" t="s">
        <v>32024</v>
      </c>
    </row>
    <row r="9750" spans="3:4">
      <c r="C9750" t="s">
        <v>36085</v>
      </c>
      <c r="D9750" t="s">
        <v>32025</v>
      </c>
    </row>
    <row r="9751" spans="3:4">
      <c r="C9751" t="s">
        <v>36085</v>
      </c>
      <c r="D9751" t="s">
        <v>32026</v>
      </c>
    </row>
    <row r="9752" spans="3:4">
      <c r="C9752" t="s">
        <v>36085</v>
      </c>
      <c r="D9752" t="s">
        <v>32027</v>
      </c>
    </row>
    <row r="9753" spans="3:4">
      <c r="C9753" t="s">
        <v>36085</v>
      </c>
      <c r="D9753" t="s">
        <v>32029</v>
      </c>
    </row>
    <row r="9754" spans="3:4">
      <c r="C9754" t="s">
        <v>36085</v>
      </c>
      <c r="D9754" t="s">
        <v>32030</v>
      </c>
    </row>
    <row r="9755" spans="3:4">
      <c r="C9755" t="s">
        <v>36085</v>
      </c>
      <c r="D9755" t="s">
        <v>5915</v>
      </c>
    </row>
    <row r="9756" spans="3:4">
      <c r="C9756" t="s">
        <v>36085</v>
      </c>
      <c r="D9756" t="s">
        <v>32032</v>
      </c>
    </row>
    <row r="9757" spans="3:4">
      <c r="C9757" t="s">
        <v>36085</v>
      </c>
      <c r="D9757" t="s">
        <v>31912</v>
      </c>
    </row>
    <row r="9758" spans="3:4">
      <c r="C9758" t="s">
        <v>36085</v>
      </c>
      <c r="D9758" t="s">
        <v>32002</v>
      </c>
    </row>
    <row r="9759" spans="3:4">
      <c r="C9759" t="s">
        <v>36085</v>
      </c>
      <c r="D9759" t="s">
        <v>31931</v>
      </c>
    </row>
    <row r="9760" spans="3:4">
      <c r="C9760" t="s">
        <v>36085</v>
      </c>
      <c r="D9760" t="s">
        <v>31942</v>
      </c>
    </row>
    <row r="9761" spans="3:4">
      <c r="C9761" t="s">
        <v>36085</v>
      </c>
      <c r="D9761" t="s">
        <v>6225</v>
      </c>
    </row>
    <row r="9762" spans="3:4">
      <c r="C9762" t="s">
        <v>36085</v>
      </c>
      <c r="D9762" t="s">
        <v>31968</v>
      </c>
    </row>
    <row r="9763" spans="3:4">
      <c r="C9763" t="s">
        <v>36085</v>
      </c>
      <c r="D9763" t="s">
        <v>31969</v>
      </c>
    </row>
    <row r="9764" spans="3:4">
      <c r="C9764" t="s">
        <v>36085</v>
      </c>
      <c r="D9764" t="s">
        <v>31970</v>
      </c>
    </row>
    <row r="9765" spans="3:4">
      <c r="C9765" t="s">
        <v>36085</v>
      </c>
      <c r="D9765" t="s">
        <v>31971</v>
      </c>
    </row>
    <row r="9766" spans="3:4">
      <c r="C9766" t="s">
        <v>36085</v>
      </c>
      <c r="D9766" t="s">
        <v>31972</v>
      </c>
    </row>
    <row r="9767" spans="3:4">
      <c r="C9767" t="s">
        <v>36085</v>
      </c>
      <c r="D9767" t="s">
        <v>31973</v>
      </c>
    </row>
    <row r="9768" spans="3:4">
      <c r="C9768" t="s">
        <v>36085</v>
      </c>
      <c r="D9768" t="s">
        <v>31974</v>
      </c>
    </row>
    <row r="9769" spans="3:4">
      <c r="C9769" t="s">
        <v>36085</v>
      </c>
      <c r="D9769" t="s">
        <v>32210</v>
      </c>
    </row>
    <row r="9770" spans="3:4">
      <c r="C9770" t="s">
        <v>36085</v>
      </c>
      <c r="D9770" t="s">
        <v>31992</v>
      </c>
    </row>
    <row r="9771" spans="3:4">
      <c r="C9771" t="s">
        <v>36085</v>
      </c>
      <c r="D9771" t="s">
        <v>31993</v>
      </c>
    </row>
    <row r="9772" spans="3:4">
      <c r="C9772" t="s">
        <v>36085</v>
      </c>
      <c r="D9772" t="s">
        <v>31949</v>
      </c>
    </row>
    <row r="9773" spans="3:4">
      <c r="C9773" t="s">
        <v>36085</v>
      </c>
      <c r="D9773" t="s">
        <v>32011</v>
      </c>
    </row>
    <row r="9774" spans="3:4">
      <c r="C9774" t="s">
        <v>36085</v>
      </c>
      <c r="D9774" t="s">
        <v>32014</v>
      </c>
    </row>
    <row r="9775" spans="3:4">
      <c r="C9775" t="s">
        <v>36085</v>
      </c>
      <c r="D9775" t="s">
        <v>32017</v>
      </c>
    </row>
    <row r="9776" spans="3:4">
      <c r="C9776" t="s">
        <v>36085</v>
      </c>
      <c r="D9776" t="s">
        <v>32068</v>
      </c>
    </row>
    <row r="9777" spans="3:4">
      <c r="C9777" t="s">
        <v>36085</v>
      </c>
      <c r="D9777" t="s">
        <v>32087</v>
      </c>
    </row>
    <row r="9778" spans="3:4">
      <c r="C9778" t="s">
        <v>36085</v>
      </c>
      <c r="D9778" t="s">
        <v>32088</v>
      </c>
    </row>
    <row r="9779" spans="3:4">
      <c r="C9779" t="s">
        <v>36085</v>
      </c>
      <c r="D9779" t="s">
        <v>32102</v>
      </c>
    </row>
    <row r="9780" spans="3:4">
      <c r="C9780" t="s">
        <v>36085</v>
      </c>
      <c r="D9780" t="s">
        <v>32104</v>
      </c>
    </row>
    <row r="9781" spans="3:4">
      <c r="C9781" t="s">
        <v>36085</v>
      </c>
      <c r="D9781" t="s">
        <v>6423</v>
      </c>
    </row>
    <row r="9782" spans="3:4">
      <c r="C9782" t="s">
        <v>36085</v>
      </c>
      <c r="D9782" t="s">
        <v>32033</v>
      </c>
    </row>
    <row r="9783" spans="3:4">
      <c r="C9783" t="s">
        <v>36085</v>
      </c>
      <c r="D9783" t="s">
        <v>32034</v>
      </c>
    </row>
    <row r="9784" spans="3:4">
      <c r="C9784" t="s">
        <v>36085</v>
      </c>
      <c r="D9784" t="s">
        <v>32035</v>
      </c>
    </row>
    <row r="9785" spans="3:4">
      <c r="C9785" t="s">
        <v>36085</v>
      </c>
      <c r="D9785" t="s">
        <v>31938</v>
      </c>
    </row>
    <row r="9786" spans="3:4">
      <c r="C9786" t="s">
        <v>36085</v>
      </c>
      <c r="D9786" t="s">
        <v>31947</v>
      </c>
    </row>
    <row r="9787" spans="3:4">
      <c r="C9787" t="s">
        <v>36085</v>
      </c>
      <c r="D9787" t="s">
        <v>31952</v>
      </c>
    </row>
    <row r="9788" spans="3:4">
      <c r="C9788" t="s">
        <v>36085</v>
      </c>
      <c r="D9788" t="s">
        <v>31954</v>
      </c>
    </row>
    <row r="9789" spans="3:4">
      <c r="C9789" t="s">
        <v>36085</v>
      </c>
      <c r="D9789" t="s">
        <v>31959</v>
      </c>
    </row>
    <row r="9790" spans="3:4">
      <c r="C9790" t="s">
        <v>36085</v>
      </c>
      <c r="D9790" t="s">
        <v>31984</v>
      </c>
    </row>
    <row r="9791" spans="3:4">
      <c r="C9791" t="s">
        <v>36085</v>
      </c>
      <c r="D9791" t="s">
        <v>31991</v>
      </c>
    </row>
    <row r="9792" spans="3:4">
      <c r="C9792" t="s">
        <v>36085</v>
      </c>
      <c r="D9792" t="s">
        <v>1487</v>
      </c>
    </row>
    <row r="9793" spans="3:4">
      <c r="C9793" t="s">
        <v>36085</v>
      </c>
      <c r="D9793" t="s">
        <v>32101</v>
      </c>
    </row>
    <row r="9794" spans="3:4">
      <c r="C9794" t="s">
        <v>36085</v>
      </c>
      <c r="D9794" t="s">
        <v>32177</v>
      </c>
    </row>
    <row r="9795" spans="3:4">
      <c r="C9795" t="s">
        <v>36085</v>
      </c>
      <c r="D9795" t="s">
        <v>13612</v>
      </c>
    </row>
    <row r="9796" spans="3:4">
      <c r="C9796" t="s">
        <v>36085</v>
      </c>
      <c r="D9796" t="s">
        <v>32191</v>
      </c>
    </row>
    <row r="9797" spans="3:4">
      <c r="C9797" t="s">
        <v>36085</v>
      </c>
      <c r="D9797" t="s">
        <v>32200</v>
      </c>
    </row>
    <row r="9798" spans="3:4">
      <c r="C9798" t="s">
        <v>36085</v>
      </c>
      <c r="D9798" t="s">
        <v>18281</v>
      </c>
    </row>
    <row r="9799" spans="3:4">
      <c r="C9799" t="s">
        <v>36085</v>
      </c>
      <c r="D9799" t="s">
        <v>31926</v>
      </c>
    </row>
    <row r="9800" spans="3:4">
      <c r="C9800" t="s">
        <v>36085</v>
      </c>
      <c r="D9800" t="s">
        <v>8763</v>
      </c>
    </row>
    <row r="9801" spans="3:4">
      <c r="C9801" t="s">
        <v>36085</v>
      </c>
      <c r="D9801" t="s">
        <v>32016</v>
      </c>
    </row>
    <row r="9802" spans="3:4">
      <c r="C9802" t="s">
        <v>36085</v>
      </c>
      <c r="D9802" t="s">
        <v>32028</v>
      </c>
    </row>
    <row r="9803" spans="3:4">
      <c r="C9803" t="s">
        <v>36085</v>
      </c>
      <c r="D9803" t="s">
        <v>32031</v>
      </c>
    </row>
    <row r="9804" spans="3:4">
      <c r="C9804" t="s">
        <v>36085</v>
      </c>
      <c r="D9804" t="s">
        <v>32036</v>
      </c>
    </row>
    <row r="9805" spans="3:4">
      <c r="C9805" t="s">
        <v>36085</v>
      </c>
      <c r="D9805" t="s">
        <v>32037</v>
      </c>
    </row>
    <row r="9806" spans="3:4">
      <c r="C9806" t="s">
        <v>36085</v>
      </c>
      <c r="D9806" t="s">
        <v>32038</v>
      </c>
    </row>
    <row r="9807" spans="3:4">
      <c r="C9807" t="s">
        <v>36085</v>
      </c>
      <c r="D9807" t="s">
        <v>32039</v>
      </c>
    </row>
    <row r="9808" spans="3:4">
      <c r="C9808" t="s">
        <v>36085</v>
      </c>
      <c r="D9808" t="s">
        <v>32040</v>
      </c>
    </row>
    <row r="9809" spans="3:4">
      <c r="C9809" t="s">
        <v>36085</v>
      </c>
      <c r="D9809" t="s">
        <v>32041</v>
      </c>
    </row>
    <row r="9810" spans="3:4">
      <c r="C9810" t="s">
        <v>36085</v>
      </c>
      <c r="D9810" t="s">
        <v>32042</v>
      </c>
    </row>
    <row r="9811" spans="3:4">
      <c r="C9811" t="s">
        <v>36085</v>
      </c>
      <c r="D9811" t="s">
        <v>32043</v>
      </c>
    </row>
    <row r="9812" spans="3:4">
      <c r="C9812" t="s">
        <v>36085</v>
      </c>
      <c r="D9812" t="s">
        <v>32044</v>
      </c>
    </row>
    <row r="9813" spans="3:4">
      <c r="C9813" t="s">
        <v>36085</v>
      </c>
      <c r="D9813" t="s">
        <v>32045</v>
      </c>
    </row>
    <row r="9814" spans="3:4">
      <c r="C9814" t="s">
        <v>36085</v>
      </c>
      <c r="D9814" t="s">
        <v>32046</v>
      </c>
    </row>
    <row r="9815" spans="3:4">
      <c r="C9815" t="s">
        <v>36085</v>
      </c>
      <c r="D9815" t="s">
        <v>32047</v>
      </c>
    </row>
    <row r="9816" spans="3:4">
      <c r="C9816" t="s">
        <v>36085</v>
      </c>
      <c r="D9816" t="s">
        <v>32048</v>
      </c>
    </row>
    <row r="9817" spans="3:4">
      <c r="C9817" t="s">
        <v>36085</v>
      </c>
      <c r="D9817" t="s">
        <v>32049</v>
      </c>
    </row>
    <row r="9818" spans="3:4">
      <c r="C9818" t="s">
        <v>36085</v>
      </c>
      <c r="D9818" t="s">
        <v>32050</v>
      </c>
    </row>
    <row r="9819" spans="3:4">
      <c r="C9819" t="s">
        <v>36085</v>
      </c>
      <c r="D9819" t="s">
        <v>32051</v>
      </c>
    </row>
    <row r="9820" spans="3:4">
      <c r="C9820" t="s">
        <v>36085</v>
      </c>
      <c r="D9820" t="s">
        <v>32052</v>
      </c>
    </row>
    <row r="9821" spans="3:4">
      <c r="C9821" t="s">
        <v>36085</v>
      </c>
      <c r="D9821" t="s">
        <v>32053</v>
      </c>
    </row>
    <row r="9822" spans="3:4">
      <c r="C9822" t="s">
        <v>36085</v>
      </c>
      <c r="D9822" t="s">
        <v>1442</v>
      </c>
    </row>
    <row r="9823" spans="3:4">
      <c r="C9823" t="s">
        <v>36085</v>
      </c>
      <c r="D9823" t="s">
        <v>32054</v>
      </c>
    </row>
    <row r="9824" spans="3:4">
      <c r="C9824" t="s">
        <v>36085</v>
      </c>
      <c r="D9824" t="s">
        <v>32055</v>
      </c>
    </row>
    <row r="9825" spans="3:4">
      <c r="C9825" t="s">
        <v>36085</v>
      </c>
      <c r="D9825" t="s">
        <v>32056</v>
      </c>
    </row>
    <row r="9826" spans="3:4">
      <c r="C9826" t="s">
        <v>36085</v>
      </c>
      <c r="D9826" t="s">
        <v>31976</v>
      </c>
    </row>
    <row r="9827" spans="3:4">
      <c r="C9827" t="s">
        <v>36085</v>
      </c>
      <c r="D9827" t="s">
        <v>32057</v>
      </c>
    </row>
    <row r="9828" spans="3:4">
      <c r="C9828" t="s">
        <v>36085</v>
      </c>
      <c r="D9828" t="s">
        <v>32058</v>
      </c>
    </row>
    <row r="9829" spans="3:4">
      <c r="C9829" t="s">
        <v>36085</v>
      </c>
      <c r="D9829" t="s">
        <v>32059</v>
      </c>
    </row>
    <row r="9830" spans="3:4">
      <c r="C9830" t="s">
        <v>36085</v>
      </c>
      <c r="D9830" t="s">
        <v>32060</v>
      </c>
    </row>
    <row r="9831" spans="3:4">
      <c r="C9831" t="s">
        <v>36085</v>
      </c>
      <c r="D9831" t="s">
        <v>14121</v>
      </c>
    </row>
    <row r="9832" spans="3:4">
      <c r="C9832" t="s">
        <v>36085</v>
      </c>
      <c r="D9832" t="s">
        <v>32061</v>
      </c>
    </row>
    <row r="9833" spans="3:4">
      <c r="C9833" t="s">
        <v>36085</v>
      </c>
      <c r="D9833" t="s">
        <v>32062</v>
      </c>
    </row>
    <row r="9834" spans="3:4">
      <c r="C9834" t="s">
        <v>36085</v>
      </c>
      <c r="D9834" t="s">
        <v>32063</v>
      </c>
    </row>
    <row r="9835" spans="3:4">
      <c r="C9835" t="s">
        <v>36085</v>
      </c>
      <c r="D9835" t="s">
        <v>32064</v>
      </c>
    </row>
    <row r="9836" spans="3:4">
      <c r="C9836" t="s">
        <v>36085</v>
      </c>
      <c r="D9836" t="s">
        <v>32065</v>
      </c>
    </row>
    <row r="9837" spans="3:4">
      <c r="C9837" t="s">
        <v>36085</v>
      </c>
      <c r="D9837" t="s">
        <v>32066</v>
      </c>
    </row>
    <row r="9838" spans="3:4">
      <c r="C9838" t="s">
        <v>36085</v>
      </c>
      <c r="D9838" t="s">
        <v>5969</v>
      </c>
    </row>
    <row r="9839" spans="3:4">
      <c r="C9839" t="s">
        <v>36085</v>
      </c>
      <c r="D9839" t="s">
        <v>5192</v>
      </c>
    </row>
    <row r="9840" spans="3:4">
      <c r="C9840" t="s">
        <v>36085</v>
      </c>
      <c r="D9840" t="s">
        <v>32067</v>
      </c>
    </row>
    <row r="9841" spans="3:4">
      <c r="C9841" t="s">
        <v>36085</v>
      </c>
      <c r="D9841" t="s">
        <v>32069</v>
      </c>
    </row>
    <row r="9842" spans="3:4">
      <c r="C9842" t="s">
        <v>36085</v>
      </c>
      <c r="D9842" t="s">
        <v>981</v>
      </c>
    </row>
    <row r="9843" spans="3:4">
      <c r="C9843" t="s">
        <v>36085</v>
      </c>
      <c r="D9843" t="s">
        <v>32070</v>
      </c>
    </row>
    <row r="9844" spans="3:4">
      <c r="C9844" t="s">
        <v>36085</v>
      </c>
      <c r="D9844" t="s">
        <v>32071</v>
      </c>
    </row>
    <row r="9845" spans="3:4">
      <c r="C9845" t="s">
        <v>36085</v>
      </c>
      <c r="D9845" t="s">
        <v>32072</v>
      </c>
    </row>
    <row r="9846" spans="3:4">
      <c r="C9846" t="s">
        <v>36085</v>
      </c>
      <c r="D9846" t="s">
        <v>32073</v>
      </c>
    </row>
    <row r="9847" spans="3:4">
      <c r="C9847" t="s">
        <v>36085</v>
      </c>
      <c r="D9847" t="s">
        <v>32074</v>
      </c>
    </row>
    <row r="9848" spans="3:4">
      <c r="C9848" t="s">
        <v>36085</v>
      </c>
      <c r="D9848" t="s">
        <v>19576</v>
      </c>
    </row>
    <row r="9849" spans="3:4">
      <c r="C9849" t="s">
        <v>36085</v>
      </c>
      <c r="D9849" t="s">
        <v>32075</v>
      </c>
    </row>
    <row r="9850" spans="3:4">
      <c r="C9850" t="s">
        <v>36085</v>
      </c>
      <c r="D9850" t="s">
        <v>32076</v>
      </c>
    </row>
    <row r="9851" spans="3:4">
      <c r="C9851" t="s">
        <v>36085</v>
      </c>
      <c r="D9851" t="s">
        <v>32077</v>
      </c>
    </row>
    <row r="9852" spans="3:4">
      <c r="C9852" t="s">
        <v>36085</v>
      </c>
      <c r="D9852" t="s">
        <v>32078</v>
      </c>
    </row>
    <row r="9853" spans="3:4">
      <c r="C9853" t="s">
        <v>36085</v>
      </c>
      <c r="D9853" t="s">
        <v>32079</v>
      </c>
    </row>
    <row r="9854" spans="3:4">
      <c r="C9854" t="s">
        <v>36085</v>
      </c>
      <c r="D9854" t="s">
        <v>32080</v>
      </c>
    </row>
    <row r="9855" spans="3:4">
      <c r="C9855" t="s">
        <v>36085</v>
      </c>
      <c r="D9855" t="s">
        <v>32081</v>
      </c>
    </row>
    <row r="9856" spans="3:4">
      <c r="C9856" t="s">
        <v>36085</v>
      </c>
      <c r="D9856" t="s">
        <v>32082</v>
      </c>
    </row>
    <row r="9857" spans="3:4">
      <c r="C9857" t="s">
        <v>36085</v>
      </c>
      <c r="D9857" t="s">
        <v>32083</v>
      </c>
    </row>
    <row r="9858" spans="3:4">
      <c r="C9858" t="s">
        <v>36085</v>
      </c>
      <c r="D9858" t="s">
        <v>32084</v>
      </c>
    </row>
    <row r="9859" spans="3:4">
      <c r="C9859" t="s">
        <v>36085</v>
      </c>
      <c r="D9859" t="s">
        <v>32085</v>
      </c>
    </row>
    <row r="9860" spans="3:4">
      <c r="C9860" t="s">
        <v>36085</v>
      </c>
      <c r="D9860" t="s">
        <v>32086</v>
      </c>
    </row>
    <row r="9861" spans="3:4">
      <c r="C9861" t="s">
        <v>36085</v>
      </c>
      <c r="D9861" t="s">
        <v>5640</v>
      </c>
    </row>
    <row r="9862" spans="3:4">
      <c r="C9862" t="s">
        <v>36085</v>
      </c>
      <c r="D9862" t="s">
        <v>7052</v>
      </c>
    </row>
    <row r="9863" spans="3:4">
      <c r="C9863" t="s">
        <v>36085</v>
      </c>
      <c r="D9863" t="s">
        <v>32089</v>
      </c>
    </row>
    <row r="9864" spans="3:4">
      <c r="C9864" t="s">
        <v>36085</v>
      </c>
      <c r="D9864" t="s">
        <v>32090</v>
      </c>
    </row>
    <row r="9865" spans="3:4">
      <c r="C9865" t="s">
        <v>36085</v>
      </c>
      <c r="D9865" t="s">
        <v>32091</v>
      </c>
    </row>
    <row r="9866" spans="3:4">
      <c r="C9866" t="s">
        <v>36085</v>
      </c>
      <c r="D9866" t="s">
        <v>32092</v>
      </c>
    </row>
    <row r="9867" spans="3:4">
      <c r="C9867" t="s">
        <v>36085</v>
      </c>
      <c r="D9867" t="s">
        <v>32093</v>
      </c>
    </row>
    <row r="9868" spans="3:4">
      <c r="C9868" t="s">
        <v>36085</v>
      </c>
      <c r="D9868" t="s">
        <v>32094</v>
      </c>
    </row>
    <row r="9869" spans="3:4">
      <c r="C9869" t="s">
        <v>36085</v>
      </c>
      <c r="D9869" t="s">
        <v>32095</v>
      </c>
    </row>
    <row r="9870" spans="3:4">
      <c r="C9870" t="s">
        <v>36085</v>
      </c>
      <c r="D9870" t="s">
        <v>20163</v>
      </c>
    </row>
    <row r="9871" spans="3:4">
      <c r="C9871" t="s">
        <v>36085</v>
      </c>
      <c r="D9871" t="s">
        <v>32096</v>
      </c>
    </row>
    <row r="9872" spans="3:4">
      <c r="C9872" t="s">
        <v>36085</v>
      </c>
      <c r="D9872" t="s">
        <v>32097</v>
      </c>
    </row>
    <row r="9873" spans="3:4">
      <c r="C9873" t="s">
        <v>36085</v>
      </c>
      <c r="D9873" t="s">
        <v>29346</v>
      </c>
    </row>
    <row r="9874" spans="3:4">
      <c r="C9874" t="s">
        <v>36085</v>
      </c>
      <c r="D9874" t="s">
        <v>31975</v>
      </c>
    </row>
    <row r="9875" spans="3:4">
      <c r="C9875" t="s">
        <v>36085</v>
      </c>
      <c r="D9875" t="s">
        <v>32098</v>
      </c>
    </row>
    <row r="9876" spans="3:4">
      <c r="C9876" t="s">
        <v>36085</v>
      </c>
      <c r="D9876" t="s">
        <v>32099</v>
      </c>
    </row>
    <row r="9877" spans="3:4">
      <c r="C9877" t="s">
        <v>36085</v>
      </c>
      <c r="D9877" t="s">
        <v>32100</v>
      </c>
    </row>
    <row r="9878" spans="3:4">
      <c r="C9878" t="s">
        <v>36085</v>
      </c>
      <c r="D9878" t="s">
        <v>32103</v>
      </c>
    </row>
    <row r="9879" spans="3:4">
      <c r="C9879" t="s">
        <v>36085</v>
      </c>
      <c r="D9879" t="s">
        <v>32105</v>
      </c>
    </row>
    <row r="9880" spans="3:4">
      <c r="C9880" t="s">
        <v>36085</v>
      </c>
      <c r="D9880" t="s">
        <v>316</v>
      </c>
    </row>
    <row r="9881" spans="3:4">
      <c r="C9881" t="s">
        <v>36085</v>
      </c>
      <c r="D9881" t="s">
        <v>32106</v>
      </c>
    </row>
    <row r="9882" spans="3:4">
      <c r="C9882" t="s">
        <v>36085</v>
      </c>
      <c r="D9882" t="s">
        <v>32107</v>
      </c>
    </row>
    <row r="9883" spans="3:4">
      <c r="C9883" t="s">
        <v>36085</v>
      </c>
      <c r="D9883" t="s">
        <v>32161</v>
      </c>
    </row>
    <row r="9884" spans="3:4">
      <c r="C9884" t="s">
        <v>36085</v>
      </c>
      <c r="D9884" t="s">
        <v>13584</v>
      </c>
    </row>
    <row r="9885" spans="3:4">
      <c r="C9885" t="s">
        <v>36085</v>
      </c>
      <c r="D9885" t="s">
        <v>32162</v>
      </c>
    </row>
    <row r="9886" spans="3:4">
      <c r="C9886" t="s">
        <v>36085</v>
      </c>
      <c r="D9886" t="s">
        <v>32163</v>
      </c>
    </row>
    <row r="9887" spans="3:4">
      <c r="C9887" t="s">
        <v>36085</v>
      </c>
      <c r="D9887" t="s">
        <v>32164</v>
      </c>
    </row>
    <row r="9888" spans="3:4">
      <c r="C9888" t="s">
        <v>36085</v>
      </c>
      <c r="D9888" t="s">
        <v>32165</v>
      </c>
    </row>
    <row r="9889" spans="3:4">
      <c r="C9889" t="s">
        <v>36085</v>
      </c>
      <c r="D9889" t="s">
        <v>32166</v>
      </c>
    </row>
    <row r="9890" spans="3:4">
      <c r="C9890" t="s">
        <v>36085</v>
      </c>
      <c r="D9890" t="s">
        <v>32167</v>
      </c>
    </row>
    <row r="9891" spans="3:4">
      <c r="C9891" t="s">
        <v>36085</v>
      </c>
      <c r="D9891" t="s">
        <v>32168</v>
      </c>
    </row>
    <row r="9892" spans="3:4">
      <c r="C9892" t="s">
        <v>36085</v>
      </c>
      <c r="D9892" t="s">
        <v>32169</v>
      </c>
    </row>
    <row r="9893" spans="3:4">
      <c r="C9893" t="s">
        <v>36085</v>
      </c>
      <c r="D9893" t="s">
        <v>32170</v>
      </c>
    </row>
    <row r="9894" spans="3:4">
      <c r="C9894" t="s">
        <v>36085</v>
      </c>
      <c r="D9894" t="s">
        <v>32171</v>
      </c>
    </row>
    <row r="9895" spans="3:4">
      <c r="C9895" t="s">
        <v>36085</v>
      </c>
      <c r="D9895" t="s">
        <v>32172</v>
      </c>
    </row>
    <row r="9896" spans="3:4">
      <c r="C9896" t="s">
        <v>36085</v>
      </c>
      <c r="D9896" t="s">
        <v>32173</v>
      </c>
    </row>
    <row r="9897" spans="3:4">
      <c r="C9897" t="s">
        <v>36085</v>
      </c>
      <c r="D9897" t="s">
        <v>17166</v>
      </c>
    </row>
    <row r="9898" spans="3:4">
      <c r="C9898" t="s">
        <v>36085</v>
      </c>
      <c r="D9898" t="s">
        <v>32174</v>
      </c>
    </row>
    <row r="9899" spans="3:4">
      <c r="C9899" t="s">
        <v>36085</v>
      </c>
      <c r="D9899" t="s">
        <v>32175</v>
      </c>
    </row>
    <row r="9900" spans="3:4">
      <c r="C9900" t="s">
        <v>36085</v>
      </c>
      <c r="D9900" t="s">
        <v>6094</v>
      </c>
    </row>
    <row r="9901" spans="3:4">
      <c r="C9901" t="s">
        <v>36085</v>
      </c>
      <c r="D9901" t="s">
        <v>32108</v>
      </c>
    </row>
    <row r="9902" spans="3:4">
      <c r="C9902" t="s">
        <v>36085</v>
      </c>
      <c r="D9902" t="s">
        <v>32109</v>
      </c>
    </row>
    <row r="9903" spans="3:4">
      <c r="C9903" t="s">
        <v>36085</v>
      </c>
      <c r="D9903" t="s">
        <v>32110</v>
      </c>
    </row>
    <row r="9904" spans="3:4">
      <c r="C9904" t="s">
        <v>36085</v>
      </c>
      <c r="D9904" t="s">
        <v>32111</v>
      </c>
    </row>
    <row r="9905" spans="3:4">
      <c r="C9905" t="s">
        <v>36085</v>
      </c>
      <c r="D9905" t="s">
        <v>32112</v>
      </c>
    </row>
    <row r="9906" spans="3:4">
      <c r="C9906" t="s">
        <v>36085</v>
      </c>
      <c r="D9906" t="s">
        <v>32113</v>
      </c>
    </row>
    <row r="9907" spans="3:4">
      <c r="C9907" t="s">
        <v>36085</v>
      </c>
      <c r="D9907" t="s">
        <v>32114</v>
      </c>
    </row>
    <row r="9908" spans="3:4">
      <c r="C9908" t="s">
        <v>36085</v>
      </c>
      <c r="D9908" t="s">
        <v>6044</v>
      </c>
    </row>
    <row r="9909" spans="3:4">
      <c r="C9909" t="s">
        <v>36085</v>
      </c>
      <c r="D9909" t="s">
        <v>32115</v>
      </c>
    </row>
    <row r="9910" spans="3:4">
      <c r="C9910" t="s">
        <v>36085</v>
      </c>
      <c r="D9910" t="s">
        <v>4150</v>
      </c>
    </row>
    <row r="9911" spans="3:4">
      <c r="C9911" t="s">
        <v>36085</v>
      </c>
      <c r="D9911" t="s">
        <v>32117</v>
      </c>
    </row>
    <row r="9912" spans="3:4">
      <c r="C9912" t="s">
        <v>36085</v>
      </c>
      <c r="D9912" t="s">
        <v>7458</v>
      </c>
    </row>
    <row r="9913" spans="3:4">
      <c r="C9913" t="s">
        <v>36085</v>
      </c>
      <c r="D9913" t="s">
        <v>32118</v>
      </c>
    </row>
    <row r="9914" spans="3:4">
      <c r="C9914" t="s">
        <v>36085</v>
      </c>
      <c r="D9914" t="s">
        <v>32119</v>
      </c>
    </row>
    <row r="9915" spans="3:4">
      <c r="C9915" t="s">
        <v>36085</v>
      </c>
      <c r="D9915" t="s">
        <v>32120</v>
      </c>
    </row>
    <row r="9916" spans="3:4">
      <c r="C9916" t="s">
        <v>36085</v>
      </c>
      <c r="D9916" t="s">
        <v>32121</v>
      </c>
    </row>
    <row r="9917" spans="3:4">
      <c r="C9917" t="s">
        <v>36085</v>
      </c>
      <c r="D9917" t="s">
        <v>32122</v>
      </c>
    </row>
    <row r="9918" spans="3:4">
      <c r="C9918" t="s">
        <v>36085</v>
      </c>
      <c r="D9918" t="s">
        <v>32123</v>
      </c>
    </row>
    <row r="9919" spans="3:4">
      <c r="C9919" t="s">
        <v>36085</v>
      </c>
      <c r="D9919" t="s">
        <v>12628</v>
      </c>
    </row>
    <row r="9920" spans="3:4">
      <c r="C9920" t="s">
        <v>36085</v>
      </c>
      <c r="D9920" t="s">
        <v>32124</v>
      </c>
    </row>
    <row r="9921" spans="3:4">
      <c r="C9921" t="s">
        <v>36085</v>
      </c>
      <c r="D9921" t="s">
        <v>32125</v>
      </c>
    </row>
    <row r="9922" spans="3:4">
      <c r="C9922" t="s">
        <v>36085</v>
      </c>
      <c r="D9922" t="s">
        <v>32126</v>
      </c>
    </row>
    <row r="9923" spans="3:4">
      <c r="C9923" t="s">
        <v>36085</v>
      </c>
      <c r="D9923" t="s">
        <v>32127</v>
      </c>
    </row>
    <row r="9924" spans="3:4">
      <c r="C9924" t="s">
        <v>36085</v>
      </c>
      <c r="D9924" t="s">
        <v>32128</v>
      </c>
    </row>
    <row r="9925" spans="3:4">
      <c r="C9925" t="s">
        <v>36085</v>
      </c>
      <c r="D9925" t="s">
        <v>32129</v>
      </c>
    </row>
    <row r="9926" spans="3:4">
      <c r="C9926" t="s">
        <v>36085</v>
      </c>
      <c r="D9926" t="s">
        <v>32130</v>
      </c>
    </row>
    <row r="9927" spans="3:4">
      <c r="C9927" t="s">
        <v>36085</v>
      </c>
      <c r="D9927" t="s">
        <v>32131</v>
      </c>
    </row>
    <row r="9928" spans="3:4">
      <c r="C9928" t="s">
        <v>36085</v>
      </c>
      <c r="D9928" t="s">
        <v>32132</v>
      </c>
    </row>
    <row r="9929" spans="3:4">
      <c r="C9929" t="s">
        <v>36085</v>
      </c>
      <c r="D9929" t="s">
        <v>32133</v>
      </c>
    </row>
    <row r="9930" spans="3:4">
      <c r="C9930" t="s">
        <v>36085</v>
      </c>
      <c r="D9930" t="s">
        <v>32134</v>
      </c>
    </row>
    <row r="9931" spans="3:4">
      <c r="C9931" t="s">
        <v>36085</v>
      </c>
      <c r="D9931" t="s">
        <v>32135</v>
      </c>
    </row>
    <row r="9932" spans="3:4">
      <c r="C9932" t="s">
        <v>36085</v>
      </c>
      <c r="D9932" t="s">
        <v>32136</v>
      </c>
    </row>
    <row r="9933" spans="3:4">
      <c r="C9933" t="s">
        <v>36085</v>
      </c>
      <c r="D9933" t="s">
        <v>32137</v>
      </c>
    </row>
    <row r="9934" spans="3:4">
      <c r="C9934" t="s">
        <v>36085</v>
      </c>
      <c r="D9934" t="s">
        <v>32138</v>
      </c>
    </row>
    <row r="9935" spans="3:4">
      <c r="C9935" t="s">
        <v>36085</v>
      </c>
      <c r="D9935" t="s">
        <v>32141</v>
      </c>
    </row>
    <row r="9936" spans="3:4">
      <c r="C9936" t="s">
        <v>36085</v>
      </c>
      <c r="D9936" t="s">
        <v>32139</v>
      </c>
    </row>
    <row r="9937" spans="3:4">
      <c r="C9937" t="s">
        <v>36085</v>
      </c>
      <c r="D9937" t="s">
        <v>32140</v>
      </c>
    </row>
    <row r="9938" spans="3:4">
      <c r="C9938" t="s">
        <v>36085</v>
      </c>
      <c r="D9938" t="s">
        <v>32143</v>
      </c>
    </row>
    <row r="9939" spans="3:4">
      <c r="C9939" t="s">
        <v>36085</v>
      </c>
      <c r="D9939" t="s">
        <v>32142</v>
      </c>
    </row>
    <row r="9940" spans="3:4">
      <c r="C9940" t="s">
        <v>36085</v>
      </c>
      <c r="D9940" t="s">
        <v>18564</v>
      </c>
    </row>
    <row r="9941" spans="3:4">
      <c r="C9941" t="s">
        <v>36085</v>
      </c>
      <c r="D9941" t="s">
        <v>32144</v>
      </c>
    </row>
    <row r="9942" spans="3:4">
      <c r="C9942" t="s">
        <v>36085</v>
      </c>
      <c r="D9942" t="s">
        <v>32145</v>
      </c>
    </row>
    <row r="9943" spans="3:4">
      <c r="C9943" t="s">
        <v>36085</v>
      </c>
      <c r="D9943" t="s">
        <v>32146</v>
      </c>
    </row>
    <row r="9944" spans="3:4">
      <c r="C9944" t="s">
        <v>36085</v>
      </c>
      <c r="D9944" t="s">
        <v>6064</v>
      </c>
    </row>
    <row r="9945" spans="3:4">
      <c r="C9945" t="s">
        <v>36085</v>
      </c>
      <c r="D9945" t="s">
        <v>25945</v>
      </c>
    </row>
    <row r="9946" spans="3:4">
      <c r="C9946" t="s">
        <v>36085</v>
      </c>
      <c r="D9946" t="s">
        <v>32149</v>
      </c>
    </row>
    <row r="9947" spans="3:4">
      <c r="C9947" t="s">
        <v>36085</v>
      </c>
      <c r="D9947" t="s">
        <v>32151</v>
      </c>
    </row>
    <row r="9948" spans="3:4">
      <c r="C9948" t="s">
        <v>36085</v>
      </c>
      <c r="D9948" t="s">
        <v>32152</v>
      </c>
    </row>
    <row r="9949" spans="3:4">
      <c r="C9949" t="s">
        <v>36085</v>
      </c>
      <c r="D9949" t="s">
        <v>32153</v>
      </c>
    </row>
    <row r="9950" spans="3:4">
      <c r="C9950" t="s">
        <v>36085</v>
      </c>
      <c r="D9950" t="s">
        <v>372</v>
      </c>
    </row>
    <row r="9951" spans="3:4">
      <c r="C9951" t="s">
        <v>36085</v>
      </c>
      <c r="D9951" t="s">
        <v>32154</v>
      </c>
    </row>
    <row r="9952" spans="3:4">
      <c r="C9952" t="s">
        <v>36085</v>
      </c>
      <c r="D9952" t="s">
        <v>32155</v>
      </c>
    </row>
    <row r="9953" spans="3:4">
      <c r="C9953" t="s">
        <v>36085</v>
      </c>
      <c r="D9953" t="s">
        <v>32156</v>
      </c>
    </row>
    <row r="9954" spans="3:4">
      <c r="C9954" t="s">
        <v>36085</v>
      </c>
      <c r="D9954" t="s">
        <v>1789</v>
      </c>
    </row>
    <row r="9955" spans="3:4">
      <c r="C9955" t="s">
        <v>36085</v>
      </c>
      <c r="D9955" t="s">
        <v>32158</v>
      </c>
    </row>
    <row r="9956" spans="3:4">
      <c r="C9956" t="s">
        <v>36085</v>
      </c>
      <c r="D9956" t="s">
        <v>32160</v>
      </c>
    </row>
    <row r="9957" spans="3:4">
      <c r="C9957" t="s">
        <v>36085</v>
      </c>
      <c r="D9957" t="s">
        <v>15112</v>
      </c>
    </row>
    <row r="9958" spans="3:4">
      <c r="C9958" t="s">
        <v>36085</v>
      </c>
      <c r="D9958" t="s">
        <v>32116</v>
      </c>
    </row>
    <row r="9959" spans="3:4">
      <c r="C9959" t="s">
        <v>36085</v>
      </c>
      <c r="D9959" t="s">
        <v>6444</v>
      </c>
    </row>
    <row r="9960" spans="3:4">
      <c r="C9960" t="s">
        <v>36085</v>
      </c>
      <c r="D9960" t="s">
        <v>32147</v>
      </c>
    </row>
    <row r="9961" spans="3:4">
      <c r="C9961" t="s">
        <v>36085</v>
      </c>
      <c r="D9961" t="s">
        <v>32148</v>
      </c>
    </row>
    <row r="9962" spans="3:4">
      <c r="C9962" t="s">
        <v>36085</v>
      </c>
      <c r="D9962" t="s">
        <v>32150</v>
      </c>
    </row>
    <row r="9963" spans="3:4">
      <c r="C9963" t="s">
        <v>36085</v>
      </c>
      <c r="D9963" t="s">
        <v>4494</v>
      </c>
    </row>
    <row r="9964" spans="3:4">
      <c r="C9964" t="s">
        <v>36085</v>
      </c>
      <c r="D9964" t="s">
        <v>32157</v>
      </c>
    </row>
    <row r="9965" spans="3:4">
      <c r="C9965" t="s">
        <v>36085</v>
      </c>
      <c r="D9965" t="s">
        <v>32159</v>
      </c>
    </row>
    <row r="9966" spans="3:4">
      <c r="C9966" t="s">
        <v>36085</v>
      </c>
      <c r="D9966" t="s">
        <v>32176</v>
      </c>
    </row>
    <row r="9967" spans="3:4">
      <c r="C9967" t="s">
        <v>36085</v>
      </c>
      <c r="D9967" t="s">
        <v>29489</v>
      </c>
    </row>
    <row r="9968" spans="3:4">
      <c r="C9968" t="s">
        <v>36085</v>
      </c>
      <c r="D9968" t="s">
        <v>32178</v>
      </c>
    </row>
    <row r="9969" spans="3:4">
      <c r="C9969" t="s">
        <v>36085</v>
      </c>
      <c r="D9969" t="s">
        <v>32179</v>
      </c>
    </row>
    <row r="9970" spans="3:4">
      <c r="C9970" t="s">
        <v>36085</v>
      </c>
      <c r="D9970" t="s">
        <v>32180</v>
      </c>
    </row>
    <row r="9971" spans="3:4">
      <c r="C9971" t="s">
        <v>36085</v>
      </c>
      <c r="D9971" t="s">
        <v>32181</v>
      </c>
    </row>
    <row r="9972" spans="3:4">
      <c r="C9972" t="s">
        <v>36085</v>
      </c>
      <c r="D9972" t="s">
        <v>32182</v>
      </c>
    </row>
    <row r="9973" spans="3:4">
      <c r="C9973" t="s">
        <v>36085</v>
      </c>
      <c r="D9973" t="s">
        <v>32183</v>
      </c>
    </row>
    <row r="9974" spans="3:4">
      <c r="C9974" t="s">
        <v>36085</v>
      </c>
      <c r="D9974" t="s">
        <v>32184</v>
      </c>
    </row>
    <row r="9975" spans="3:4">
      <c r="C9975" t="s">
        <v>36085</v>
      </c>
      <c r="D9975" t="s">
        <v>32185</v>
      </c>
    </row>
    <row r="9976" spans="3:4">
      <c r="C9976" t="s">
        <v>36085</v>
      </c>
      <c r="D9976" t="s">
        <v>32186</v>
      </c>
    </row>
    <row r="9977" spans="3:4">
      <c r="C9977" t="s">
        <v>36085</v>
      </c>
      <c r="D9977" t="s">
        <v>32187</v>
      </c>
    </row>
    <row r="9978" spans="3:4">
      <c r="C9978" t="s">
        <v>36085</v>
      </c>
      <c r="D9978" t="s">
        <v>32188</v>
      </c>
    </row>
    <row r="9979" spans="3:4">
      <c r="C9979" t="s">
        <v>36085</v>
      </c>
      <c r="D9979" t="s">
        <v>32189</v>
      </c>
    </row>
    <row r="9980" spans="3:4">
      <c r="C9980" t="s">
        <v>36085</v>
      </c>
      <c r="D9980" t="s">
        <v>32190</v>
      </c>
    </row>
    <row r="9981" spans="3:4">
      <c r="C9981" t="s">
        <v>36085</v>
      </c>
      <c r="D9981" t="s">
        <v>32192</v>
      </c>
    </row>
    <row r="9982" spans="3:4">
      <c r="C9982" t="s">
        <v>36085</v>
      </c>
      <c r="D9982" t="s">
        <v>32193</v>
      </c>
    </row>
    <row r="9983" spans="3:4">
      <c r="C9983" t="s">
        <v>36085</v>
      </c>
      <c r="D9983" t="s">
        <v>32194</v>
      </c>
    </row>
    <row r="9984" spans="3:4">
      <c r="C9984" t="s">
        <v>36085</v>
      </c>
      <c r="D9984" t="s">
        <v>32195</v>
      </c>
    </row>
    <row r="9985" spans="3:4">
      <c r="C9985" t="s">
        <v>36085</v>
      </c>
      <c r="D9985" t="s">
        <v>32196</v>
      </c>
    </row>
    <row r="9986" spans="3:4">
      <c r="C9986" t="s">
        <v>36085</v>
      </c>
      <c r="D9986" t="s">
        <v>32197</v>
      </c>
    </row>
    <row r="9987" spans="3:4">
      <c r="C9987" t="s">
        <v>36085</v>
      </c>
      <c r="D9987" t="s">
        <v>32198</v>
      </c>
    </row>
    <row r="9988" spans="3:4">
      <c r="C9988" t="s">
        <v>36085</v>
      </c>
      <c r="D9988" t="s">
        <v>32199</v>
      </c>
    </row>
    <row r="9989" spans="3:4">
      <c r="C9989" t="s">
        <v>36085</v>
      </c>
      <c r="D9989" t="s">
        <v>32201</v>
      </c>
    </row>
    <row r="9990" spans="3:4">
      <c r="C9990" t="s">
        <v>36085</v>
      </c>
      <c r="D9990" t="s">
        <v>32202</v>
      </c>
    </row>
    <row r="9991" spans="3:4">
      <c r="C9991" t="s">
        <v>36085</v>
      </c>
      <c r="D9991" t="s">
        <v>32203</v>
      </c>
    </row>
    <row r="9992" spans="3:4">
      <c r="C9992" t="s">
        <v>36085</v>
      </c>
      <c r="D9992" t="s">
        <v>32204</v>
      </c>
    </row>
    <row r="9993" spans="3:4">
      <c r="C9993" t="s">
        <v>36085</v>
      </c>
      <c r="D9993" t="s">
        <v>32205</v>
      </c>
    </row>
    <row r="9994" spans="3:4">
      <c r="C9994" t="s">
        <v>36085</v>
      </c>
      <c r="D9994" t="s">
        <v>32206</v>
      </c>
    </row>
    <row r="9995" spans="3:4">
      <c r="C9995" t="s">
        <v>36085</v>
      </c>
      <c r="D9995" t="s">
        <v>14292</v>
      </c>
    </row>
    <row r="9996" spans="3:4">
      <c r="C9996" t="s">
        <v>36085</v>
      </c>
      <c r="D9996" t="s">
        <v>6583</v>
      </c>
    </row>
    <row r="9997" spans="3:4">
      <c r="C9997" t="s">
        <v>36085</v>
      </c>
      <c r="D9997" t="s">
        <v>32207</v>
      </c>
    </row>
    <row r="9998" spans="3:4">
      <c r="C9998" t="s">
        <v>36085</v>
      </c>
      <c r="D9998" t="s">
        <v>32208</v>
      </c>
    </row>
    <row r="9999" spans="3:4">
      <c r="C9999" t="s">
        <v>36085</v>
      </c>
      <c r="D9999" t="s">
        <v>32209</v>
      </c>
    </row>
    <row r="10000" spans="3:4">
      <c r="C10000" t="s">
        <v>36039</v>
      </c>
      <c r="D10000" t="s">
        <v>8936</v>
      </c>
    </row>
    <row r="10001" spans="3:4">
      <c r="C10001" t="s">
        <v>36039</v>
      </c>
      <c r="D10001" t="s">
        <v>8937</v>
      </c>
    </row>
    <row r="10002" spans="3:4">
      <c r="C10002" t="s">
        <v>36039</v>
      </c>
      <c r="D10002" t="s">
        <v>8938</v>
      </c>
    </row>
    <row r="10003" spans="3:4">
      <c r="C10003" t="s">
        <v>36039</v>
      </c>
      <c r="D10003" t="s">
        <v>8940</v>
      </c>
    </row>
    <row r="10004" spans="3:4">
      <c r="C10004" t="s">
        <v>36039</v>
      </c>
      <c r="D10004" t="s">
        <v>8941</v>
      </c>
    </row>
    <row r="10005" spans="3:4">
      <c r="C10005" t="s">
        <v>36039</v>
      </c>
      <c r="D10005" t="s">
        <v>8939</v>
      </c>
    </row>
    <row r="10006" spans="3:4">
      <c r="C10006" t="s">
        <v>36039</v>
      </c>
      <c r="D10006" t="s">
        <v>8942</v>
      </c>
    </row>
    <row r="10007" spans="3:4">
      <c r="C10007" t="s">
        <v>36039</v>
      </c>
      <c r="D10007" t="s">
        <v>8943</v>
      </c>
    </row>
    <row r="10008" spans="3:4">
      <c r="C10008" t="s">
        <v>36039</v>
      </c>
      <c r="D10008" t="s">
        <v>8944</v>
      </c>
    </row>
    <row r="10009" spans="3:4">
      <c r="C10009" t="s">
        <v>36039</v>
      </c>
      <c r="D10009" t="s">
        <v>8945</v>
      </c>
    </row>
    <row r="10010" spans="3:4">
      <c r="C10010" t="s">
        <v>36039</v>
      </c>
      <c r="D10010" t="s">
        <v>8946</v>
      </c>
    </row>
    <row r="10011" spans="3:4">
      <c r="C10011" t="s">
        <v>36039</v>
      </c>
      <c r="D10011" t="s">
        <v>8947</v>
      </c>
    </row>
    <row r="10012" spans="3:4">
      <c r="C10012" t="s">
        <v>36039</v>
      </c>
      <c r="D10012" t="s">
        <v>8948</v>
      </c>
    </row>
    <row r="10013" spans="3:4">
      <c r="C10013" t="s">
        <v>36039</v>
      </c>
      <c r="D10013" t="s">
        <v>8949</v>
      </c>
    </row>
    <row r="10014" spans="3:4">
      <c r="C10014" t="s">
        <v>36039</v>
      </c>
      <c r="D10014" t="s">
        <v>8950</v>
      </c>
    </row>
    <row r="10015" spans="3:4">
      <c r="C10015" t="s">
        <v>36039</v>
      </c>
      <c r="D10015" t="s">
        <v>8951</v>
      </c>
    </row>
    <row r="10016" spans="3:4">
      <c r="C10016" t="s">
        <v>36039</v>
      </c>
      <c r="D10016" t="s">
        <v>8952</v>
      </c>
    </row>
    <row r="10017" spans="3:4">
      <c r="C10017" t="s">
        <v>36039</v>
      </c>
      <c r="D10017" t="s">
        <v>8953</v>
      </c>
    </row>
    <row r="10018" spans="3:4">
      <c r="C10018" t="s">
        <v>36039</v>
      </c>
      <c r="D10018" t="s">
        <v>8955</v>
      </c>
    </row>
    <row r="10019" spans="3:4">
      <c r="C10019" t="s">
        <v>36039</v>
      </c>
      <c r="D10019" t="s">
        <v>8956</v>
      </c>
    </row>
    <row r="10020" spans="3:4">
      <c r="C10020" t="s">
        <v>36039</v>
      </c>
      <c r="D10020" t="s">
        <v>8957</v>
      </c>
    </row>
    <row r="10021" spans="3:4">
      <c r="C10021" t="s">
        <v>36039</v>
      </c>
      <c r="D10021" t="s">
        <v>8958</v>
      </c>
    </row>
    <row r="10022" spans="3:4">
      <c r="C10022" t="s">
        <v>36039</v>
      </c>
      <c r="D10022" t="s">
        <v>8959</v>
      </c>
    </row>
    <row r="10023" spans="3:4">
      <c r="C10023" t="s">
        <v>36039</v>
      </c>
      <c r="D10023" t="s">
        <v>8960</v>
      </c>
    </row>
    <row r="10024" spans="3:4">
      <c r="C10024" t="s">
        <v>36039</v>
      </c>
      <c r="D10024" t="s">
        <v>8961</v>
      </c>
    </row>
    <row r="10025" spans="3:4">
      <c r="C10025" t="s">
        <v>36039</v>
      </c>
      <c r="D10025" t="s">
        <v>2236</v>
      </c>
    </row>
    <row r="10026" spans="3:4">
      <c r="C10026" t="s">
        <v>36039</v>
      </c>
      <c r="D10026" t="s">
        <v>8962</v>
      </c>
    </row>
    <row r="10027" spans="3:4">
      <c r="C10027" t="s">
        <v>36039</v>
      </c>
      <c r="D10027" t="s">
        <v>8963</v>
      </c>
    </row>
    <row r="10028" spans="3:4">
      <c r="C10028" t="s">
        <v>36039</v>
      </c>
      <c r="D10028" t="s">
        <v>8964</v>
      </c>
    </row>
    <row r="10029" spans="3:4">
      <c r="C10029" t="s">
        <v>36039</v>
      </c>
      <c r="D10029" t="s">
        <v>8965</v>
      </c>
    </row>
    <row r="10030" spans="3:4">
      <c r="C10030" t="s">
        <v>36039</v>
      </c>
      <c r="D10030" t="s">
        <v>8966</v>
      </c>
    </row>
    <row r="10031" spans="3:4">
      <c r="C10031" t="s">
        <v>36039</v>
      </c>
      <c r="D10031" t="s">
        <v>8967</v>
      </c>
    </row>
    <row r="10032" spans="3:4">
      <c r="C10032" t="s">
        <v>36039</v>
      </c>
      <c r="D10032" t="s">
        <v>8968</v>
      </c>
    </row>
    <row r="10033" spans="3:4">
      <c r="C10033" t="s">
        <v>36039</v>
      </c>
      <c r="D10033" t="s">
        <v>8969</v>
      </c>
    </row>
    <row r="10034" spans="3:4">
      <c r="C10034" t="s">
        <v>36039</v>
      </c>
      <c r="D10034" t="s">
        <v>8970</v>
      </c>
    </row>
    <row r="10035" spans="3:4">
      <c r="C10035" t="s">
        <v>36039</v>
      </c>
      <c r="D10035" t="s">
        <v>8971</v>
      </c>
    </row>
    <row r="10036" spans="3:4">
      <c r="C10036" t="s">
        <v>36039</v>
      </c>
      <c r="D10036" t="s">
        <v>5748</v>
      </c>
    </row>
    <row r="10037" spans="3:4">
      <c r="C10037" t="s">
        <v>36039</v>
      </c>
      <c r="D10037" t="s">
        <v>8972</v>
      </c>
    </row>
    <row r="10038" spans="3:4">
      <c r="C10038" t="s">
        <v>36039</v>
      </c>
      <c r="D10038" t="s">
        <v>8973</v>
      </c>
    </row>
    <row r="10039" spans="3:4">
      <c r="C10039" t="s">
        <v>36039</v>
      </c>
      <c r="D10039" t="s">
        <v>8974</v>
      </c>
    </row>
    <row r="10040" spans="3:4">
      <c r="C10040" t="s">
        <v>36039</v>
      </c>
      <c r="D10040" t="s">
        <v>6187</v>
      </c>
    </row>
    <row r="10041" spans="3:4">
      <c r="C10041" t="s">
        <v>36039</v>
      </c>
      <c r="D10041" t="s">
        <v>8975</v>
      </c>
    </row>
    <row r="10042" spans="3:4">
      <c r="C10042" t="s">
        <v>36039</v>
      </c>
      <c r="D10042" t="s">
        <v>6590</v>
      </c>
    </row>
    <row r="10043" spans="3:4">
      <c r="C10043" t="s">
        <v>36039</v>
      </c>
      <c r="D10043" t="s">
        <v>8976</v>
      </c>
    </row>
    <row r="10044" spans="3:4">
      <c r="C10044" t="s">
        <v>36039</v>
      </c>
      <c r="D10044" t="s">
        <v>8978</v>
      </c>
    </row>
    <row r="10045" spans="3:4">
      <c r="C10045" t="s">
        <v>36039</v>
      </c>
      <c r="D10045" t="s">
        <v>8979</v>
      </c>
    </row>
    <row r="10046" spans="3:4">
      <c r="C10046" t="s">
        <v>36039</v>
      </c>
      <c r="D10046" t="s">
        <v>8980</v>
      </c>
    </row>
    <row r="10047" spans="3:4">
      <c r="C10047" t="s">
        <v>36039</v>
      </c>
      <c r="D10047" t="s">
        <v>8981</v>
      </c>
    </row>
    <row r="10048" spans="3:4">
      <c r="C10048" t="s">
        <v>36039</v>
      </c>
      <c r="D10048" t="s">
        <v>4287</v>
      </c>
    </row>
    <row r="10049" spans="3:4">
      <c r="C10049" t="s">
        <v>36039</v>
      </c>
      <c r="D10049" t="s">
        <v>8982</v>
      </c>
    </row>
    <row r="10050" spans="3:4">
      <c r="C10050" t="s">
        <v>36039</v>
      </c>
      <c r="D10050" t="s">
        <v>8983</v>
      </c>
    </row>
    <row r="10051" spans="3:4">
      <c r="C10051" t="s">
        <v>36039</v>
      </c>
      <c r="D10051" t="s">
        <v>8984</v>
      </c>
    </row>
    <row r="10052" spans="3:4">
      <c r="C10052" t="s">
        <v>36039</v>
      </c>
      <c r="D10052" t="s">
        <v>8986</v>
      </c>
    </row>
    <row r="10053" spans="3:4">
      <c r="C10053" t="s">
        <v>36039</v>
      </c>
      <c r="D10053" t="s">
        <v>8987</v>
      </c>
    </row>
    <row r="10054" spans="3:4">
      <c r="C10054" t="s">
        <v>36039</v>
      </c>
      <c r="D10054" t="s">
        <v>8988</v>
      </c>
    </row>
    <row r="10055" spans="3:4">
      <c r="C10055" t="s">
        <v>36039</v>
      </c>
      <c r="D10055" t="s">
        <v>8989</v>
      </c>
    </row>
    <row r="10056" spans="3:4">
      <c r="C10056" t="s">
        <v>36039</v>
      </c>
      <c r="D10056" t="s">
        <v>8990</v>
      </c>
    </row>
    <row r="10057" spans="3:4">
      <c r="C10057" t="s">
        <v>36039</v>
      </c>
      <c r="D10057" t="s">
        <v>8991</v>
      </c>
    </row>
    <row r="10058" spans="3:4">
      <c r="C10058" t="s">
        <v>36039</v>
      </c>
      <c r="D10058" t="s">
        <v>8992</v>
      </c>
    </row>
    <row r="10059" spans="3:4">
      <c r="C10059" t="s">
        <v>36039</v>
      </c>
      <c r="D10059" t="s">
        <v>8993</v>
      </c>
    </row>
    <row r="10060" spans="3:4">
      <c r="C10060" t="s">
        <v>36039</v>
      </c>
      <c r="D10060" t="s">
        <v>8994</v>
      </c>
    </row>
    <row r="10061" spans="3:4">
      <c r="C10061" t="s">
        <v>36039</v>
      </c>
      <c r="D10061" t="s">
        <v>8995</v>
      </c>
    </row>
    <row r="10062" spans="3:4">
      <c r="C10062" t="s">
        <v>36039</v>
      </c>
      <c r="D10062" t="s">
        <v>8998</v>
      </c>
    </row>
    <row r="10063" spans="3:4">
      <c r="C10063" t="s">
        <v>36039</v>
      </c>
      <c r="D10063" t="s">
        <v>8999</v>
      </c>
    </row>
    <row r="10064" spans="3:4">
      <c r="C10064" t="s">
        <v>36039</v>
      </c>
      <c r="D10064" t="s">
        <v>9000</v>
      </c>
    </row>
    <row r="10065" spans="3:4">
      <c r="C10065" t="s">
        <v>36039</v>
      </c>
      <c r="D10065" t="s">
        <v>9001</v>
      </c>
    </row>
    <row r="10066" spans="3:4">
      <c r="C10066" t="s">
        <v>36039</v>
      </c>
      <c r="D10066" t="s">
        <v>9002</v>
      </c>
    </row>
    <row r="10067" spans="3:4">
      <c r="C10067" t="s">
        <v>36039</v>
      </c>
      <c r="D10067" t="s">
        <v>9003</v>
      </c>
    </row>
    <row r="10068" spans="3:4">
      <c r="C10068" t="s">
        <v>36039</v>
      </c>
      <c r="D10068" t="s">
        <v>9004</v>
      </c>
    </row>
    <row r="10069" spans="3:4">
      <c r="C10069" t="s">
        <v>36039</v>
      </c>
      <c r="D10069" t="s">
        <v>9005</v>
      </c>
    </row>
    <row r="10070" spans="3:4">
      <c r="C10070" t="s">
        <v>36039</v>
      </c>
      <c r="D10070" t="s">
        <v>9006</v>
      </c>
    </row>
    <row r="10071" spans="3:4">
      <c r="C10071" t="s">
        <v>36039</v>
      </c>
      <c r="D10071" t="s">
        <v>9007</v>
      </c>
    </row>
    <row r="10072" spans="3:4">
      <c r="C10072" t="s">
        <v>36039</v>
      </c>
      <c r="D10072" t="s">
        <v>9008</v>
      </c>
    </row>
    <row r="10073" spans="3:4">
      <c r="C10073" t="s">
        <v>36039</v>
      </c>
      <c r="D10073" t="s">
        <v>9009</v>
      </c>
    </row>
    <row r="10074" spans="3:4">
      <c r="C10074" t="s">
        <v>36039</v>
      </c>
      <c r="D10074" t="s">
        <v>9010</v>
      </c>
    </row>
    <row r="10075" spans="3:4">
      <c r="C10075" t="s">
        <v>36039</v>
      </c>
      <c r="D10075" t="s">
        <v>9011</v>
      </c>
    </row>
    <row r="10076" spans="3:4">
      <c r="C10076" t="s">
        <v>36039</v>
      </c>
      <c r="D10076" t="s">
        <v>9012</v>
      </c>
    </row>
    <row r="10077" spans="3:4">
      <c r="C10077" t="s">
        <v>36039</v>
      </c>
      <c r="D10077" t="s">
        <v>9014</v>
      </c>
    </row>
    <row r="10078" spans="3:4">
      <c r="C10078" t="s">
        <v>36039</v>
      </c>
      <c r="D10078" t="s">
        <v>9015</v>
      </c>
    </row>
    <row r="10079" spans="3:4">
      <c r="C10079" t="s">
        <v>36039</v>
      </c>
      <c r="D10079" t="s">
        <v>9016</v>
      </c>
    </row>
    <row r="10080" spans="3:4">
      <c r="C10080" t="s">
        <v>36039</v>
      </c>
      <c r="D10080" t="s">
        <v>9017</v>
      </c>
    </row>
    <row r="10081" spans="3:4">
      <c r="C10081" t="s">
        <v>36039</v>
      </c>
      <c r="D10081" t="s">
        <v>3124</v>
      </c>
    </row>
    <row r="10082" spans="3:4">
      <c r="C10082" t="s">
        <v>36039</v>
      </c>
      <c r="D10082" t="s">
        <v>9018</v>
      </c>
    </row>
    <row r="10083" spans="3:4">
      <c r="C10083" t="s">
        <v>36039</v>
      </c>
      <c r="D10083" t="s">
        <v>9019</v>
      </c>
    </row>
    <row r="10084" spans="3:4">
      <c r="C10084" t="s">
        <v>36039</v>
      </c>
      <c r="D10084" t="s">
        <v>9020</v>
      </c>
    </row>
    <row r="10085" spans="3:4">
      <c r="C10085" t="s">
        <v>36039</v>
      </c>
      <c r="D10085" t="s">
        <v>9021</v>
      </c>
    </row>
    <row r="10086" spans="3:4">
      <c r="C10086" t="s">
        <v>36039</v>
      </c>
      <c r="D10086" t="s">
        <v>9022</v>
      </c>
    </row>
    <row r="10087" spans="3:4">
      <c r="C10087" t="s">
        <v>36039</v>
      </c>
      <c r="D10087" t="s">
        <v>9023</v>
      </c>
    </row>
    <row r="10088" spans="3:4">
      <c r="C10088" t="s">
        <v>36039</v>
      </c>
      <c r="D10088" t="s">
        <v>9024</v>
      </c>
    </row>
    <row r="10089" spans="3:4">
      <c r="C10089" t="s">
        <v>36039</v>
      </c>
      <c r="D10089" t="s">
        <v>9025</v>
      </c>
    </row>
    <row r="10090" spans="3:4">
      <c r="C10090" t="s">
        <v>36039</v>
      </c>
      <c r="D10090" t="s">
        <v>9026</v>
      </c>
    </row>
    <row r="10091" spans="3:4">
      <c r="C10091" t="s">
        <v>36039</v>
      </c>
      <c r="D10091" t="s">
        <v>9027</v>
      </c>
    </row>
    <row r="10092" spans="3:4">
      <c r="C10092" t="s">
        <v>36039</v>
      </c>
      <c r="D10092" t="s">
        <v>9028</v>
      </c>
    </row>
    <row r="10093" spans="3:4">
      <c r="C10093" t="s">
        <v>36039</v>
      </c>
      <c r="D10093" t="s">
        <v>9029</v>
      </c>
    </row>
    <row r="10094" spans="3:4">
      <c r="C10094" t="s">
        <v>36039</v>
      </c>
      <c r="D10094" t="s">
        <v>9031</v>
      </c>
    </row>
    <row r="10095" spans="3:4">
      <c r="C10095" t="s">
        <v>36039</v>
      </c>
      <c r="D10095" t="s">
        <v>9032</v>
      </c>
    </row>
    <row r="10096" spans="3:4">
      <c r="C10096" t="s">
        <v>36039</v>
      </c>
      <c r="D10096" t="s">
        <v>9041</v>
      </c>
    </row>
    <row r="10097" spans="3:4">
      <c r="C10097" t="s">
        <v>36039</v>
      </c>
      <c r="D10097" t="s">
        <v>9042</v>
      </c>
    </row>
    <row r="10098" spans="3:4">
      <c r="C10098" t="s">
        <v>36039</v>
      </c>
      <c r="D10098" t="s">
        <v>3455</v>
      </c>
    </row>
    <row r="10099" spans="3:4">
      <c r="C10099" t="s">
        <v>36039</v>
      </c>
      <c r="D10099" t="s">
        <v>5543</v>
      </c>
    </row>
    <row r="10100" spans="3:4">
      <c r="C10100" t="s">
        <v>36039</v>
      </c>
      <c r="D10100" t="s">
        <v>9043</v>
      </c>
    </row>
    <row r="10101" spans="3:4">
      <c r="C10101" t="s">
        <v>36039</v>
      </c>
      <c r="D10101" t="s">
        <v>9044</v>
      </c>
    </row>
    <row r="10102" spans="3:4">
      <c r="C10102" t="s">
        <v>36039</v>
      </c>
      <c r="D10102" t="s">
        <v>9045</v>
      </c>
    </row>
    <row r="10103" spans="3:4">
      <c r="C10103" t="s">
        <v>36039</v>
      </c>
      <c r="D10103" t="s">
        <v>9046</v>
      </c>
    </row>
    <row r="10104" spans="3:4">
      <c r="C10104" t="s">
        <v>36039</v>
      </c>
      <c r="D10104" t="s">
        <v>9047</v>
      </c>
    </row>
    <row r="10105" spans="3:4">
      <c r="C10105" t="s">
        <v>36039</v>
      </c>
      <c r="D10105" t="s">
        <v>9049</v>
      </c>
    </row>
    <row r="10106" spans="3:4">
      <c r="C10106" t="s">
        <v>36039</v>
      </c>
      <c r="D10106" t="s">
        <v>9048</v>
      </c>
    </row>
    <row r="10107" spans="3:4">
      <c r="C10107" t="s">
        <v>36039</v>
      </c>
      <c r="D10107" t="s">
        <v>1361</v>
      </c>
    </row>
    <row r="10108" spans="3:4">
      <c r="C10108" t="s">
        <v>36039</v>
      </c>
      <c r="D10108" t="s">
        <v>9050</v>
      </c>
    </row>
    <row r="10109" spans="3:4">
      <c r="C10109" t="s">
        <v>36039</v>
      </c>
      <c r="D10109" t="s">
        <v>9051</v>
      </c>
    </row>
    <row r="10110" spans="3:4">
      <c r="C10110" t="s">
        <v>36039</v>
      </c>
      <c r="D10110" t="s">
        <v>9472</v>
      </c>
    </row>
    <row r="10111" spans="3:4">
      <c r="C10111" t="s">
        <v>36039</v>
      </c>
      <c r="D10111" t="s">
        <v>9052</v>
      </c>
    </row>
    <row r="10112" spans="3:4">
      <c r="C10112" t="s">
        <v>36039</v>
      </c>
      <c r="D10112" t="s">
        <v>9053</v>
      </c>
    </row>
    <row r="10113" spans="3:4">
      <c r="C10113" t="s">
        <v>36039</v>
      </c>
      <c r="D10113" t="s">
        <v>9055</v>
      </c>
    </row>
    <row r="10114" spans="3:4">
      <c r="C10114" t="s">
        <v>36039</v>
      </c>
      <c r="D10114" t="s">
        <v>9054</v>
      </c>
    </row>
    <row r="10115" spans="3:4">
      <c r="C10115" t="s">
        <v>36039</v>
      </c>
      <c r="D10115" t="s">
        <v>9057</v>
      </c>
    </row>
    <row r="10116" spans="3:4">
      <c r="C10116" t="s">
        <v>36039</v>
      </c>
      <c r="D10116" t="s">
        <v>9058</v>
      </c>
    </row>
    <row r="10117" spans="3:4">
      <c r="C10117" t="s">
        <v>36039</v>
      </c>
      <c r="D10117" t="s">
        <v>9059</v>
      </c>
    </row>
    <row r="10118" spans="3:4">
      <c r="C10118" t="s">
        <v>36039</v>
      </c>
      <c r="D10118" t="s">
        <v>9060</v>
      </c>
    </row>
    <row r="10119" spans="3:4">
      <c r="C10119" t="s">
        <v>36039</v>
      </c>
      <c r="D10119" t="s">
        <v>9061</v>
      </c>
    </row>
    <row r="10120" spans="3:4">
      <c r="C10120" t="s">
        <v>36039</v>
      </c>
      <c r="D10120" t="s">
        <v>9063</v>
      </c>
    </row>
    <row r="10121" spans="3:4">
      <c r="C10121" t="s">
        <v>36039</v>
      </c>
      <c r="D10121" t="s">
        <v>9062</v>
      </c>
    </row>
    <row r="10122" spans="3:4">
      <c r="C10122" t="s">
        <v>36039</v>
      </c>
      <c r="D10122" t="s">
        <v>9064</v>
      </c>
    </row>
    <row r="10123" spans="3:4">
      <c r="C10123" t="s">
        <v>36039</v>
      </c>
      <c r="D10123" t="s">
        <v>9065</v>
      </c>
    </row>
    <row r="10124" spans="3:4">
      <c r="C10124" t="s">
        <v>36039</v>
      </c>
      <c r="D10124" t="s">
        <v>9066</v>
      </c>
    </row>
    <row r="10125" spans="3:4">
      <c r="C10125" t="s">
        <v>36039</v>
      </c>
      <c r="D10125" t="s">
        <v>9067</v>
      </c>
    </row>
    <row r="10126" spans="3:4">
      <c r="C10126" t="s">
        <v>36039</v>
      </c>
      <c r="D10126" t="s">
        <v>9068</v>
      </c>
    </row>
    <row r="10127" spans="3:4">
      <c r="C10127" t="s">
        <v>36039</v>
      </c>
      <c r="D10127" t="s">
        <v>9069</v>
      </c>
    </row>
    <row r="10128" spans="3:4">
      <c r="C10128" t="s">
        <v>36039</v>
      </c>
      <c r="D10128" t="s">
        <v>9070</v>
      </c>
    </row>
    <row r="10129" spans="3:4">
      <c r="C10129" t="s">
        <v>36039</v>
      </c>
      <c r="D10129" t="s">
        <v>9071</v>
      </c>
    </row>
    <row r="10130" spans="3:4">
      <c r="C10130" t="s">
        <v>36039</v>
      </c>
      <c r="D10130" t="s">
        <v>9072</v>
      </c>
    </row>
    <row r="10131" spans="3:4">
      <c r="C10131" t="s">
        <v>36039</v>
      </c>
      <c r="D10131" t="s">
        <v>9073</v>
      </c>
    </row>
    <row r="10132" spans="3:4">
      <c r="C10132" t="s">
        <v>36039</v>
      </c>
      <c r="D10132" t="s">
        <v>9074</v>
      </c>
    </row>
    <row r="10133" spans="3:4">
      <c r="C10133" t="s">
        <v>36039</v>
      </c>
      <c r="D10133" t="s">
        <v>9076</v>
      </c>
    </row>
    <row r="10134" spans="3:4">
      <c r="C10134" t="s">
        <v>36039</v>
      </c>
      <c r="D10134" t="s">
        <v>9077</v>
      </c>
    </row>
    <row r="10135" spans="3:4">
      <c r="C10135" t="s">
        <v>36039</v>
      </c>
      <c r="D10135" t="s">
        <v>9079</v>
      </c>
    </row>
    <row r="10136" spans="3:4">
      <c r="C10136" t="s">
        <v>36039</v>
      </c>
      <c r="D10136" t="s">
        <v>9080</v>
      </c>
    </row>
    <row r="10137" spans="3:4">
      <c r="C10137" t="s">
        <v>36039</v>
      </c>
      <c r="D10137" t="s">
        <v>9081</v>
      </c>
    </row>
    <row r="10138" spans="3:4">
      <c r="C10138" t="s">
        <v>36039</v>
      </c>
      <c r="D10138" t="s">
        <v>9083</v>
      </c>
    </row>
    <row r="10139" spans="3:4">
      <c r="C10139" t="s">
        <v>36039</v>
      </c>
      <c r="D10139" t="s">
        <v>9082</v>
      </c>
    </row>
    <row r="10140" spans="3:4">
      <c r="C10140" t="s">
        <v>36039</v>
      </c>
      <c r="D10140" t="s">
        <v>9084</v>
      </c>
    </row>
    <row r="10141" spans="3:4">
      <c r="C10141" t="s">
        <v>36039</v>
      </c>
      <c r="D10141" t="s">
        <v>9085</v>
      </c>
    </row>
    <row r="10142" spans="3:4">
      <c r="C10142" t="s">
        <v>36039</v>
      </c>
      <c r="D10142" t="s">
        <v>9086</v>
      </c>
    </row>
    <row r="10143" spans="3:4">
      <c r="C10143" t="s">
        <v>36039</v>
      </c>
      <c r="D10143" t="s">
        <v>9087</v>
      </c>
    </row>
    <row r="10144" spans="3:4">
      <c r="C10144" t="s">
        <v>36039</v>
      </c>
      <c r="D10144" t="s">
        <v>9088</v>
      </c>
    </row>
    <row r="10145" spans="3:4">
      <c r="C10145" t="s">
        <v>36039</v>
      </c>
      <c r="D10145" t="s">
        <v>9089</v>
      </c>
    </row>
    <row r="10146" spans="3:4">
      <c r="C10146" t="s">
        <v>36039</v>
      </c>
      <c r="D10146" t="s">
        <v>9473</v>
      </c>
    </row>
    <row r="10147" spans="3:4">
      <c r="C10147" t="s">
        <v>36039</v>
      </c>
      <c r="D10147" t="s">
        <v>9090</v>
      </c>
    </row>
    <row r="10148" spans="3:4">
      <c r="C10148" t="s">
        <v>36039</v>
      </c>
      <c r="D10148" t="s">
        <v>9091</v>
      </c>
    </row>
    <row r="10149" spans="3:4">
      <c r="C10149" t="s">
        <v>36039</v>
      </c>
      <c r="D10149" t="s">
        <v>9092</v>
      </c>
    </row>
    <row r="10150" spans="3:4">
      <c r="C10150" t="s">
        <v>36039</v>
      </c>
      <c r="D10150" t="s">
        <v>9093</v>
      </c>
    </row>
    <row r="10151" spans="3:4">
      <c r="C10151" t="s">
        <v>36039</v>
      </c>
      <c r="D10151" t="s">
        <v>9094</v>
      </c>
    </row>
    <row r="10152" spans="3:4">
      <c r="C10152" t="s">
        <v>36039</v>
      </c>
      <c r="D10152" t="s">
        <v>9096</v>
      </c>
    </row>
    <row r="10153" spans="3:4">
      <c r="C10153" t="s">
        <v>36039</v>
      </c>
      <c r="D10153" t="s">
        <v>9097</v>
      </c>
    </row>
    <row r="10154" spans="3:4">
      <c r="C10154" t="s">
        <v>36039</v>
      </c>
      <c r="D10154" t="s">
        <v>9099</v>
      </c>
    </row>
    <row r="10155" spans="3:4">
      <c r="C10155" t="s">
        <v>36039</v>
      </c>
      <c r="D10155" t="s">
        <v>9100</v>
      </c>
    </row>
    <row r="10156" spans="3:4">
      <c r="C10156" t="s">
        <v>36039</v>
      </c>
      <c r="D10156" t="s">
        <v>5881</v>
      </c>
    </row>
    <row r="10157" spans="3:4">
      <c r="C10157" t="s">
        <v>36039</v>
      </c>
      <c r="D10157" t="s">
        <v>9102</v>
      </c>
    </row>
    <row r="10158" spans="3:4">
      <c r="C10158" t="s">
        <v>36039</v>
      </c>
      <c r="D10158" t="s">
        <v>9103</v>
      </c>
    </row>
    <row r="10159" spans="3:4">
      <c r="C10159" t="s">
        <v>36039</v>
      </c>
      <c r="D10159" t="s">
        <v>9104</v>
      </c>
    </row>
    <row r="10160" spans="3:4">
      <c r="C10160" t="s">
        <v>36039</v>
      </c>
      <c r="D10160" t="s">
        <v>9105</v>
      </c>
    </row>
    <row r="10161" spans="3:4">
      <c r="C10161" t="s">
        <v>36039</v>
      </c>
      <c r="D10161" t="s">
        <v>9107</v>
      </c>
    </row>
    <row r="10162" spans="3:4">
      <c r="C10162" t="s">
        <v>36039</v>
      </c>
      <c r="D10162" t="s">
        <v>9108</v>
      </c>
    </row>
    <row r="10163" spans="3:4">
      <c r="C10163" t="s">
        <v>36039</v>
      </c>
      <c r="D10163" t="s">
        <v>9109</v>
      </c>
    </row>
    <row r="10164" spans="3:4">
      <c r="C10164" t="s">
        <v>36039</v>
      </c>
      <c r="D10164" t="s">
        <v>9110</v>
      </c>
    </row>
    <row r="10165" spans="3:4">
      <c r="C10165" t="s">
        <v>36039</v>
      </c>
      <c r="D10165" t="s">
        <v>9111</v>
      </c>
    </row>
    <row r="10166" spans="3:4">
      <c r="C10166" t="s">
        <v>36039</v>
      </c>
      <c r="D10166" t="s">
        <v>9112</v>
      </c>
    </row>
    <row r="10167" spans="3:4">
      <c r="C10167" t="s">
        <v>36039</v>
      </c>
      <c r="D10167" t="s">
        <v>9113</v>
      </c>
    </row>
    <row r="10168" spans="3:4">
      <c r="C10168" t="s">
        <v>36039</v>
      </c>
      <c r="D10168" t="s">
        <v>9114</v>
      </c>
    </row>
    <row r="10169" spans="3:4">
      <c r="C10169" t="s">
        <v>36039</v>
      </c>
      <c r="D10169" t="s">
        <v>9116</v>
      </c>
    </row>
    <row r="10170" spans="3:4">
      <c r="C10170" t="s">
        <v>36039</v>
      </c>
      <c r="D10170" t="s">
        <v>9117</v>
      </c>
    </row>
    <row r="10171" spans="3:4">
      <c r="C10171" t="s">
        <v>36039</v>
      </c>
      <c r="D10171" t="s">
        <v>9118</v>
      </c>
    </row>
    <row r="10172" spans="3:4">
      <c r="C10172" t="s">
        <v>36039</v>
      </c>
      <c r="D10172" t="s">
        <v>9119</v>
      </c>
    </row>
    <row r="10173" spans="3:4">
      <c r="C10173" t="s">
        <v>36039</v>
      </c>
      <c r="D10173" t="s">
        <v>9121</v>
      </c>
    </row>
    <row r="10174" spans="3:4">
      <c r="C10174" t="s">
        <v>36039</v>
      </c>
      <c r="D10174" t="s">
        <v>9122</v>
      </c>
    </row>
    <row r="10175" spans="3:4">
      <c r="C10175" t="s">
        <v>36039</v>
      </c>
      <c r="D10175" t="s">
        <v>9123</v>
      </c>
    </row>
    <row r="10176" spans="3:4">
      <c r="C10176" t="s">
        <v>36039</v>
      </c>
      <c r="D10176" t="s">
        <v>9124</v>
      </c>
    </row>
    <row r="10177" spans="3:4">
      <c r="C10177" t="s">
        <v>36039</v>
      </c>
      <c r="D10177" t="s">
        <v>9125</v>
      </c>
    </row>
    <row r="10178" spans="3:4">
      <c r="C10178" t="s">
        <v>36039</v>
      </c>
      <c r="D10178" t="s">
        <v>9126</v>
      </c>
    </row>
    <row r="10179" spans="3:4">
      <c r="C10179" t="s">
        <v>36039</v>
      </c>
      <c r="D10179" t="s">
        <v>9127</v>
      </c>
    </row>
    <row r="10180" spans="3:4">
      <c r="C10180" t="s">
        <v>36039</v>
      </c>
      <c r="D10180" t="s">
        <v>9128</v>
      </c>
    </row>
    <row r="10181" spans="3:4">
      <c r="C10181" t="s">
        <v>36039</v>
      </c>
      <c r="D10181" t="s">
        <v>9129</v>
      </c>
    </row>
    <row r="10182" spans="3:4">
      <c r="C10182" t="s">
        <v>36039</v>
      </c>
      <c r="D10182" t="s">
        <v>9130</v>
      </c>
    </row>
    <row r="10183" spans="3:4">
      <c r="C10183" t="s">
        <v>36039</v>
      </c>
      <c r="D10183" t="s">
        <v>9131</v>
      </c>
    </row>
    <row r="10184" spans="3:4">
      <c r="C10184" t="s">
        <v>36039</v>
      </c>
      <c r="D10184" t="s">
        <v>9132</v>
      </c>
    </row>
    <row r="10185" spans="3:4">
      <c r="C10185" t="s">
        <v>36039</v>
      </c>
      <c r="D10185" t="s">
        <v>9134</v>
      </c>
    </row>
    <row r="10186" spans="3:4">
      <c r="C10186" t="s">
        <v>36039</v>
      </c>
      <c r="D10186" t="s">
        <v>9135</v>
      </c>
    </row>
    <row r="10187" spans="3:4">
      <c r="C10187" t="s">
        <v>36039</v>
      </c>
      <c r="D10187" t="s">
        <v>8954</v>
      </c>
    </row>
    <row r="10188" spans="3:4">
      <c r="C10188" t="s">
        <v>36039</v>
      </c>
      <c r="D10188" t="s">
        <v>8977</v>
      </c>
    </row>
    <row r="10189" spans="3:4">
      <c r="C10189" t="s">
        <v>36039</v>
      </c>
      <c r="D10189" t="s">
        <v>9013</v>
      </c>
    </row>
    <row r="10190" spans="3:4">
      <c r="C10190" t="s">
        <v>36039</v>
      </c>
      <c r="D10190" t="s">
        <v>9033</v>
      </c>
    </row>
    <row r="10191" spans="3:4">
      <c r="C10191" t="s">
        <v>36039</v>
      </c>
      <c r="D10191" t="s">
        <v>9034</v>
      </c>
    </row>
    <row r="10192" spans="3:4">
      <c r="C10192" t="s">
        <v>36039</v>
      </c>
      <c r="D10192" t="s">
        <v>9035</v>
      </c>
    </row>
    <row r="10193" spans="3:4">
      <c r="C10193" t="s">
        <v>36039</v>
      </c>
      <c r="D10193" t="s">
        <v>9036</v>
      </c>
    </row>
    <row r="10194" spans="3:4">
      <c r="C10194" t="s">
        <v>36039</v>
      </c>
      <c r="D10194" t="s">
        <v>9037</v>
      </c>
    </row>
    <row r="10195" spans="3:4">
      <c r="C10195" t="s">
        <v>36039</v>
      </c>
      <c r="D10195" t="s">
        <v>9038</v>
      </c>
    </row>
    <row r="10196" spans="3:4">
      <c r="C10196" t="s">
        <v>36039</v>
      </c>
      <c r="D10196" t="s">
        <v>9039</v>
      </c>
    </row>
    <row r="10197" spans="3:4">
      <c r="C10197" t="s">
        <v>36039</v>
      </c>
      <c r="D10197" t="s">
        <v>9040</v>
      </c>
    </row>
    <row r="10198" spans="3:4">
      <c r="C10198" t="s">
        <v>36039</v>
      </c>
      <c r="D10198" t="s">
        <v>9056</v>
      </c>
    </row>
    <row r="10199" spans="3:4">
      <c r="C10199" t="s">
        <v>36039</v>
      </c>
      <c r="D10199" t="s">
        <v>9075</v>
      </c>
    </row>
    <row r="10200" spans="3:4">
      <c r="C10200" t="s">
        <v>36039</v>
      </c>
      <c r="D10200" t="s">
        <v>9078</v>
      </c>
    </row>
    <row r="10201" spans="3:4">
      <c r="C10201" t="s">
        <v>36039</v>
      </c>
      <c r="D10201" t="s">
        <v>3970</v>
      </c>
    </row>
    <row r="10202" spans="3:4">
      <c r="C10202" t="s">
        <v>36039</v>
      </c>
      <c r="D10202" t="s">
        <v>9115</v>
      </c>
    </row>
    <row r="10203" spans="3:4">
      <c r="C10203" t="s">
        <v>36039</v>
      </c>
      <c r="D10203" t="s">
        <v>9133</v>
      </c>
    </row>
    <row r="10204" spans="3:4">
      <c r="C10204" t="s">
        <v>36039</v>
      </c>
      <c r="D10204" t="s">
        <v>9261</v>
      </c>
    </row>
    <row r="10205" spans="3:4">
      <c r="C10205" t="s">
        <v>36039</v>
      </c>
      <c r="D10205" t="s">
        <v>9262</v>
      </c>
    </row>
    <row r="10206" spans="3:4">
      <c r="C10206" t="s">
        <v>36039</v>
      </c>
      <c r="D10206" t="s">
        <v>9443</v>
      </c>
    </row>
    <row r="10207" spans="3:4">
      <c r="C10207" t="s">
        <v>36039</v>
      </c>
      <c r="D10207" t="s">
        <v>9136</v>
      </c>
    </row>
    <row r="10208" spans="3:4">
      <c r="C10208" t="s">
        <v>36039</v>
      </c>
      <c r="D10208" t="s">
        <v>9137</v>
      </c>
    </row>
    <row r="10209" spans="3:4">
      <c r="C10209" t="s">
        <v>36039</v>
      </c>
      <c r="D10209" t="s">
        <v>9139</v>
      </c>
    </row>
    <row r="10210" spans="3:4">
      <c r="C10210" t="s">
        <v>36039</v>
      </c>
      <c r="D10210" t="s">
        <v>9140</v>
      </c>
    </row>
    <row r="10211" spans="3:4">
      <c r="C10211" t="s">
        <v>36039</v>
      </c>
      <c r="D10211" t="s">
        <v>9141</v>
      </c>
    </row>
    <row r="10212" spans="3:4">
      <c r="C10212" t="s">
        <v>36039</v>
      </c>
      <c r="D10212" t="s">
        <v>9142</v>
      </c>
    </row>
    <row r="10213" spans="3:4">
      <c r="C10213" t="s">
        <v>36039</v>
      </c>
      <c r="D10213" t="s">
        <v>9143</v>
      </c>
    </row>
    <row r="10214" spans="3:4">
      <c r="C10214" t="s">
        <v>36039</v>
      </c>
      <c r="D10214" t="s">
        <v>9144</v>
      </c>
    </row>
    <row r="10215" spans="3:4">
      <c r="C10215" t="s">
        <v>36039</v>
      </c>
      <c r="D10215" t="s">
        <v>9146</v>
      </c>
    </row>
    <row r="10216" spans="3:4">
      <c r="C10216" t="s">
        <v>36039</v>
      </c>
      <c r="D10216" t="s">
        <v>9147</v>
      </c>
    </row>
    <row r="10217" spans="3:4">
      <c r="C10217" t="s">
        <v>36039</v>
      </c>
      <c r="D10217" t="s">
        <v>9148</v>
      </c>
    </row>
    <row r="10218" spans="3:4">
      <c r="C10218" t="s">
        <v>36039</v>
      </c>
      <c r="D10218" t="s">
        <v>9149</v>
      </c>
    </row>
    <row r="10219" spans="3:4">
      <c r="C10219" t="s">
        <v>36039</v>
      </c>
      <c r="D10219" t="s">
        <v>8985</v>
      </c>
    </row>
    <row r="10220" spans="3:4">
      <c r="C10220" t="s">
        <v>36039</v>
      </c>
      <c r="D10220" t="s">
        <v>8996</v>
      </c>
    </row>
    <row r="10221" spans="3:4">
      <c r="C10221" t="s">
        <v>36039</v>
      </c>
      <c r="D10221" t="s">
        <v>8997</v>
      </c>
    </row>
    <row r="10222" spans="3:4">
      <c r="C10222" t="s">
        <v>36039</v>
      </c>
      <c r="D10222" t="s">
        <v>9030</v>
      </c>
    </row>
    <row r="10223" spans="3:4">
      <c r="C10223" t="s">
        <v>36039</v>
      </c>
      <c r="D10223" t="s">
        <v>9101</v>
      </c>
    </row>
    <row r="10224" spans="3:4">
      <c r="C10224" t="s">
        <v>36039</v>
      </c>
      <c r="D10224" t="s">
        <v>9145</v>
      </c>
    </row>
    <row r="10225" spans="3:4">
      <c r="C10225" t="s">
        <v>36039</v>
      </c>
      <c r="D10225" t="s">
        <v>9237</v>
      </c>
    </row>
    <row r="10226" spans="3:4">
      <c r="C10226" t="s">
        <v>36039</v>
      </c>
      <c r="D10226" t="s">
        <v>9151</v>
      </c>
    </row>
    <row r="10227" spans="3:4">
      <c r="C10227" t="s">
        <v>36039</v>
      </c>
      <c r="D10227" t="s">
        <v>9152</v>
      </c>
    </row>
    <row r="10228" spans="3:4">
      <c r="C10228" t="s">
        <v>36039</v>
      </c>
      <c r="D10228" t="s">
        <v>9153</v>
      </c>
    </row>
    <row r="10229" spans="3:4">
      <c r="C10229" t="s">
        <v>36039</v>
      </c>
      <c r="D10229" t="s">
        <v>9154</v>
      </c>
    </row>
    <row r="10230" spans="3:4">
      <c r="C10230" t="s">
        <v>36039</v>
      </c>
      <c r="D10230" t="s">
        <v>9095</v>
      </c>
    </row>
    <row r="10231" spans="3:4">
      <c r="C10231" t="s">
        <v>36039</v>
      </c>
      <c r="D10231" t="s">
        <v>9120</v>
      </c>
    </row>
    <row r="10232" spans="3:4">
      <c r="C10232" t="s">
        <v>36039</v>
      </c>
      <c r="D10232" t="s">
        <v>9150</v>
      </c>
    </row>
    <row r="10233" spans="3:4">
      <c r="C10233" t="s">
        <v>36039</v>
      </c>
      <c r="D10233" t="s">
        <v>9155</v>
      </c>
    </row>
    <row r="10234" spans="3:4">
      <c r="C10234" t="s">
        <v>36039</v>
      </c>
      <c r="D10234" t="s">
        <v>9156</v>
      </c>
    </row>
    <row r="10235" spans="3:4">
      <c r="C10235" t="s">
        <v>36039</v>
      </c>
      <c r="D10235" t="s">
        <v>9157</v>
      </c>
    </row>
    <row r="10236" spans="3:4">
      <c r="C10236" t="s">
        <v>36039</v>
      </c>
      <c r="D10236" t="s">
        <v>9158</v>
      </c>
    </row>
    <row r="10237" spans="3:4">
      <c r="C10237" t="s">
        <v>36039</v>
      </c>
      <c r="D10237" t="s">
        <v>9159</v>
      </c>
    </row>
    <row r="10238" spans="3:4">
      <c r="C10238" t="s">
        <v>36039</v>
      </c>
      <c r="D10238" t="s">
        <v>9160</v>
      </c>
    </row>
    <row r="10239" spans="3:4">
      <c r="C10239" t="s">
        <v>36039</v>
      </c>
      <c r="D10239" t="s">
        <v>9161</v>
      </c>
    </row>
    <row r="10240" spans="3:4">
      <c r="C10240" t="s">
        <v>36039</v>
      </c>
      <c r="D10240" t="s">
        <v>9162</v>
      </c>
    </row>
    <row r="10241" spans="3:4">
      <c r="C10241" t="s">
        <v>36039</v>
      </c>
      <c r="D10241" t="s">
        <v>9163</v>
      </c>
    </row>
    <row r="10242" spans="3:4">
      <c r="C10242" t="s">
        <v>36039</v>
      </c>
      <c r="D10242" t="s">
        <v>9164</v>
      </c>
    </row>
    <row r="10243" spans="3:4">
      <c r="C10243" t="s">
        <v>36039</v>
      </c>
      <c r="D10243" t="s">
        <v>9165</v>
      </c>
    </row>
    <row r="10244" spans="3:4">
      <c r="C10244" t="s">
        <v>36039</v>
      </c>
      <c r="D10244" t="s">
        <v>9166</v>
      </c>
    </row>
    <row r="10245" spans="3:4">
      <c r="C10245" t="s">
        <v>36039</v>
      </c>
      <c r="D10245" t="s">
        <v>9167</v>
      </c>
    </row>
    <row r="10246" spans="3:4">
      <c r="C10246" t="s">
        <v>36039</v>
      </c>
      <c r="D10246" t="s">
        <v>9168</v>
      </c>
    </row>
    <row r="10247" spans="3:4">
      <c r="C10247" t="s">
        <v>36039</v>
      </c>
      <c r="D10247" t="s">
        <v>5949</v>
      </c>
    </row>
    <row r="10248" spans="3:4">
      <c r="C10248" t="s">
        <v>36039</v>
      </c>
      <c r="D10248" t="s">
        <v>9169</v>
      </c>
    </row>
    <row r="10249" spans="3:4">
      <c r="C10249" t="s">
        <v>36039</v>
      </c>
      <c r="D10249" t="s">
        <v>9170</v>
      </c>
    </row>
    <row r="10250" spans="3:4">
      <c r="C10250" t="s">
        <v>36039</v>
      </c>
      <c r="D10250" t="s">
        <v>9171</v>
      </c>
    </row>
    <row r="10251" spans="3:4">
      <c r="C10251" t="s">
        <v>36039</v>
      </c>
      <c r="D10251" t="s">
        <v>9172</v>
      </c>
    </row>
    <row r="10252" spans="3:4">
      <c r="C10252" t="s">
        <v>36039</v>
      </c>
      <c r="D10252" t="s">
        <v>9173</v>
      </c>
    </row>
    <row r="10253" spans="3:4">
      <c r="C10253" t="s">
        <v>36039</v>
      </c>
      <c r="D10253" t="s">
        <v>9174</v>
      </c>
    </row>
    <row r="10254" spans="3:4">
      <c r="C10254" t="s">
        <v>36039</v>
      </c>
      <c r="D10254" t="s">
        <v>9175</v>
      </c>
    </row>
    <row r="10255" spans="3:4">
      <c r="C10255" t="s">
        <v>36039</v>
      </c>
      <c r="D10255" t="s">
        <v>9176</v>
      </c>
    </row>
    <row r="10256" spans="3:4">
      <c r="C10256" t="s">
        <v>36039</v>
      </c>
      <c r="D10256" t="s">
        <v>9177</v>
      </c>
    </row>
    <row r="10257" spans="3:4">
      <c r="C10257" t="s">
        <v>36039</v>
      </c>
      <c r="D10257" t="s">
        <v>9178</v>
      </c>
    </row>
    <row r="10258" spans="3:4">
      <c r="C10258" t="s">
        <v>36039</v>
      </c>
      <c r="D10258" t="s">
        <v>9179</v>
      </c>
    </row>
    <row r="10259" spans="3:4">
      <c r="C10259" t="s">
        <v>36039</v>
      </c>
      <c r="D10259" t="s">
        <v>9180</v>
      </c>
    </row>
    <row r="10260" spans="3:4">
      <c r="C10260" t="s">
        <v>36039</v>
      </c>
      <c r="D10260" t="s">
        <v>9181</v>
      </c>
    </row>
    <row r="10261" spans="3:4">
      <c r="C10261" t="s">
        <v>36039</v>
      </c>
      <c r="D10261" t="s">
        <v>9182</v>
      </c>
    </row>
    <row r="10262" spans="3:4">
      <c r="C10262" t="s">
        <v>36039</v>
      </c>
      <c r="D10262" t="s">
        <v>9183</v>
      </c>
    </row>
    <row r="10263" spans="3:4">
      <c r="C10263" t="s">
        <v>36039</v>
      </c>
      <c r="D10263" t="s">
        <v>9184</v>
      </c>
    </row>
    <row r="10264" spans="3:4">
      <c r="C10264" t="s">
        <v>36039</v>
      </c>
      <c r="D10264" t="s">
        <v>9185</v>
      </c>
    </row>
    <row r="10265" spans="3:4">
      <c r="C10265" t="s">
        <v>36039</v>
      </c>
      <c r="D10265" t="s">
        <v>9186</v>
      </c>
    </row>
    <row r="10266" spans="3:4">
      <c r="C10266" t="s">
        <v>36039</v>
      </c>
      <c r="D10266" t="s">
        <v>9187</v>
      </c>
    </row>
    <row r="10267" spans="3:4">
      <c r="C10267" t="s">
        <v>36039</v>
      </c>
      <c r="D10267" t="s">
        <v>9188</v>
      </c>
    </row>
    <row r="10268" spans="3:4">
      <c r="C10268" t="s">
        <v>36039</v>
      </c>
      <c r="D10268" t="s">
        <v>9189</v>
      </c>
    </row>
    <row r="10269" spans="3:4">
      <c r="C10269" t="s">
        <v>36039</v>
      </c>
      <c r="D10269" t="s">
        <v>1455</v>
      </c>
    </row>
    <row r="10270" spans="3:4">
      <c r="C10270" t="s">
        <v>36039</v>
      </c>
      <c r="D10270" t="s">
        <v>9190</v>
      </c>
    </row>
    <row r="10271" spans="3:4">
      <c r="C10271" t="s">
        <v>36039</v>
      </c>
      <c r="D10271" t="s">
        <v>9191</v>
      </c>
    </row>
    <row r="10272" spans="3:4">
      <c r="C10272" t="s">
        <v>36039</v>
      </c>
      <c r="D10272" t="s">
        <v>9192</v>
      </c>
    </row>
    <row r="10273" spans="3:4">
      <c r="C10273" t="s">
        <v>36039</v>
      </c>
      <c r="D10273" t="s">
        <v>9193</v>
      </c>
    </row>
    <row r="10274" spans="3:4">
      <c r="C10274" t="s">
        <v>36039</v>
      </c>
      <c r="D10274" t="s">
        <v>9204</v>
      </c>
    </row>
    <row r="10275" spans="3:4">
      <c r="C10275" t="s">
        <v>36039</v>
      </c>
      <c r="D10275" t="s">
        <v>9194</v>
      </c>
    </row>
    <row r="10276" spans="3:4">
      <c r="C10276" t="s">
        <v>36039</v>
      </c>
      <c r="D10276" t="s">
        <v>9195</v>
      </c>
    </row>
    <row r="10277" spans="3:4">
      <c r="C10277" t="s">
        <v>36039</v>
      </c>
      <c r="D10277" t="s">
        <v>9196</v>
      </c>
    </row>
    <row r="10278" spans="3:4">
      <c r="C10278" t="s">
        <v>36039</v>
      </c>
      <c r="D10278" t="s">
        <v>9197</v>
      </c>
    </row>
    <row r="10279" spans="3:4">
      <c r="C10279" t="s">
        <v>36039</v>
      </c>
      <c r="D10279" t="s">
        <v>9198</v>
      </c>
    </row>
    <row r="10280" spans="3:4">
      <c r="C10280" t="s">
        <v>36039</v>
      </c>
      <c r="D10280" t="s">
        <v>9199</v>
      </c>
    </row>
    <row r="10281" spans="3:4">
      <c r="C10281" t="s">
        <v>36039</v>
      </c>
      <c r="D10281" t="s">
        <v>3229</v>
      </c>
    </row>
    <row r="10282" spans="3:4">
      <c r="C10282" t="s">
        <v>36039</v>
      </c>
      <c r="D10282" t="s">
        <v>9200</v>
      </c>
    </row>
    <row r="10283" spans="3:4">
      <c r="C10283" t="s">
        <v>36039</v>
      </c>
      <c r="D10283" t="s">
        <v>9201</v>
      </c>
    </row>
    <row r="10284" spans="3:4">
      <c r="C10284" t="s">
        <v>36039</v>
      </c>
      <c r="D10284" t="s">
        <v>9202</v>
      </c>
    </row>
    <row r="10285" spans="3:4">
      <c r="C10285" t="s">
        <v>36039</v>
      </c>
      <c r="D10285" t="s">
        <v>9203</v>
      </c>
    </row>
    <row r="10286" spans="3:4">
      <c r="C10286" t="s">
        <v>36039</v>
      </c>
      <c r="D10286" t="s">
        <v>4410</v>
      </c>
    </row>
    <row r="10287" spans="3:4">
      <c r="C10287" t="s">
        <v>36039</v>
      </c>
      <c r="D10287" t="s">
        <v>9205</v>
      </c>
    </row>
    <row r="10288" spans="3:4">
      <c r="C10288" t="s">
        <v>36039</v>
      </c>
      <c r="D10288" t="s">
        <v>9206</v>
      </c>
    </row>
    <row r="10289" spans="3:4">
      <c r="C10289" t="s">
        <v>36039</v>
      </c>
      <c r="D10289" t="s">
        <v>9207</v>
      </c>
    </row>
    <row r="10290" spans="3:4">
      <c r="C10290" t="s">
        <v>36039</v>
      </c>
      <c r="D10290" t="s">
        <v>3243</v>
      </c>
    </row>
    <row r="10291" spans="3:4">
      <c r="C10291" t="s">
        <v>36039</v>
      </c>
      <c r="D10291" t="s">
        <v>9208</v>
      </c>
    </row>
    <row r="10292" spans="3:4">
      <c r="C10292" t="s">
        <v>36039</v>
      </c>
      <c r="D10292" t="s">
        <v>9209</v>
      </c>
    </row>
    <row r="10293" spans="3:4">
      <c r="C10293" t="s">
        <v>36039</v>
      </c>
      <c r="D10293" t="s">
        <v>9210</v>
      </c>
    </row>
    <row r="10294" spans="3:4">
      <c r="C10294" t="s">
        <v>36039</v>
      </c>
      <c r="D10294" t="s">
        <v>9211</v>
      </c>
    </row>
    <row r="10295" spans="3:4">
      <c r="C10295" t="s">
        <v>36039</v>
      </c>
      <c r="D10295" t="s">
        <v>9212</v>
      </c>
    </row>
    <row r="10296" spans="3:4">
      <c r="C10296" t="s">
        <v>36039</v>
      </c>
      <c r="D10296" t="s">
        <v>9213</v>
      </c>
    </row>
    <row r="10297" spans="3:4">
      <c r="C10297" t="s">
        <v>36039</v>
      </c>
      <c r="D10297" t="s">
        <v>9214</v>
      </c>
    </row>
    <row r="10298" spans="3:4">
      <c r="C10298" t="s">
        <v>36039</v>
      </c>
      <c r="D10298" t="s">
        <v>9215</v>
      </c>
    </row>
    <row r="10299" spans="3:4">
      <c r="C10299" t="s">
        <v>36039</v>
      </c>
      <c r="D10299" t="s">
        <v>9216</v>
      </c>
    </row>
    <row r="10300" spans="3:4">
      <c r="C10300" t="s">
        <v>36039</v>
      </c>
      <c r="D10300" t="s">
        <v>9217</v>
      </c>
    </row>
    <row r="10301" spans="3:4">
      <c r="C10301" t="s">
        <v>36039</v>
      </c>
      <c r="D10301" t="s">
        <v>9218</v>
      </c>
    </row>
    <row r="10302" spans="3:4">
      <c r="C10302" t="s">
        <v>36039</v>
      </c>
      <c r="D10302" t="s">
        <v>7036</v>
      </c>
    </row>
    <row r="10303" spans="3:4">
      <c r="C10303" t="s">
        <v>36039</v>
      </c>
      <c r="D10303" t="s">
        <v>9219</v>
      </c>
    </row>
    <row r="10304" spans="3:4">
      <c r="C10304" t="s">
        <v>36039</v>
      </c>
      <c r="D10304" t="s">
        <v>9220</v>
      </c>
    </row>
    <row r="10305" spans="3:4">
      <c r="C10305" t="s">
        <v>36039</v>
      </c>
      <c r="D10305" t="s">
        <v>9221</v>
      </c>
    </row>
    <row r="10306" spans="3:4">
      <c r="C10306" t="s">
        <v>36039</v>
      </c>
      <c r="D10306" t="s">
        <v>9222</v>
      </c>
    </row>
    <row r="10307" spans="3:4">
      <c r="C10307" t="s">
        <v>36039</v>
      </c>
      <c r="D10307" t="s">
        <v>9223</v>
      </c>
    </row>
    <row r="10308" spans="3:4">
      <c r="C10308" t="s">
        <v>36039</v>
      </c>
      <c r="D10308" t="s">
        <v>9224</v>
      </c>
    </row>
    <row r="10309" spans="3:4">
      <c r="C10309" t="s">
        <v>36039</v>
      </c>
      <c r="D10309" t="s">
        <v>9225</v>
      </c>
    </row>
    <row r="10310" spans="3:4">
      <c r="C10310" t="s">
        <v>36039</v>
      </c>
      <c r="D10310" t="s">
        <v>9226</v>
      </c>
    </row>
    <row r="10311" spans="3:4">
      <c r="C10311" t="s">
        <v>36039</v>
      </c>
      <c r="D10311" t="s">
        <v>9227</v>
      </c>
    </row>
    <row r="10312" spans="3:4">
      <c r="C10312" t="s">
        <v>36039</v>
      </c>
      <c r="D10312" t="s">
        <v>9228</v>
      </c>
    </row>
    <row r="10313" spans="3:4">
      <c r="C10313" t="s">
        <v>36039</v>
      </c>
      <c r="D10313" t="s">
        <v>2375</v>
      </c>
    </row>
    <row r="10314" spans="3:4">
      <c r="C10314" t="s">
        <v>36039</v>
      </c>
      <c r="D10314" t="s">
        <v>9229</v>
      </c>
    </row>
    <row r="10315" spans="3:4">
      <c r="C10315" t="s">
        <v>36039</v>
      </c>
      <c r="D10315" t="s">
        <v>9230</v>
      </c>
    </row>
    <row r="10316" spans="3:4">
      <c r="C10316" t="s">
        <v>36039</v>
      </c>
      <c r="D10316" t="s">
        <v>9231</v>
      </c>
    </row>
    <row r="10317" spans="3:4">
      <c r="C10317" t="s">
        <v>36039</v>
      </c>
      <c r="D10317" t="s">
        <v>9232</v>
      </c>
    </row>
    <row r="10318" spans="3:4">
      <c r="C10318" t="s">
        <v>36039</v>
      </c>
      <c r="D10318" t="s">
        <v>9233</v>
      </c>
    </row>
    <row r="10319" spans="3:4">
      <c r="C10319" t="s">
        <v>36039</v>
      </c>
      <c r="D10319" t="s">
        <v>9234</v>
      </c>
    </row>
    <row r="10320" spans="3:4">
      <c r="C10320" t="s">
        <v>36039</v>
      </c>
      <c r="D10320" t="s">
        <v>9235</v>
      </c>
    </row>
    <row r="10321" spans="3:4">
      <c r="C10321" t="s">
        <v>36039</v>
      </c>
      <c r="D10321" t="s">
        <v>9236</v>
      </c>
    </row>
    <row r="10322" spans="3:4">
      <c r="C10322" t="s">
        <v>36039</v>
      </c>
      <c r="D10322" t="s">
        <v>4437</v>
      </c>
    </row>
    <row r="10323" spans="3:4">
      <c r="C10323" t="s">
        <v>36039</v>
      </c>
      <c r="D10323" t="s">
        <v>9238</v>
      </c>
    </row>
    <row r="10324" spans="3:4">
      <c r="C10324" t="s">
        <v>36039</v>
      </c>
      <c r="D10324" t="s">
        <v>9239</v>
      </c>
    </row>
    <row r="10325" spans="3:4">
      <c r="C10325" t="s">
        <v>36039</v>
      </c>
      <c r="D10325" t="s">
        <v>9240</v>
      </c>
    </row>
    <row r="10326" spans="3:4">
      <c r="C10326" t="s">
        <v>36039</v>
      </c>
      <c r="D10326" t="s">
        <v>9241</v>
      </c>
    </row>
    <row r="10327" spans="3:4">
      <c r="C10327" t="s">
        <v>36039</v>
      </c>
      <c r="D10327" t="s">
        <v>9243</v>
      </c>
    </row>
    <row r="10328" spans="3:4">
      <c r="C10328" t="s">
        <v>36039</v>
      </c>
      <c r="D10328" t="s">
        <v>9244</v>
      </c>
    </row>
    <row r="10329" spans="3:4">
      <c r="C10329" t="s">
        <v>36039</v>
      </c>
      <c r="D10329" t="s">
        <v>9245</v>
      </c>
    </row>
    <row r="10330" spans="3:4">
      <c r="C10330" t="s">
        <v>36039</v>
      </c>
      <c r="D10330" t="s">
        <v>9246</v>
      </c>
    </row>
    <row r="10331" spans="3:4">
      <c r="C10331" t="s">
        <v>36039</v>
      </c>
      <c r="D10331" t="s">
        <v>9247</v>
      </c>
    </row>
    <row r="10332" spans="3:4">
      <c r="C10332" t="s">
        <v>36039</v>
      </c>
      <c r="D10332" t="s">
        <v>9248</v>
      </c>
    </row>
    <row r="10333" spans="3:4">
      <c r="C10333" t="s">
        <v>36039</v>
      </c>
      <c r="D10333" t="s">
        <v>9249</v>
      </c>
    </row>
    <row r="10334" spans="3:4">
      <c r="C10334" t="s">
        <v>36039</v>
      </c>
      <c r="D10334" t="s">
        <v>9250</v>
      </c>
    </row>
    <row r="10335" spans="3:4">
      <c r="C10335" t="s">
        <v>36039</v>
      </c>
      <c r="D10335" t="s">
        <v>9251</v>
      </c>
    </row>
    <row r="10336" spans="3:4">
      <c r="C10336" t="s">
        <v>36039</v>
      </c>
      <c r="D10336" t="s">
        <v>9252</v>
      </c>
    </row>
    <row r="10337" spans="3:4">
      <c r="C10337" t="s">
        <v>36039</v>
      </c>
      <c r="D10337" t="s">
        <v>9253</v>
      </c>
    </row>
    <row r="10338" spans="3:4">
      <c r="C10338" t="s">
        <v>36039</v>
      </c>
      <c r="D10338" t="s">
        <v>9254</v>
      </c>
    </row>
    <row r="10339" spans="3:4">
      <c r="C10339" t="s">
        <v>36039</v>
      </c>
      <c r="D10339" t="s">
        <v>9255</v>
      </c>
    </row>
    <row r="10340" spans="3:4">
      <c r="C10340" t="s">
        <v>36039</v>
      </c>
      <c r="D10340" t="s">
        <v>9256</v>
      </c>
    </row>
    <row r="10341" spans="3:4">
      <c r="C10341" t="s">
        <v>36039</v>
      </c>
      <c r="D10341" t="s">
        <v>9257</v>
      </c>
    </row>
    <row r="10342" spans="3:4">
      <c r="C10342" t="s">
        <v>36039</v>
      </c>
      <c r="D10342" t="s">
        <v>9258</v>
      </c>
    </row>
    <row r="10343" spans="3:4">
      <c r="C10343" t="s">
        <v>36039</v>
      </c>
      <c r="D10343" t="s">
        <v>9259</v>
      </c>
    </row>
    <row r="10344" spans="3:4">
      <c r="C10344" t="s">
        <v>36039</v>
      </c>
      <c r="D10344" t="s">
        <v>9260</v>
      </c>
    </row>
    <row r="10345" spans="3:4">
      <c r="C10345" t="s">
        <v>36039</v>
      </c>
      <c r="D10345" t="s">
        <v>9264</v>
      </c>
    </row>
    <row r="10346" spans="3:4">
      <c r="C10346" t="s">
        <v>36039</v>
      </c>
      <c r="D10346" t="s">
        <v>9263</v>
      </c>
    </row>
    <row r="10347" spans="3:4">
      <c r="C10347" t="s">
        <v>36039</v>
      </c>
      <c r="D10347" t="s">
        <v>9138</v>
      </c>
    </row>
    <row r="10348" spans="3:4">
      <c r="C10348" t="s">
        <v>36039</v>
      </c>
      <c r="D10348" t="s">
        <v>9265</v>
      </c>
    </row>
    <row r="10349" spans="3:4">
      <c r="C10349" t="s">
        <v>36039</v>
      </c>
      <c r="D10349" t="s">
        <v>9266</v>
      </c>
    </row>
    <row r="10350" spans="3:4">
      <c r="C10350" t="s">
        <v>36039</v>
      </c>
      <c r="D10350" t="s">
        <v>9408</v>
      </c>
    </row>
    <row r="10351" spans="3:4">
      <c r="C10351" t="s">
        <v>36039</v>
      </c>
      <c r="D10351" t="s">
        <v>9409</v>
      </c>
    </row>
    <row r="10352" spans="3:4">
      <c r="C10352" t="s">
        <v>36039</v>
      </c>
      <c r="D10352" t="s">
        <v>9410</v>
      </c>
    </row>
    <row r="10353" spans="3:4">
      <c r="C10353" t="s">
        <v>36039</v>
      </c>
      <c r="D10353" t="s">
        <v>3727</v>
      </c>
    </row>
    <row r="10354" spans="3:4">
      <c r="C10354" t="s">
        <v>36039</v>
      </c>
      <c r="D10354" t="s">
        <v>9411</v>
      </c>
    </row>
    <row r="10355" spans="3:4">
      <c r="C10355" t="s">
        <v>36039</v>
      </c>
      <c r="D10355" t="s">
        <v>9412</v>
      </c>
    </row>
    <row r="10356" spans="3:4">
      <c r="C10356" t="s">
        <v>36039</v>
      </c>
      <c r="D10356" t="s">
        <v>9413</v>
      </c>
    </row>
    <row r="10357" spans="3:4">
      <c r="C10357" t="s">
        <v>36039</v>
      </c>
      <c r="D10357" t="s">
        <v>9414</v>
      </c>
    </row>
    <row r="10358" spans="3:4">
      <c r="C10358" t="s">
        <v>36039</v>
      </c>
      <c r="D10358" t="s">
        <v>9415</v>
      </c>
    </row>
    <row r="10359" spans="3:4">
      <c r="C10359" t="s">
        <v>36039</v>
      </c>
      <c r="D10359" t="s">
        <v>9416</v>
      </c>
    </row>
    <row r="10360" spans="3:4">
      <c r="C10360" t="s">
        <v>36039</v>
      </c>
      <c r="D10360" t="s">
        <v>9417</v>
      </c>
    </row>
    <row r="10361" spans="3:4">
      <c r="C10361" t="s">
        <v>36039</v>
      </c>
      <c r="D10361" t="s">
        <v>9418</v>
      </c>
    </row>
    <row r="10362" spans="3:4">
      <c r="C10362" t="s">
        <v>36039</v>
      </c>
      <c r="D10362" t="s">
        <v>9419</v>
      </c>
    </row>
    <row r="10363" spans="3:4">
      <c r="C10363" t="s">
        <v>36039</v>
      </c>
      <c r="D10363" t="s">
        <v>9420</v>
      </c>
    </row>
    <row r="10364" spans="3:4">
      <c r="C10364" t="s">
        <v>36039</v>
      </c>
      <c r="D10364" t="s">
        <v>6087</v>
      </c>
    </row>
    <row r="10365" spans="3:4">
      <c r="C10365" t="s">
        <v>36039</v>
      </c>
      <c r="D10365" t="s">
        <v>9421</v>
      </c>
    </row>
    <row r="10366" spans="3:4">
      <c r="C10366" t="s">
        <v>36039</v>
      </c>
      <c r="D10366" t="s">
        <v>9422</v>
      </c>
    </row>
    <row r="10367" spans="3:4">
      <c r="C10367" t="s">
        <v>36039</v>
      </c>
      <c r="D10367" t="s">
        <v>9423</v>
      </c>
    </row>
    <row r="10368" spans="3:4">
      <c r="C10368" t="s">
        <v>36039</v>
      </c>
      <c r="D10368" t="s">
        <v>9424</v>
      </c>
    </row>
    <row r="10369" spans="3:4">
      <c r="C10369" t="s">
        <v>36039</v>
      </c>
      <c r="D10369" t="s">
        <v>9425</v>
      </c>
    </row>
    <row r="10370" spans="3:4">
      <c r="C10370" t="s">
        <v>36039</v>
      </c>
      <c r="D10370" t="s">
        <v>9426</v>
      </c>
    </row>
    <row r="10371" spans="3:4">
      <c r="C10371" t="s">
        <v>36039</v>
      </c>
      <c r="D10371" t="s">
        <v>9427</v>
      </c>
    </row>
    <row r="10372" spans="3:4">
      <c r="C10372" t="s">
        <v>36039</v>
      </c>
      <c r="D10372" t="s">
        <v>9428</v>
      </c>
    </row>
    <row r="10373" spans="3:4">
      <c r="C10373" t="s">
        <v>36039</v>
      </c>
      <c r="D10373" t="s">
        <v>9429</v>
      </c>
    </row>
    <row r="10374" spans="3:4">
      <c r="C10374" t="s">
        <v>36039</v>
      </c>
      <c r="D10374" t="s">
        <v>6091</v>
      </c>
    </row>
    <row r="10375" spans="3:4">
      <c r="C10375" t="s">
        <v>36039</v>
      </c>
      <c r="D10375" t="s">
        <v>9430</v>
      </c>
    </row>
    <row r="10376" spans="3:4">
      <c r="C10376" t="s">
        <v>36039</v>
      </c>
      <c r="D10376" t="s">
        <v>9431</v>
      </c>
    </row>
    <row r="10377" spans="3:4">
      <c r="C10377" t="s">
        <v>36039</v>
      </c>
      <c r="D10377" t="s">
        <v>9432</v>
      </c>
    </row>
    <row r="10378" spans="3:4">
      <c r="C10378" t="s">
        <v>36039</v>
      </c>
      <c r="D10378" t="s">
        <v>9433</v>
      </c>
    </row>
    <row r="10379" spans="3:4">
      <c r="C10379" t="s">
        <v>36039</v>
      </c>
      <c r="D10379" t="s">
        <v>9267</v>
      </c>
    </row>
    <row r="10380" spans="3:4">
      <c r="C10380" t="s">
        <v>36039</v>
      </c>
      <c r="D10380" t="s">
        <v>9269</v>
      </c>
    </row>
    <row r="10381" spans="3:4">
      <c r="C10381" t="s">
        <v>36039</v>
      </c>
      <c r="D10381" t="s">
        <v>9270</v>
      </c>
    </row>
    <row r="10382" spans="3:4">
      <c r="C10382" t="s">
        <v>36039</v>
      </c>
      <c r="D10382" t="s">
        <v>9271</v>
      </c>
    </row>
    <row r="10383" spans="3:4">
      <c r="C10383" t="s">
        <v>36039</v>
      </c>
      <c r="D10383" t="s">
        <v>9272</v>
      </c>
    </row>
    <row r="10384" spans="3:4">
      <c r="C10384" t="s">
        <v>36039</v>
      </c>
      <c r="D10384" t="s">
        <v>9273</v>
      </c>
    </row>
    <row r="10385" spans="3:4">
      <c r="C10385" t="s">
        <v>36039</v>
      </c>
      <c r="D10385" t="s">
        <v>9274</v>
      </c>
    </row>
    <row r="10386" spans="3:4">
      <c r="C10386" t="s">
        <v>36039</v>
      </c>
      <c r="D10386" t="s">
        <v>9275</v>
      </c>
    </row>
    <row r="10387" spans="3:4">
      <c r="C10387" t="s">
        <v>36039</v>
      </c>
      <c r="D10387" t="s">
        <v>9276</v>
      </c>
    </row>
    <row r="10388" spans="3:4">
      <c r="C10388" t="s">
        <v>36039</v>
      </c>
      <c r="D10388" t="s">
        <v>9277</v>
      </c>
    </row>
    <row r="10389" spans="3:4">
      <c r="C10389" t="s">
        <v>36039</v>
      </c>
      <c r="D10389" t="s">
        <v>9278</v>
      </c>
    </row>
    <row r="10390" spans="3:4">
      <c r="C10390" t="s">
        <v>36039</v>
      </c>
      <c r="D10390" t="s">
        <v>9279</v>
      </c>
    </row>
    <row r="10391" spans="3:4">
      <c r="C10391" t="s">
        <v>36039</v>
      </c>
      <c r="D10391" t="s">
        <v>9280</v>
      </c>
    </row>
    <row r="10392" spans="3:4">
      <c r="C10392" t="s">
        <v>36039</v>
      </c>
      <c r="D10392" t="s">
        <v>9281</v>
      </c>
    </row>
    <row r="10393" spans="3:4">
      <c r="C10393" t="s">
        <v>36039</v>
      </c>
      <c r="D10393" t="s">
        <v>9282</v>
      </c>
    </row>
    <row r="10394" spans="3:4">
      <c r="C10394" t="s">
        <v>36039</v>
      </c>
      <c r="D10394" t="s">
        <v>9283</v>
      </c>
    </row>
    <row r="10395" spans="3:4">
      <c r="C10395" t="s">
        <v>36039</v>
      </c>
      <c r="D10395" t="s">
        <v>9284</v>
      </c>
    </row>
    <row r="10396" spans="3:4">
      <c r="C10396" t="s">
        <v>36039</v>
      </c>
      <c r="D10396" t="s">
        <v>9285</v>
      </c>
    </row>
    <row r="10397" spans="3:4">
      <c r="C10397" t="s">
        <v>36039</v>
      </c>
      <c r="D10397" t="s">
        <v>9286</v>
      </c>
    </row>
    <row r="10398" spans="3:4">
      <c r="C10398" t="s">
        <v>36039</v>
      </c>
      <c r="D10398" t="s">
        <v>9287</v>
      </c>
    </row>
    <row r="10399" spans="3:4">
      <c r="C10399" t="s">
        <v>36039</v>
      </c>
      <c r="D10399" t="s">
        <v>9289</v>
      </c>
    </row>
    <row r="10400" spans="3:4">
      <c r="C10400" t="s">
        <v>36039</v>
      </c>
      <c r="D10400" t="s">
        <v>9288</v>
      </c>
    </row>
    <row r="10401" spans="3:4">
      <c r="C10401" t="s">
        <v>36039</v>
      </c>
      <c r="D10401" t="s">
        <v>9290</v>
      </c>
    </row>
    <row r="10402" spans="3:4">
      <c r="C10402" t="s">
        <v>36039</v>
      </c>
      <c r="D10402" t="s">
        <v>9292</v>
      </c>
    </row>
    <row r="10403" spans="3:4">
      <c r="C10403" t="s">
        <v>36039</v>
      </c>
      <c r="D10403" t="s">
        <v>9291</v>
      </c>
    </row>
    <row r="10404" spans="3:4">
      <c r="C10404" t="s">
        <v>36039</v>
      </c>
      <c r="D10404" t="s">
        <v>9293</v>
      </c>
    </row>
    <row r="10405" spans="3:4">
      <c r="C10405" t="s">
        <v>36039</v>
      </c>
      <c r="D10405" t="s">
        <v>9294</v>
      </c>
    </row>
    <row r="10406" spans="3:4">
      <c r="C10406" t="s">
        <v>36039</v>
      </c>
      <c r="D10406" t="s">
        <v>9295</v>
      </c>
    </row>
    <row r="10407" spans="3:4">
      <c r="C10407" t="s">
        <v>36039</v>
      </c>
      <c r="D10407" t="s">
        <v>9296</v>
      </c>
    </row>
    <row r="10408" spans="3:4">
      <c r="C10408" t="s">
        <v>36039</v>
      </c>
      <c r="D10408" t="s">
        <v>9297</v>
      </c>
    </row>
    <row r="10409" spans="3:4">
      <c r="C10409" t="s">
        <v>36039</v>
      </c>
      <c r="D10409" t="s">
        <v>9298</v>
      </c>
    </row>
    <row r="10410" spans="3:4">
      <c r="C10410" t="s">
        <v>36039</v>
      </c>
      <c r="D10410" t="s">
        <v>9300</v>
      </c>
    </row>
    <row r="10411" spans="3:4">
      <c r="C10411" t="s">
        <v>36039</v>
      </c>
      <c r="D10411" t="s">
        <v>7077</v>
      </c>
    </row>
    <row r="10412" spans="3:4">
      <c r="C10412" t="s">
        <v>36039</v>
      </c>
      <c r="D10412" t="s">
        <v>9301</v>
      </c>
    </row>
    <row r="10413" spans="3:4">
      <c r="C10413" t="s">
        <v>36039</v>
      </c>
      <c r="D10413" t="s">
        <v>6046</v>
      </c>
    </row>
    <row r="10414" spans="3:4">
      <c r="C10414" t="s">
        <v>36039</v>
      </c>
      <c r="D10414" t="s">
        <v>9302</v>
      </c>
    </row>
    <row r="10415" spans="3:4">
      <c r="C10415" t="s">
        <v>36039</v>
      </c>
      <c r="D10415" t="s">
        <v>9305</v>
      </c>
    </row>
    <row r="10416" spans="3:4">
      <c r="C10416" t="s">
        <v>36039</v>
      </c>
      <c r="D10416" t="s">
        <v>9306</v>
      </c>
    </row>
    <row r="10417" spans="3:4">
      <c r="C10417" t="s">
        <v>36039</v>
      </c>
      <c r="D10417" t="s">
        <v>9307</v>
      </c>
    </row>
    <row r="10418" spans="3:4">
      <c r="C10418" t="s">
        <v>36039</v>
      </c>
      <c r="D10418" t="s">
        <v>9310</v>
      </c>
    </row>
    <row r="10419" spans="3:4">
      <c r="C10419" t="s">
        <v>36039</v>
      </c>
      <c r="D10419" t="s">
        <v>9311</v>
      </c>
    </row>
    <row r="10420" spans="3:4">
      <c r="C10420" t="s">
        <v>36039</v>
      </c>
      <c r="D10420" t="s">
        <v>9312</v>
      </c>
    </row>
    <row r="10421" spans="3:4">
      <c r="C10421" t="s">
        <v>36039</v>
      </c>
      <c r="D10421" t="s">
        <v>9313</v>
      </c>
    </row>
    <row r="10422" spans="3:4">
      <c r="C10422" t="s">
        <v>36039</v>
      </c>
      <c r="D10422" t="s">
        <v>9314</v>
      </c>
    </row>
    <row r="10423" spans="3:4">
      <c r="C10423" t="s">
        <v>36039</v>
      </c>
      <c r="D10423" t="s">
        <v>9315</v>
      </c>
    </row>
    <row r="10424" spans="3:4">
      <c r="C10424" t="s">
        <v>36039</v>
      </c>
      <c r="D10424" t="s">
        <v>9316</v>
      </c>
    </row>
    <row r="10425" spans="3:4">
      <c r="C10425" t="s">
        <v>36039</v>
      </c>
      <c r="D10425" t="s">
        <v>9317</v>
      </c>
    </row>
    <row r="10426" spans="3:4">
      <c r="C10426" t="s">
        <v>36039</v>
      </c>
      <c r="D10426" t="s">
        <v>9318</v>
      </c>
    </row>
    <row r="10427" spans="3:4">
      <c r="C10427" t="s">
        <v>36039</v>
      </c>
      <c r="D10427" t="s">
        <v>9319</v>
      </c>
    </row>
    <row r="10428" spans="3:4">
      <c r="C10428" t="s">
        <v>36039</v>
      </c>
      <c r="D10428" t="s">
        <v>9320</v>
      </c>
    </row>
    <row r="10429" spans="3:4">
      <c r="C10429" t="s">
        <v>36039</v>
      </c>
      <c r="D10429" t="s">
        <v>9321</v>
      </c>
    </row>
    <row r="10430" spans="3:4">
      <c r="C10430" t="s">
        <v>36039</v>
      </c>
      <c r="D10430" t="s">
        <v>9322</v>
      </c>
    </row>
    <row r="10431" spans="3:4">
      <c r="C10431" t="s">
        <v>36039</v>
      </c>
      <c r="D10431" t="s">
        <v>9323</v>
      </c>
    </row>
    <row r="10432" spans="3:4">
      <c r="C10432" t="s">
        <v>36039</v>
      </c>
      <c r="D10432" t="s">
        <v>9324</v>
      </c>
    </row>
    <row r="10433" spans="3:4">
      <c r="C10433" t="s">
        <v>36039</v>
      </c>
      <c r="D10433" t="s">
        <v>9326</v>
      </c>
    </row>
    <row r="10434" spans="3:4">
      <c r="C10434" t="s">
        <v>36039</v>
      </c>
      <c r="D10434" t="s">
        <v>9328</v>
      </c>
    </row>
    <row r="10435" spans="3:4">
      <c r="C10435" t="s">
        <v>36039</v>
      </c>
      <c r="D10435" t="s">
        <v>9329</v>
      </c>
    </row>
    <row r="10436" spans="3:4">
      <c r="C10436" t="s">
        <v>36039</v>
      </c>
      <c r="D10436" t="s">
        <v>9327</v>
      </c>
    </row>
    <row r="10437" spans="3:4">
      <c r="C10437" t="s">
        <v>36039</v>
      </c>
      <c r="D10437" t="s">
        <v>9330</v>
      </c>
    </row>
    <row r="10438" spans="3:4">
      <c r="C10438" t="s">
        <v>36039</v>
      </c>
      <c r="D10438" t="s">
        <v>9331</v>
      </c>
    </row>
    <row r="10439" spans="3:4">
      <c r="C10439" t="s">
        <v>36039</v>
      </c>
      <c r="D10439" t="s">
        <v>9335</v>
      </c>
    </row>
    <row r="10440" spans="3:4">
      <c r="C10440" t="s">
        <v>36039</v>
      </c>
      <c r="D10440" t="s">
        <v>9332</v>
      </c>
    </row>
    <row r="10441" spans="3:4">
      <c r="C10441" t="s">
        <v>36039</v>
      </c>
      <c r="D10441" t="s">
        <v>9333</v>
      </c>
    </row>
    <row r="10442" spans="3:4">
      <c r="C10442" t="s">
        <v>36039</v>
      </c>
      <c r="D10442" t="s">
        <v>9334</v>
      </c>
    </row>
    <row r="10443" spans="3:4">
      <c r="C10443" t="s">
        <v>36039</v>
      </c>
      <c r="D10443" t="s">
        <v>357</v>
      </c>
    </row>
    <row r="10444" spans="3:4">
      <c r="C10444" t="s">
        <v>36039</v>
      </c>
      <c r="D10444" t="s">
        <v>9336</v>
      </c>
    </row>
    <row r="10445" spans="3:4">
      <c r="C10445" t="s">
        <v>36039</v>
      </c>
      <c r="D10445" t="s">
        <v>9337</v>
      </c>
    </row>
    <row r="10446" spans="3:4">
      <c r="C10446" t="s">
        <v>36039</v>
      </c>
      <c r="D10446" t="s">
        <v>9338</v>
      </c>
    </row>
    <row r="10447" spans="3:4">
      <c r="C10447" t="s">
        <v>36039</v>
      </c>
      <c r="D10447" t="s">
        <v>9339</v>
      </c>
    </row>
    <row r="10448" spans="3:4">
      <c r="C10448" t="s">
        <v>36039</v>
      </c>
      <c r="D10448" t="s">
        <v>9340</v>
      </c>
    </row>
    <row r="10449" spans="3:4">
      <c r="C10449" t="s">
        <v>36039</v>
      </c>
      <c r="D10449" t="s">
        <v>9341</v>
      </c>
    </row>
    <row r="10450" spans="3:4">
      <c r="C10450" t="s">
        <v>36039</v>
      </c>
      <c r="D10450" t="s">
        <v>9342</v>
      </c>
    </row>
    <row r="10451" spans="3:4">
      <c r="C10451" t="s">
        <v>36039</v>
      </c>
      <c r="D10451" t="s">
        <v>9343</v>
      </c>
    </row>
    <row r="10452" spans="3:4">
      <c r="C10452" t="s">
        <v>36039</v>
      </c>
      <c r="D10452" t="s">
        <v>9344</v>
      </c>
    </row>
    <row r="10453" spans="3:4">
      <c r="C10453" t="s">
        <v>36039</v>
      </c>
      <c r="D10453" t="s">
        <v>9359</v>
      </c>
    </row>
    <row r="10454" spans="3:4">
      <c r="C10454" t="s">
        <v>36039</v>
      </c>
      <c r="D10454" t="s">
        <v>9345</v>
      </c>
    </row>
    <row r="10455" spans="3:4">
      <c r="C10455" t="s">
        <v>36039</v>
      </c>
      <c r="D10455" t="s">
        <v>9346</v>
      </c>
    </row>
    <row r="10456" spans="3:4">
      <c r="C10456" t="s">
        <v>36039</v>
      </c>
      <c r="D10456" t="s">
        <v>9348</v>
      </c>
    </row>
    <row r="10457" spans="3:4">
      <c r="C10457" t="s">
        <v>36039</v>
      </c>
      <c r="D10457" t="s">
        <v>9349</v>
      </c>
    </row>
    <row r="10458" spans="3:4">
      <c r="C10458" t="s">
        <v>36039</v>
      </c>
      <c r="D10458" t="s">
        <v>9350</v>
      </c>
    </row>
    <row r="10459" spans="3:4">
      <c r="C10459" t="s">
        <v>36039</v>
      </c>
      <c r="D10459" t="s">
        <v>9351</v>
      </c>
    </row>
    <row r="10460" spans="3:4">
      <c r="C10460" t="s">
        <v>36039</v>
      </c>
      <c r="D10460" t="s">
        <v>9352</v>
      </c>
    </row>
    <row r="10461" spans="3:4">
      <c r="C10461" t="s">
        <v>36039</v>
      </c>
      <c r="D10461" t="s">
        <v>9353</v>
      </c>
    </row>
    <row r="10462" spans="3:4">
      <c r="C10462" t="s">
        <v>36039</v>
      </c>
      <c r="D10462" t="s">
        <v>9354</v>
      </c>
    </row>
    <row r="10463" spans="3:4">
      <c r="C10463" t="s">
        <v>36039</v>
      </c>
      <c r="D10463" t="s">
        <v>9355</v>
      </c>
    </row>
    <row r="10464" spans="3:4">
      <c r="C10464" t="s">
        <v>36039</v>
      </c>
      <c r="D10464" t="s">
        <v>9356</v>
      </c>
    </row>
    <row r="10465" spans="3:4">
      <c r="C10465" t="s">
        <v>36039</v>
      </c>
      <c r="D10465" t="s">
        <v>9357</v>
      </c>
    </row>
    <row r="10466" spans="3:4">
      <c r="C10466" t="s">
        <v>36039</v>
      </c>
      <c r="D10466" t="s">
        <v>9358</v>
      </c>
    </row>
    <row r="10467" spans="3:4">
      <c r="C10467" t="s">
        <v>36039</v>
      </c>
      <c r="D10467" t="s">
        <v>9360</v>
      </c>
    </row>
    <row r="10468" spans="3:4">
      <c r="C10468" t="s">
        <v>36039</v>
      </c>
      <c r="D10468" t="s">
        <v>9361</v>
      </c>
    </row>
    <row r="10469" spans="3:4">
      <c r="C10469" t="s">
        <v>36039</v>
      </c>
      <c r="D10469" t="s">
        <v>9363</v>
      </c>
    </row>
    <row r="10470" spans="3:4">
      <c r="C10470" t="s">
        <v>36039</v>
      </c>
      <c r="D10470" t="s">
        <v>9362</v>
      </c>
    </row>
    <row r="10471" spans="3:4">
      <c r="C10471" t="s">
        <v>36039</v>
      </c>
      <c r="D10471" t="s">
        <v>3715</v>
      </c>
    </row>
    <row r="10472" spans="3:4">
      <c r="C10472" t="s">
        <v>36039</v>
      </c>
      <c r="D10472" t="s">
        <v>9364</v>
      </c>
    </row>
    <row r="10473" spans="3:4">
      <c r="C10473" t="s">
        <v>36039</v>
      </c>
      <c r="D10473" t="s">
        <v>9365</v>
      </c>
    </row>
    <row r="10474" spans="3:4">
      <c r="C10474" t="s">
        <v>36039</v>
      </c>
      <c r="D10474" t="s">
        <v>9366</v>
      </c>
    </row>
    <row r="10475" spans="3:4">
      <c r="C10475" t="s">
        <v>36039</v>
      </c>
      <c r="D10475" t="s">
        <v>9367</v>
      </c>
    </row>
    <row r="10476" spans="3:4">
      <c r="C10476" t="s">
        <v>36039</v>
      </c>
      <c r="D10476" t="s">
        <v>9368</v>
      </c>
    </row>
    <row r="10477" spans="3:4">
      <c r="C10477" t="s">
        <v>36039</v>
      </c>
      <c r="D10477" t="s">
        <v>9371</v>
      </c>
    </row>
    <row r="10478" spans="3:4">
      <c r="C10478" t="s">
        <v>36039</v>
      </c>
      <c r="D10478" t="s">
        <v>9373</v>
      </c>
    </row>
    <row r="10479" spans="3:4">
      <c r="C10479" t="s">
        <v>36039</v>
      </c>
      <c r="D10479" t="s">
        <v>9374</v>
      </c>
    </row>
    <row r="10480" spans="3:4">
      <c r="C10480" t="s">
        <v>36039</v>
      </c>
      <c r="D10480" t="s">
        <v>9375</v>
      </c>
    </row>
    <row r="10481" spans="3:4">
      <c r="C10481" t="s">
        <v>36039</v>
      </c>
      <c r="D10481" t="s">
        <v>9376</v>
      </c>
    </row>
    <row r="10482" spans="3:4">
      <c r="C10482" t="s">
        <v>36039</v>
      </c>
      <c r="D10482" t="s">
        <v>9377</v>
      </c>
    </row>
    <row r="10483" spans="3:4">
      <c r="C10483" t="s">
        <v>36039</v>
      </c>
      <c r="D10483" t="s">
        <v>9378</v>
      </c>
    </row>
    <row r="10484" spans="3:4">
      <c r="C10484" t="s">
        <v>36039</v>
      </c>
      <c r="D10484" t="s">
        <v>9379</v>
      </c>
    </row>
    <row r="10485" spans="3:4">
      <c r="C10485" t="s">
        <v>36039</v>
      </c>
      <c r="D10485" t="s">
        <v>9380</v>
      </c>
    </row>
    <row r="10486" spans="3:4">
      <c r="C10486" t="s">
        <v>36039</v>
      </c>
      <c r="D10486" t="s">
        <v>9381</v>
      </c>
    </row>
    <row r="10487" spans="3:4">
      <c r="C10487" t="s">
        <v>36039</v>
      </c>
      <c r="D10487" t="s">
        <v>9382</v>
      </c>
    </row>
    <row r="10488" spans="3:4">
      <c r="C10488" t="s">
        <v>36039</v>
      </c>
      <c r="D10488" t="s">
        <v>9386</v>
      </c>
    </row>
    <row r="10489" spans="3:4">
      <c r="C10489" t="s">
        <v>36039</v>
      </c>
      <c r="D10489" t="s">
        <v>9383</v>
      </c>
    </row>
    <row r="10490" spans="3:4">
      <c r="C10490" t="s">
        <v>36039</v>
      </c>
      <c r="D10490" t="s">
        <v>9384</v>
      </c>
    </row>
    <row r="10491" spans="3:4">
      <c r="C10491" t="s">
        <v>36039</v>
      </c>
      <c r="D10491" t="s">
        <v>9385</v>
      </c>
    </row>
    <row r="10492" spans="3:4">
      <c r="C10492" t="s">
        <v>36039</v>
      </c>
      <c r="D10492" t="s">
        <v>9387</v>
      </c>
    </row>
    <row r="10493" spans="3:4">
      <c r="C10493" t="s">
        <v>36039</v>
      </c>
      <c r="D10493" t="s">
        <v>9388</v>
      </c>
    </row>
    <row r="10494" spans="3:4">
      <c r="C10494" t="s">
        <v>36039</v>
      </c>
      <c r="D10494" t="s">
        <v>9389</v>
      </c>
    </row>
    <row r="10495" spans="3:4">
      <c r="C10495" t="s">
        <v>36039</v>
      </c>
      <c r="D10495" t="s">
        <v>9390</v>
      </c>
    </row>
    <row r="10496" spans="3:4">
      <c r="C10496" t="s">
        <v>36039</v>
      </c>
      <c r="D10496" t="s">
        <v>9391</v>
      </c>
    </row>
    <row r="10497" spans="3:4">
      <c r="C10497" t="s">
        <v>36039</v>
      </c>
      <c r="D10497" t="s">
        <v>372</v>
      </c>
    </row>
    <row r="10498" spans="3:4">
      <c r="C10498" t="s">
        <v>36039</v>
      </c>
      <c r="D10498" t="s">
        <v>9392</v>
      </c>
    </row>
    <row r="10499" spans="3:4">
      <c r="C10499" t="s">
        <v>36039</v>
      </c>
      <c r="D10499" t="s">
        <v>9393</v>
      </c>
    </row>
    <row r="10500" spans="3:4">
      <c r="C10500" t="s">
        <v>36039</v>
      </c>
      <c r="D10500" t="s">
        <v>9395</v>
      </c>
    </row>
    <row r="10501" spans="3:4">
      <c r="C10501" t="s">
        <v>36039</v>
      </c>
      <c r="D10501" t="s">
        <v>1990</v>
      </c>
    </row>
    <row r="10502" spans="3:4">
      <c r="C10502" t="s">
        <v>36039</v>
      </c>
      <c r="D10502" t="s">
        <v>9396</v>
      </c>
    </row>
    <row r="10503" spans="3:4">
      <c r="C10503" t="s">
        <v>36039</v>
      </c>
      <c r="D10503" t="s">
        <v>9397</v>
      </c>
    </row>
    <row r="10504" spans="3:4">
      <c r="C10504" t="s">
        <v>36039</v>
      </c>
      <c r="D10504" t="s">
        <v>9398</v>
      </c>
    </row>
    <row r="10505" spans="3:4">
      <c r="C10505" t="s">
        <v>36039</v>
      </c>
      <c r="D10505" t="s">
        <v>9401</v>
      </c>
    </row>
    <row r="10506" spans="3:4">
      <c r="C10506" t="s">
        <v>36039</v>
      </c>
      <c r="D10506" t="s">
        <v>9399</v>
      </c>
    </row>
    <row r="10507" spans="3:4">
      <c r="C10507" t="s">
        <v>36039</v>
      </c>
      <c r="D10507" t="s">
        <v>9400</v>
      </c>
    </row>
    <row r="10508" spans="3:4">
      <c r="C10508" t="s">
        <v>36039</v>
      </c>
      <c r="D10508" t="s">
        <v>1540</v>
      </c>
    </row>
    <row r="10509" spans="3:4">
      <c r="C10509" t="s">
        <v>36039</v>
      </c>
      <c r="D10509" t="s">
        <v>9403</v>
      </c>
    </row>
    <row r="10510" spans="3:4">
      <c r="C10510" t="s">
        <v>36039</v>
      </c>
      <c r="D10510" t="s">
        <v>9404</v>
      </c>
    </row>
    <row r="10511" spans="3:4">
      <c r="C10511" t="s">
        <v>36039</v>
      </c>
      <c r="D10511" t="s">
        <v>9405</v>
      </c>
    </row>
    <row r="10512" spans="3:4">
      <c r="C10512" t="s">
        <v>36039</v>
      </c>
      <c r="D10512" t="s">
        <v>9406</v>
      </c>
    </row>
    <row r="10513" spans="3:4">
      <c r="C10513" t="s">
        <v>36039</v>
      </c>
      <c r="D10513" t="s">
        <v>9407</v>
      </c>
    </row>
    <row r="10514" spans="3:4">
      <c r="C10514" t="s">
        <v>36039</v>
      </c>
      <c r="D10514" t="s">
        <v>6518</v>
      </c>
    </row>
    <row r="10515" spans="3:4">
      <c r="C10515" t="s">
        <v>36039</v>
      </c>
      <c r="D10515" t="s">
        <v>9268</v>
      </c>
    </row>
    <row r="10516" spans="3:4">
      <c r="C10516" t="s">
        <v>36039</v>
      </c>
      <c r="D10516" t="s">
        <v>330</v>
      </c>
    </row>
    <row r="10517" spans="3:4">
      <c r="C10517" t="s">
        <v>36039</v>
      </c>
      <c r="D10517" t="s">
        <v>9299</v>
      </c>
    </row>
    <row r="10518" spans="3:4">
      <c r="C10518" t="s">
        <v>36039</v>
      </c>
      <c r="D10518" t="s">
        <v>9303</v>
      </c>
    </row>
    <row r="10519" spans="3:4">
      <c r="C10519" t="s">
        <v>36039</v>
      </c>
      <c r="D10519" t="s">
        <v>9304</v>
      </c>
    </row>
    <row r="10520" spans="3:4">
      <c r="C10520" t="s">
        <v>36039</v>
      </c>
      <c r="D10520" t="s">
        <v>9308</v>
      </c>
    </row>
    <row r="10521" spans="3:4">
      <c r="C10521" t="s">
        <v>36039</v>
      </c>
      <c r="D10521" t="s">
        <v>9309</v>
      </c>
    </row>
    <row r="10522" spans="3:4">
      <c r="C10522" t="s">
        <v>36039</v>
      </c>
      <c r="D10522" t="s">
        <v>9325</v>
      </c>
    </row>
    <row r="10523" spans="3:4">
      <c r="C10523" t="s">
        <v>36039</v>
      </c>
      <c r="D10523" t="s">
        <v>9347</v>
      </c>
    </row>
    <row r="10524" spans="3:4">
      <c r="C10524" t="s">
        <v>36039</v>
      </c>
      <c r="D10524" t="s">
        <v>9369</v>
      </c>
    </row>
    <row r="10525" spans="3:4">
      <c r="C10525" t="s">
        <v>36039</v>
      </c>
      <c r="D10525" t="s">
        <v>9370</v>
      </c>
    </row>
    <row r="10526" spans="3:4">
      <c r="C10526" t="s">
        <v>36039</v>
      </c>
      <c r="D10526" t="s">
        <v>9372</v>
      </c>
    </row>
    <row r="10527" spans="3:4">
      <c r="C10527" t="s">
        <v>36039</v>
      </c>
      <c r="D10527" t="s">
        <v>4494</v>
      </c>
    </row>
    <row r="10528" spans="3:4">
      <c r="C10528" t="s">
        <v>36039</v>
      </c>
      <c r="D10528" t="s">
        <v>9394</v>
      </c>
    </row>
    <row r="10529" spans="3:4">
      <c r="C10529" t="s">
        <v>36039</v>
      </c>
      <c r="D10529" t="s">
        <v>9402</v>
      </c>
    </row>
    <row r="10530" spans="3:4">
      <c r="C10530" t="s">
        <v>36039</v>
      </c>
      <c r="D10530" t="s">
        <v>9434</v>
      </c>
    </row>
    <row r="10531" spans="3:4">
      <c r="C10531" t="s">
        <v>36039</v>
      </c>
      <c r="D10531" t="s">
        <v>9435</v>
      </c>
    </row>
    <row r="10532" spans="3:4">
      <c r="C10532" t="s">
        <v>36039</v>
      </c>
      <c r="D10532" t="s">
        <v>9436</v>
      </c>
    </row>
    <row r="10533" spans="3:4">
      <c r="C10533" t="s">
        <v>36039</v>
      </c>
      <c r="D10533" t="s">
        <v>9437</v>
      </c>
    </row>
    <row r="10534" spans="3:4">
      <c r="C10534" t="s">
        <v>36039</v>
      </c>
      <c r="D10534" t="s">
        <v>9438</v>
      </c>
    </row>
    <row r="10535" spans="3:4">
      <c r="C10535" t="s">
        <v>36039</v>
      </c>
      <c r="D10535" t="s">
        <v>6548</v>
      </c>
    </row>
    <row r="10536" spans="3:4">
      <c r="C10536" t="s">
        <v>36039</v>
      </c>
      <c r="D10536" t="s">
        <v>9439</v>
      </c>
    </row>
    <row r="10537" spans="3:4">
      <c r="C10537" t="s">
        <v>36039</v>
      </c>
      <c r="D10537" t="s">
        <v>9440</v>
      </c>
    </row>
    <row r="10538" spans="3:4">
      <c r="C10538" t="s">
        <v>36039</v>
      </c>
      <c r="D10538" t="s">
        <v>9441</v>
      </c>
    </row>
    <row r="10539" spans="3:4">
      <c r="C10539" t="s">
        <v>36039</v>
      </c>
      <c r="D10539" t="s">
        <v>9442</v>
      </c>
    </row>
    <row r="10540" spans="3:4">
      <c r="C10540" t="s">
        <v>36039</v>
      </c>
      <c r="D10540" t="s">
        <v>9444</v>
      </c>
    </row>
    <row r="10541" spans="3:4">
      <c r="C10541" t="s">
        <v>36039</v>
      </c>
      <c r="D10541" t="s">
        <v>9445</v>
      </c>
    </row>
    <row r="10542" spans="3:4">
      <c r="C10542" t="s">
        <v>36039</v>
      </c>
      <c r="D10542" t="s">
        <v>9446</v>
      </c>
    </row>
    <row r="10543" spans="3:4">
      <c r="C10543" t="s">
        <v>36039</v>
      </c>
      <c r="D10543" t="s">
        <v>9447</v>
      </c>
    </row>
    <row r="10544" spans="3:4">
      <c r="C10544" t="s">
        <v>36039</v>
      </c>
      <c r="D10544" t="s">
        <v>9448</v>
      </c>
    </row>
    <row r="10545" spans="3:4">
      <c r="C10545" t="s">
        <v>36039</v>
      </c>
      <c r="D10545" t="s">
        <v>9449</v>
      </c>
    </row>
    <row r="10546" spans="3:4">
      <c r="C10546" t="s">
        <v>36039</v>
      </c>
      <c r="D10546" t="s">
        <v>9450</v>
      </c>
    </row>
    <row r="10547" spans="3:4">
      <c r="C10547" t="s">
        <v>36039</v>
      </c>
      <c r="D10547" t="s">
        <v>9451</v>
      </c>
    </row>
    <row r="10548" spans="3:4">
      <c r="C10548" t="s">
        <v>36039</v>
      </c>
      <c r="D10548" t="s">
        <v>9452</v>
      </c>
    </row>
    <row r="10549" spans="3:4">
      <c r="C10549" t="s">
        <v>36039</v>
      </c>
      <c r="D10549" t="s">
        <v>9453</v>
      </c>
    </row>
    <row r="10550" spans="3:4">
      <c r="C10550" t="s">
        <v>36039</v>
      </c>
      <c r="D10550" t="s">
        <v>9454</v>
      </c>
    </row>
    <row r="10551" spans="3:4">
      <c r="C10551" t="s">
        <v>36039</v>
      </c>
      <c r="D10551" t="s">
        <v>9455</v>
      </c>
    </row>
    <row r="10552" spans="3:4">
      <c r="C10552" t="s">
        <v>36039</v>
      </c>
      <c r="D10552" t="s">
        <v>9456</v>
      </c>
    </row>
    <row r="10553" spans="3:4">
      <c r="C10553" t="s">
        <v>36039</v>
      </c>
      <c r="D10553" t="s">
        <v>9457</v>
      </c>
    </row>
    <row r="10554" spans="3:4">
      <c r="C10554" t="s">
        <v>36039</v>
      </c>
      <c r="D10554" t="s">
        <v>9458</v>
      </c>
    </row>
    <row r="10555" spans="3:4">
      <c r="C10555" t="s">
        <v>36039</v>
      </c>
      <c r="D10555" t="s">
        <v>9459</v>
      </c>
    </row>
    <row r="10556" spans="3:4">
      <c r="C10556" t="s">
        <v>36039</v>
      </c>
      <c r="D10556" t="s">
        <v>9460</v>
      </c>
    </row>
    <row r="10557" spans="3:4">
      <c r="C10557" t="s">
        <v>36039</v>
      </c>
      <c r="D10557" t="s">
        <v>9461</v>
      </c>
    </row>
    <row r="10558" spans="3:4">
      <c r="C10558" t="s">
        <v>36039</v>
      </c>
      <c r="D10558" t="s">
        <v>9462</v>
      </c>
    </row>
    <row r="10559" spans="3:4">
      <c r="C10559" t="s">
        <v>36039</v>
      </c>
      <c r="D10559" t="s">
        <v>9463</v>
      </c>
    </row>
    <row r="10560" spans="3:4">
      <c r="C10560" t="s">
        <v>36039</v>
      </c>
      <c r="D10560" t="s">
        <v>9464</v>
      </c>
    </row>
    <row r="10561" spans="3:4">
      <c r="C10561" t="s">
        <v>36039</v>
      </c>
      <c r="D10561" t="s">
        <v>5734</v>
      </c>
    </row>
    <row r="10562" spans="3:4">
      <c r="C10562" t="s">
        <v>36039</v>
      </c>
      <c r="D10562" t="s">
        <v>9465</v>
      </c>
    </row>
    <row r="10563" spans="3:4">
      <c r="C10563" t="s">
        <v>36039</v>
      </c>
      <c r="D10563" t="s">
        <v>9466</v>
      </c>
    </row>
    <row r="10564" spans="3:4">
      <c r="C10564" t="s">
        <v>36039</v>
      </c>
      <c r="D10564" t="s">
        <v>9467</v>
      </c>
    </row>
    <row r="10565" spans="3:4">
      <c r="C10565" t="s">
        <v>36039</v>
      </c>
      <c r="D10565" t="s">
        <v>9468</v>
      </c>
    </row>
    <row r="10566" spans="3:4">
      <c r="C10566" t="s">
        <v>36039</v>
      </c>
      <c r="D10566" t="s">
        <v>9469</v>
      </c>
    </row>
    <row r="10567" spans="3:4">
      <c r="C10567" t="s">
        <v>36039</v>
      </c>
      <c r="D10567" t="s">
        <v>9470</v>
      </c>
    </row>
    <row r="10568" spans="3:4">
      <c r="C10568" t="s">
        <v>36039</v>
      </c>
      <c r="D10568" t="s">
        <v>9471</v>
      </c>
    </row>
    <row r="10569" spans="3:4">
      <c r="C10569" t="s">
        <v>36039</v>
      </c>
      <c r="D10569" t="s">
        <v>5743</v>
      </c>
    </row>
    <row r="10570" spans="3:4">
      <c r="C10570" t="s">
        <v>36039</v>
      </c>
      <c r="D10570" t="b">
        <v>0</v>
      </c>
    </row>
    <row r="10571" spans="3:4">
      <c r="C10571" t="s">
        <v>9671</v>
      </c>
      <c r="D10571" t="s">
        <v>9474</v>
      </c>
    </row>
    <row r="10572" spans="3:4">
      <c r="C10572" t="s">
        <v>9671</v>
      </c>
      <c r="D10572" t="s">
        <v>9475</v>
      </c>
    </row>
    <row r="10573" spans="3:4">
      <c r="C10573" t="s">
        <v>9671</v>
      </c>
      <c r="D10573" t="s">
        <v>9476</v>
      </c>
    </row>
    <row r="10574" spans="3:4">
      <c r="C10574" t="s">
        <v>9671</v>
      </c>
      <c r="D10574" t="s">
        <v>9477</v>
      </c>
    </row>
    <row r="10575" spans="3:4">
      <c r="C10575" t="s">
        <v>9671</v>
      </c>
      <c r="D10575" t="s">
        <v>9478</v>
      </c>
    </row>
    <row r="10576" spans="3:4">
      <c r="C10576" t="s">
        <v>9671</v>
      </c>
      <c r="D10576" t="s">
        <v>9479</v>
      </c>
    </row>
    <row r="10577" spans="3:4">
      <c r="C10577" t="s">
        <v>9671</v>
      </c>
      <c r="D10577" t="s">
        <v>9480</v>
      </c>
    </row>
    <row r="10578" spans="3:4">
      <c r="C10578" t="s">
        <v>9671</v>
      </c>
      <c r="D10578" t="s">
        <v>9481</v>
      </c>
    </row>
    <row r="10579" spans="3:4">
      <c r="C10579" t="s">
        <v>9671</v>
      </c>
      <c r="D10579" t="s">
        <v>9482</v>
      </c>
    </row>
    <row r="10580" spans="3:4">
      <c r="C10580" t="s">
        <v>9671</v>
      </c>
      <c r="D10580" t="s">
        <v>9483</v>
      </c>
    </row>
    <row r="10581" spans="3:4">
      <c r="C10581" t="s">
        <v>9671</v>
      </c>
      <c r="D10581" t="s">
        <v>9484</v>
      </c>
    </row>
    <row r="10582" spans="3:4">
      <c r="C10582" t="s">
        <v>9671</v>
      </c>
      <c r="D10582" t="s">
        <v>9486</v>
      </c>
    </row>
    <row r="10583" spans="3:4">
      <c r="C10583" t="s">
        <v>9671</v>
      </c>
      <c r="D10583" t="s">
        <v>9487</v>
      </c>
    </row>
    <row r="10584" spans="3:4">
      <c r="C10584" t="s">
        <v>9671</v>
      </c>
      <c r="D10584" t="s">
        <v>9488</v>
      </c>
    </row>
    <row r="10585" spans="3:4">
      <c r="C10585" t="s">
        <v>9671</v>
      </c>
      <c r="D10585" t="s">
        <v>9489</v>
      </c>
    </row>
    <row r="10586" spans="3:4">
      <c r="C10586" t="s">
        <v>9671</v>
      </c>
      <c r="D10586" t="s">
        <v>9490</v>
      </c>
    </row>
    <row r="10587" spans="3:4">
      <c r="C10587" t="s">
        <v>9671</v>
      </c>
      <c r="D10587" t="s">
        <v>9491</v>
      </c>
    </row>
    <row r="10588" spans="3:4">
      <c r="C10588" t="s">
        <v>9671</v>
      </c>
      <c r="D10588" t="s">
        <v>15330</v>
      </c>
    </row>
    <row r="10589" spans="3:4">
      <c r="C10589" t="s">
        <v>9671</v>
      </c>
      <c r="D10589" t="s">
        <v>9492</v>
      </c>
    </row>
    <row r="10590" spans="3:4">
      <c r="C10590" t="s">
        <v>9671</v>
      </c>
      <c r="D10590" t="s">
        <v>9493</v>
      </c>
    </row>
    <row r="10591" spans="3:4">
      <c r="C10591" t="s">
        <v>9671</v>
      </c>
      <c r="D10591" t="s">
        <v>9494</v>
      </c>
    </row>
    <row r="10592" spans="3:4">
      <c r="C10592" t="s">
        <v>9671</v>
      </c>
      <c r="D10592" t="s">
        <v>9497</v>
      </c>
    </row>
    <row r="10593" spans="3:4">
      <c r="C10593" t="s">
        <v>9671</v>
      </c>
      <c r="D10593" t="s">
        <v>9498</v>
      </c>
    </row>
    <row r="10594" spans="3:4">
      <c r="C10594" t="s">
        <v>9671</v>
      </c>
      <c r="D10594" t="s">
        <v>7595</v>
      </c>
    </row>
    <row r="10595" spans="3:4">
      <c r="C10595" t="s">
        <v>9671</v>
      </c>
      <c r="D10595" t="s">
        <v>9495</v>
      </c>
    </row>
    <row r="10596" spans="3:4">
      <c r="C10596" t="s">
        <v>9671</v>
      </c>
      <c r="D10596" t="s">
        <v>9496</v>
      </c>
    </row>
    <row r="10597" spans="3:4">
      <c r="C10597" t="s">
        <v>9671</v>
      </c>
      <c r="D10597" t="s">
        <v>9499</v>
      </c>
    </row>
    <row r="10598" spans="3:4">
      <c r="C10598" t="s">
        <v>9671</v>
      </c>
      <c r="D10598" t="s">
        <v>9500</v>
      </c>
    </row>
    <row r="10599" spans="3:4">
      <c r="C10599" t="s">
        <v>9671</v>
      </c>
      <c r="D10599" t="s">
        <v>9501</v>
      </c>
    </row>
    <row r="10600" spans="3:4">
      <c r="C10600" t="s">
        <v>9671</v>
      </c>
      <c r="D10600" t="s">
        <v>9502</v>
      </c>
    </row>
    <row r="10601" spans="3:4">
      <c r="C10601" t="s">
        <v>9671</v>
      </c>
      <c r="D10601" t="s">
        <v>9503</v>
      </c>
    </row>
    <row r="10602" spans="3:4">
      <c r="C10602" t="s">
        <v>9671</v>
      </c>
      <c r="D10602" t="s">
        <v>9504</v>
      </c>
    </row>
    <row r="10603" spans="3:4">
      <c r="C10603" t="s">
        <v>9671</v>
      </c>
      <c r="D10603" t="s">
        <v>9505</v>
      </c>
    </row>
    <row r="10604" spans="3:4">
      <c r="C10604" t="s">
        <v>9671</v>
      </c>
      <c r="D10604" t="s">
        <v>9506</v>
      </c>
    </row>
    <row r="10605" spans="3:4">
      <c r="C10605" t="s">
        <v>9671</v>
      </c>
      <c r="D10605" t="s">
        <v>9507</v>
      </c>
    </row>
    <row r="10606" spans="3:4">
      <c r="C10606" t="s">
        <v>9671</v>
      </c>
      <c r="D10606" t="s">
        <v>9508</v>
      </c>
    </row>
    <row r="10607" spans="3:4">
      <c r="C10607" t="s">
        <v>9671</v>
      </c>
      <c r="D10607" t="s">
        <v>9509</v>
      </c>
    </row>
    <row r="10608" spans="3:4">
      <c r="C10608" t="s">
        <v>9671</v>
      </c>
      <c r="D10608" t="s">
        <v>9510</v>
      </c>
    </row>
    <row r="10609" spans="3:4">
      <c r="C10609" t="s">
        <v>9671</v>
      </c>
      <c r="D10609" t="s">
        <v>9511</v>
      </c>
    </row>
    <row r="10610" spans="3:4">
      <c r="C10610" t="s">
        <v>9671</v>
      </c>
      <c r="D10610" t="s">
        <v>9512</v>
      </c>
    </row>
    <row r="10611" spans="3:4">
      <c r="C10611" t="s">
        <v>9671</v>
      </c>
      <c r="D10611" t="s">
        <v>9513</v>
      </c>
    </row>
    <row r="10612" spans="3:4">
      <c r="C10612" t="s">
        <v>9671</v>
      </c>
      <c r="D10612" t="s">
        <v>9515</v>
      </c>
    </row>
    <row r="10613" spans="3:4">
      <c r="C10613" t="s">
        <v>9671</v>
      </c>
      <c r="D10613" t="s">
        <v>9516</v>
      </c>
    </row>
    <row r="10614" spans="3:4">
      <c r="C10614" t="s">
        <v>9671</v>
      </c>
      <c r="D10614" t="s">
        <v>9517</v>
      </c>
    </row>
    <row r="10615" spans="3:4">
      <c r="C10615" t="s">
        <v>9671</v>
      </c>
      <c r="D10615" t="s">
        <v>9518</v>
      </c>
    </row>
    <row r="10616" spans="3:4">
      <c r="C10616" t="s">
        <v>9671</v>
      </c>
      <c r="D10616" t="s">
        <v>9519</v>
      </c>
    </row>
    <row r="10617" spans="3:4">
      <c r="C10617" t="s">
        <v>9671</v>
      </c>
      <c r="D10617" t="s">
        <v>9520</v>
      </c>
    </row>
    <row r="10618" spans="3:4">
      <c r="C10618" t="s">
        <v>9671</v>
      </c>
      <c r="D10618" t="s">
        <v>9521</v>
      </c>
    </row>
    <row r="10619" spans="3:4">
      <c r="C10619" t="s">
        <v>9671</v>
      </c>
      <c r="D10619" t="s">
        <v>9523</v>
      </c>
    </row>
    <row r="10620" spans="3:4">
      <c r="C10620" t="s">
        <v>9671</v>
      </c>
      <c r="D10620" t="s">
        <v>9524</v>
      </c>
    </row>
    <row r="10621" spans="3:4">
      <c r="C10621" t="s">
        <v>9671</v>
      </c>
      <c r="D10621" t="s">
        <v>9525</v>
      </c>
    </row>
    <row r="10622" spans="3:4">
      <c r="C10622" t="s">
        <v>9671</v>
      </c>
      <c r="D10622" t="s">
        <v>9526</v>
      </c>
    </row>
    <row r="10623" spans="3:4">
      <c r="C10623" t="s">
        <v>9671</v>
      </c>
      <c r="D10623" t="s">
        <v>9527</v>
      </c>
    </row>
    <row r="10624" spans="3:4">
      <c r="C10624" t="s">
        <v>9671</v>
      </c>
      <c r="D10624" t="s">
        <v>9528</v>
      </c>
    </row>
    <row r="10625" spans="3:4">
      <c r="C10625" t="s">
        <v>9671</v>
      </c>
      <c r="D10625" t="s">
        <v>9529</v>
      </c>
    </row>
    <row r="10626" spans="3:4">
      <c r="C10626" t="s">
        <v>9671</v>
      </c>
      <c r="D10626" t="s">
        <v>9530</v>
      </c>
    </row>
    <row r="10627" spans="3:4">
      <c r="C10627" t="s">
        <v>9671</v>
      </c>
      <c r="D10627" t="s">
        <v>9531</v>
      </c>
    </row>
    <row r="10628" spans="3:4">
      <c r="C10628" t="s">
        <v>9671</v>
      </c>
      <c r="D10628" t="s">
        <v>9532</v>
      </c>
    </row>
    <row r="10629" spans="3:4">
      <c r="C10629" t="s">
        <v>9671</v>
      </c>
      <c r="D10629" t="s">
        <v>9533</v>
      </c>
    </row>
    <row r="10630" spans="3:4">
      <c r="C10630" t="s">
        <v>9671</v>
      </c>
      <c r="D10630" t="s">
        <v>9535</v>
      </c>
    </row>
    <row r="10631" spans="3:4">
      <c r="C10631" t="s">
        <v>9671</v>
      </c>
      <c r="D10631" t="s">
        <v>9536</v>
      </c>
    </row>
    <row r="10632" spans="3:4">
      <c r="C10632" t="s">
        <v>9671</v>
      </c>
      <c r="D10632" t="s">
        <v>9537</v>
      </c>
    </row>
    <row r="10633" spans="3:4">
      <c r="C10633" t="s">
        <v>9671</v>
      </c>
      <c r="D10633" t="s">
        <v>9538</v>
      </c>
    </row>
    <row r="10634" spans="3:4">
      <c r="C10634" t="s">
        <v>9671</v>
      </c>
      <c r="D10634" t="s">
        <v>9539</v>
      </c>
    </row>
    <row r="10635" spans="3:4">
      <c r="C10635" t="s">
        <v>9671</v>
      </c>
      <c r="D10635" t="s">
        <v>9540</v>
      </c>
    </row>
    <row r="10636" spans="3:4">
      <c r="C10636" t="s">
        <v>9671</v>
      </c>
      <c r="D10636" t="s">
        <v>9541</v>
      </c>
    </row>
    <row r="10637" spans="3:4">
      <c r="C10637" t="s">
        <v>9671</v>
      </c>
      <c r="D10637" t="s">
        <v>9542</v>
      </c>
    </row>
    <row r="10638" spans="3:4">
      <c r="C10638" t="s">
        <v>9671</v>
      </c>
      <c r="D10638" t="s">
        <v>9543</v>
      </c>
    </row>
    <row r="10639" spans="3:4">
      <c r="C10639" t="s">
        <v>9671</v>
      </c>
      <c r="D10639" t="s">
        <v>9544</v>
      </c>
    </row>
    <row r="10640" spans="3:4">
      <c r="C10640" t="s">
        <v>9671</v>
      </c>
      <c r="D10640" t="s">
        <v>9545</v>
      </c>
    </row>
    <row r="10641" spans="3:4">
      <c r="C10641" t="s">
        <v>9671</v>
      </c>
      <c r="D10641" t="s">
        <v>9546</v>
      </c>
    </row>
    <row r="10642" spans="3:4">
      <c r="C10642" t="s">
        <v>9671</v>
      </c>
      <c r="D10642" t="s">
        <v>9547</v>
      </c>
    </row>
    <row r="10643" spans="3:4">
      <c r="C10643" t="s">
        <v>9671</v>
      </c>
      <c r="D10643" t="s">
        <v>9549</v>
      </c>
    </row>
    <row r="10644" spans="3:4">
      <c r="C10644" t="s">
        <v>9671</v>
      </c>
      <c r="D10644" t="s">
        <v>9550</v>
      </c>
    </row>
    <row r="10645" spans="3:4">
      <c r="C10645" t="s">
        <v>9671</v>
      </c>
      <c r="D10645" t="s">
        <v>9551</v>
      </c>
    </row>
    <row r="10646" spans="3:4">
      <c r="C10646" t="s">
        <v>9671</v>
      </c>
      <c r="D10646" t="s">
        <v>9553</v>
      </c>
    </row>
    <row r="10647" spans="3:4">
      <c r="C10647" t="s">
        <v>9671</v>
      </c>
      <c r="D10647" t="s">
        <v>9554</v>
      </c>
    </row>
    <row r="10648" spans="3:4">
      <c r="C10648" t="s">
        <v>9671</v>
      </c>
      <c r="D10648" t="s">
        <v>9555</v>
      </c>
    </row>
    <row r="10649" spans="3:4">
      <c r="C10649" t="s">
        <v>9671</v>
      </c>
      <c r="D10649" t="s">
        <v>9556</v>
      </c>
    </row>
    <row r="10650" spans="3:4">
      <c r="C10650" t="s">
        <v>9671</v>
      </c>
      <c r="D10650" t="s">
        <v>9557</v>
      </c>
    </row>
    <row r="10651" spans="3:4">
      <c r="C10651" t="s">
        <v>9671</v>
      </c>
      <c r="D10651" t="s">
        <v>9558</v>
      </c>
    </row>
    <row r="10652" spans="3:4">
      <c r="C10652" t="s">
        <v>9671</v>
      </c>
      <c r="D10652" t="s">
        <v>9559</v>
      </c>
    </row>
    <row r="10653" spans="3:4">
      <c r="C10653" t="s">
        <v>9671</v>
      </c>
      <c r="D10653" t="s">
        <v>9560</v>
      </c>
    </row>
    <row r="10654" spans="3:4">
      <c r="C10654" t="s">
        <v>9671</v>
      </c>
      <c r="D10654" t="s">
        <v>9561</v>
      </c>
    </row>
    <row r="10655" spans="3:4">
      <c r="C10655" t="s">
        <v>9671</v>
      </c>
      <c r="D10655" t="s">
        <v>9564</v>
      </c>
    </row>
    <row r="10656" spans="3:4">
      <c r="C10656" t="s">
        <v>9671</v>
      </c>
      <c r="D10656" t="s">
        <v>9565</v>
      </c>
    </row>
    <row r="10657" spans="3:4">
      <c r="C10657" t="s">
        <v>9671</v>
      </c>
      <c r="D10657" t="s">
        <v>9566</v>
      </c>
    </row>
    <row r="10658" spans="3:4">
      <c r="C10658" t="s">
        <v>9671</v>
      </c>
      <c r="D10658" t="s">
        <v>9567</v>
      </c>
    </row>
    <row r="10659" spans="3:4">
      <c r="C10659" t="s">
        <v>9671</v>
      </c>
      <c r="D10659" t="s">
        <v>9568</v>
      </c>
    </row>
    <row r="10660" spans="3:4">
      <c r="C10660" t="s">
        <v>9671</v>
      </c>
      <c r="D10660" t="s">
        <v>9569</v>
      </c>
    </row>
    <row r="10661" spans="3:4">
      <c r="C10661" t="s">
        <v>9671</v>
      </c>
      <c r="D10661" t="s">
        <v>9570</v>
      </c>
    </row>
    <row r="10662" spans="3:4">
      <c r="C10662" t="s">
        <v>9671</v>
      </c>
      <c r="D10662" t="s">
        <v>9571</v>
      </c>
    </row>
    <row r="10663" spans="3:4">
      <c r="C10663" t="s">
        <v>9671</v>
      </c>
      <c r="D10663" t="s">
        <v>9572</v>
      </c>
    </row>
    <row r="10664" spans="3:4">
      <c r="C10664" t="s">
        <v>9671</v>
      </c>
      <c r="D10664" t="s">
        <v>9573</v>
      </c>
    </row>
    <row r="10665" spans="3:4">
      <c r="C10665" t="s">
        <v>9671</v>
      </c>
      <c r="D10665" t="s">
        <v>9574</v>
      </c>
    </row>
    <row r="10666" spans="3:4">
      <c r="C10666" t="s">
        <v>9671</v>
      </c>
      <c r="D10666" t="s">
        <v>9575</v>
      </c>
    </row>
    <row r="10667" spans="3:4">
      <c r="C10667" t="s">
        <v>9671</v>
      </c>
      <c r="D10667" t="s">
        <v>9576</v>
      </c>
    </row>
    <row r="10668" spans="3:4">
      <c r="C10668" t="s">
        <v>9671</v>
      </c>
      <c r="D10668" t="s">
        <v>9577</v>
      </c>
    </row>
    <row r="10669" spans="3:4">
      <c r="C10669" t="s">
        <v>9671</v>
      </c>
      <c r="D10669" t="s">
        <v>9578</v>
      </c>
    </row>
    <row r="10670" spans="3:4">
      <c r="C10670" t="s">
        <v>9671</v>
      </c>
      <c r="D10670" t="s">
        <v>9579</v>
      </c>
    </row>
    <row r="10671" spans="3:4">
      <c r="C10671" t="s">
        <v>9671</v>
      </c>
      <c r="D10671" t="s">
        <v>9580</v>
      </c>
    </row>
    <row r="10672" spans="3:4">
      <c r="C10672" t="s">
        <v>9671</v>
      </c>
      <c r="D10672" t="s">
        <v>9581</v>
      </c>
    </row>
    <row r="10673" spans="3:4">
      <c r="C10673" t="s">
        <v>9671</v>
      </c>
      <c r="D10673" t="s">
        <v>9582</v>
      </c>
    </row>
    <row r="10674" spans="3:4">
      <c r="C10674" t="s">
        <v>9671</v>
      </c>
      <c r="D10674" t="s">
        <v>9583</v>
      </c>
    </row>
    <row r="10675" spans="3:4">
      <c r="C10675" t="s">
        <v>9671</v>
      </c>
      <c r="D10675" t="s">
        <v>9584</v>
      </c>
    </row>
    <row r="10676" spans="3:4">
      <c r="C10676" t="s">
        <v>9671</v>
      </c>
      <c r="D10676" t="s">
        <v>9585</v>
      </c>
    </row>
    <row r="10677" spans="3:4">
      <c r="C10677" t="s">
        <v>9671</v>
      </c>
      <c r="D10677" t="s">
        <v>9586</v>
      </c>
    </row>
    <row r="10678" spans="3:4">
      <c r="C10678" t="s">
        <v>9671</v>
      </c>
      <c r="D10678" t="s">
        <v>9587</v>
      </c>
    </row>
    <row r="10679" spans="3:4">
      <c r="C10679" t="s">
        <v>9671</v>
      </c>
      <c r="D10679" t="s">
        <v>9588</v>
      </c>
    </row>
    <row r="10680" spans="3:4">
      <c r="C10680" t="s">
        <v>9671</v>
      </c>
      <c r="D10680" t="s">
        <v>9589</v>
      </c>
    </row>
    <row r="10681" spans="3:4">
      <c r="C10681" t="s">
        <v>9671</v>
      </c>
      <c r="D10681" t="s">
        <v>9590</v>
      </c>
    </row>
    <row r="10682" spans="3:4">
      <c r="C10682" t="s">
        <v>9671</v>
      </c>
      <c r="D10682" t="s">
        <v>9591</v>
      </c>
    </row>
    <row r="10683" spans="3:4">
      <c r="C10683" t="s">
        <v>9671</v>
      </c>
      <c r="D10683" t="s">
        <v>9593</v>
      </c>
    </row>
    <row r="10684" spans="3:4">
      <c r="C10684" t="s">
        <v>9671</v>
      </c>
      <c r="D10684" t="s">
        <v>9592</v>
      </c>
    </row>
    <row r="10685" spans="3:4">
      <c r="C10685" t="s">
        <v>9671</v>
      </c>
      <c r="D10685" t="s">
        <v>9594</v>
      </c>
    </row>
    <row r="10686" spans="3:4">
      <c r="C10686" t="s">
        <v>9671</v>
      </c>
      <c r="D10686" t="s">
        <v>9595</v>
      </c>
    </row>
    <row r="10687" spans="3:4">
      <c r="C10687" t="s">
        <v>9671</v>
      </c>
      <c r="D10687" t="s">
        <v>9596</v>
      </c>
    </row>
    <row r="10688" spans="3:4">
      <c r="C10688" t="s">
        <v>9671</v>
      </c>
      <c r="D10688" t="s">
        <v>9597</v>
      </c>
    </row>
    <row r="10689" spans="3:4">
      <c r="C10689" t="s">
        <v>9671</v>
      </c>
      <c r="D10689" t="s">
        <v>9598</v>
      </c>
    </row>
    <row r="10690" spans="3:4">
      <c r="C10690" t="s">
        <v>9671</v>
      </c>
      <c r="D10690" t="s">
        <v>9599</v>
      </c>
    </row>
    <row r="10691" spans="3:4">
      <c r="C10691" t="s">
        <v>9671</v>
      </c>
      <c r="D10691" t="s">
        <v>9600</v>
      </c>
    </row>
    <row r="10692" spans="3:4">
      <c r="C10692" t="s">
        <v>9671</v>
      </c>
      <c r="D10692" t="s">
        <v>9601</v>
      </c>
    </row>
    <row r="10693" spans="3:4">
      <c r="C10693" t="s">
        <v>9671</v>
      </c>
      <c r="D10693" t="s">
        <v>9602</v>
      </c>
    </row>
    <row r="10694" spans="3:4">
      <c r="C10694" t="s">
        <v>9671</v>
      </c>
      <c r="D10694" t="s">
        <v>9603</v>
      </c>
    </row>
    <row r="10695" spans="3:4">
      <c r="C10695" t="s">
        <v>9671</v>
      </c>
      <c r="D10695" t="s">
        <v>9604</v>
      </c>
    </row>
    <row r="10696" spans="3:4">
      <c r="C10696" t="s">
        <v>9671</v>
      </c>
      <c r="D10696" t="s">
        <v>9605</v>
      </c>
    </row>
    <row r="10697" spans="3:4">
      <c r="C10697" t="s">
        <v>9671</v>
      </c>
      <c r="D10697" t="s">
        <v>9606</v>
      </c>
    </row>
    <row r="10698" spans="3:4">
      <c r="C10698" t="s">
        <v>9671</v>
      </c>
      <c r="D10698" t="s">
        <v>9607</v>
      </c>
    </row>
    <row r="10699" spans="3:4">
      <c r="C10699" t="s">
        <v>9671</v>
      </c>
      <c r="D10699" t="s">
        <v>9610</v>
      </c>
    </row>
    <row r="10700" spans="3:4">
      <c r="C10700" t="s">
        <v>9671</v>
      </c>
      <c r="D10700" t="s">
        <v>9611</v>
      </c>
    </row>
    <row r="10701" spans="3:4">
      <c r="C10701" t="s">
        <v>9671</v>
      </c>
      <c r="D10701" t="s">
        <v>9612</v>
      </c>
    </row>
    <row r="10702" spans="3:4">
      <c r="C10702" t="s">
        <v>9671</v>
      </c>
      <c r="D10702" t="s">
        <v>9613</v>
      </c>
    </row>
    <row r="10703" spans="3:4">
      <c r="C10703" t="s">
        <v>9671</v>
      </c>
      <c r="D10703" t="s">
        <v>9614</v>
      </c>
    </row>
    <row r="10704" spans="3:4">
      <c r="C10704" t="s">
        <v>9671</v>
      </c>
      <c r="D10704" t="s">
        <v>9615</v>
      </c>
    </row>
    <row r="10705" spans="3:4">
      <c r="C10705" t="s">
        <v>9671</v>
      </c>
      <c r="D10705" t="s">
        <v>9616</v>
      </c>
    </row>
    <row r="10706" spans="3:4">
      <c r="C10706" t="s">
        <v>9671</v>
      </c>
      <c r="D10706" t="s">
        <v>9617</v>
      </c>
    </row>
    <row r="10707" spans="3:4">
      <c r="C10707" t="s">
        <v>9671</v>
      </c>
      <c r="D10707" t="s">
        <v>9619</v>
      </c>
    </row>
    <row r="10708" spans="3:4">
      <c r="C10708" t="s">
        <v>9671</v>
      </c>
      <c r="D10708" t="s">
        <v>9621</v>
      </c>
    </row>
    <row r="10709" spans="3:4">
      <c r="C10709" t="s">
        <v>9671</v>
      </c>
      <c r="D10709" t="s">
        <v>9620</v>
      </c>
    </row>
    <row r="10710" spans="3:4">
      <c r="C10710" t="s">
        <v>9671</v>
      </c>
      <c r="D10710" t="s">
        <v>9623</v>
      </c>
    </row>
    <row r="10711" spans="3:4">
      <c r="C10711" t="s">
        <v>9671</v>
      </c>
      <c r="D10711" t="s">
        <v>9624</v>
      </c>
    </row>
    <row r="10712" spans="3:4">
      <c r="C10712" t="s">
        <v>9671</v>
      </c>
      <c r="D10712" t="s">
        <v>9625</v>
      </c>
    </row>
    <row r="10713" spans="3:4">
      <c r="C10713" t="s">
        <v>9671</v>
      </c>
      <c r="D10713" t="s">
        <v>9626</v>
      </c>
    </row>
    <row r="10714" spans="3:4">
      <c r="C10714" t="s">
        <v>9671</v>
      </c>
      <c r="D10714" t="s">
        <v>9628</v>
      </c>
    </row>
    <row r="10715" spans="3:4">
      <c r="C10715" t="s">
        <v>9671</v>
      </c>
      <c r="D10715" t="s">
        <v>9629</v>
      </c>
    </row>
    <row r="10716" spans="3:4">
      <c r="C10716" t="s">
        <v>9671</v>
      </c>
      <c r="D10716" t="s">
        <v>9631</v>
      </c>
    </row>
    <row r="10717" spans="3:4">
      <c r="C10717" t="s">
        <v>9671</v>
      </c>
      <c r="D10717" t="s">
        <v>9632</v>
      </c>
    </row>
    <row r="10718" spans="3:4">
      <c r="C10718" t="s">
        <v>9671</v>
      </c>
      <c r="D10718" t="s">
        <v>9633</v>
      </c>
    </row>
    <row r="10719" spans="3:4">
      <c r="C10719" t="s">
        <v>9671</v>
      </c>
      <c r="D10719" t="s">
        <v>9634</v>
      </c>
    </row>
    <row r="10720" spans="3:4">
      <c r="C10720" t="s">
        <v>9671</v>
      </c>
      <c r="D10720" t="s">
        <v>9635</v>
      </c>
    </row>
    <row r="10721" spans="3:4">
      <c r="C10721" t="s">
        <v>9671</v>
      </c>
      <c r="D10721" t="s">
        <v>9636</v>
      </c>
    </row>
    <row r="10722" spans="3:4">
      <c r="C10722" t="s">
        <v>9671</v>
      </c>
      <c r="D10722" t="s">
        <v>9637</v>
      </c>
    </row>
    <row r="10723" spans="3:4">
      <c r="C10723" t="s">
        <v>9671</v>
      </c>
      <c r="D10723" t="s">
        <v>9638</v>
      </c>
    </row>
    <row r="10724" spans="3:4">
      <c r="C10724" t="s">
        <v>9671</v>
      </c>
      <c r="D10724" t="s">
        <v>9641</v>
      </c>
    </row>
    <row r="10725" spans="3:4">
      <c r="C10725" t="s">
        <v>9671</v>
      </c>
      <c r="D10725" t="s">
        <v>6261</v>
      </c>
    </row>
    <row r="10726" spans="3:4">
      <c r="C10726" t="s">
        <v>9671</v>
      </c>
      <c r="D10726" t="s">
        <v>9639</v>
      </c>
    </row>
    <row r="10727" spans="3:4">
      <c r="C10727" t="s">
        <v>9671</v>
      </c>
      <c r="D10727" t="s">
        <v>9640</v>
      </c>
    </row>
    <row r="10728" spans="3:4">
      <c r="C10728" t="s">
        <v>9671</v>
      </c>
      <c r="D10728" t="s">
        <v>9642</v>
      </c>
    </row>
    <row r="10729" spans="3:4">
      <c r="C10729" t="s">
        <v>9671</v>
      </c>
      <c r="D10729" t="s">
        <v>9643</v>
      </c>
    </row>
    <row r="10730" spans="3:4">
      <c r="C10730" t="s">
        <v>9671</v>
      </c>
      <c r="D10730" t="s">
        <v>9644</v>
      </c>
    </row>
    <row r="10731" spans="3:4">
      <c r="C10731" t="s">
        <v>9671</v>
      </c>
      <c r="D10731" t="s">
        <v>9645</v>
      </c>
    </row>
    <row r="10732" spans="3:4">
      <c r="C10732" t="s">
        <v>9671</v>
      </c>
      <c r="D10732" t="s">
        <v>9646</v>
      </c>
    </row>
    <row r="10733" spans="3:4">
      <c r="C10733" t="s">
        <v>9671</v>
      </c>
      <c r="D10733" t="s">
        <v>9648</v>
      </c>
    </row>
    <row r="10734" spans="3:4">
      <c r="C10734" t="s">
        <v>9671</v>
      </c>
      <c r="D10734" t="s">
        <v>9649</v>
      </c>
    </row>
    <row r="10735" spans="3:4">
      <c r="C10735" t="s">
        <v>9671</v>
      </c>
      <c r="D10735" t="s">
        <v>9650</v>
      </c>
    </row>
    <row r="10736" spans="3:4">
      <c r="C10736" t="s">
        <v>9671</v>
      </c>
      <c r="D10736" t="s">
        <v>9651</v>
      </c>
    </row>
    <row r="10737" spans="3:4">
      <c r="C10737" t="s">
        <v>9671</v>
      </c>
      <c r="D10737" t="s">
        <v>9652</v>
      </c>
    </row>
    <row r="10738" spans="3:4">
      <c r="C10738" t="s">
        <v>9671</v>
      </c>
      <c r="D10738" t="s">
        <v>9654</v>
      </c>
    </row>
    <row r="10739" spans="3:4">
      <c r="C10739" t="s">
        <v>9671</v>
      </c>
      <c r="D10739" t="s">
        <v>9653</v>
      </c>
    </row>
    <row r="10740" spans="3:4">
      <c r="C10740" t="s">
        <v>9671</v>
      </c>
      <c r="D10740" t="s">
        <v>9655</v>
      </c>
    </row>
    <row r="10741" spans="3:4">
      <c r="C10741" t="s">
        <v>9671</v>
      </c>
      <c r="D10741" t="s">
        <v>9656</v>
      </c>
    </row>
    <row r="10742" spans="3:4">
      <c r="C10742" t="s">
        <v>9671</v>
      </c>
      <c r="D10742" t="s">
        <v>9657</v>
      </c>
    </row>
    <row r="10743" spans="3:4">
      <c r="C10743" t="s">
        <v>9671</v>
      </c>
      <c r="D10743" t="s">
        <v>9658</v>
      </c>
    </row>
    <row r="10744" spans="3:4">
      <c r="C10744" t="s">
        <v>9671</v>
      </c>
      <c r="D10744" t="s">
        <v>9659</v>
      </c>
    </row>
    <row r="10745" spans="3:4">
      <c r="C10745" t="s">
        <v>9671</v>
      </c>
      <c r="D10745" t="s">
        <v>9660</v>
      </c>
    </row>
    <row r="10746" spans="3:4">
      <c r="C10746" t="s">
        <v>9671</v>
      </c>
      <c r="D10746" t="s">
        <v>9661</v>
      </c>
    </row>
    <row r="10747" spans="3:4">
      <c r="C10747" t="s">
        <v>9671</v>
      </c>
      <c r="D10747" t="s">
        <v>9662</v>
      </c>
    </row>
    <row r="10748" spans="3:4">
      <c r="C10748" t="s">
        <v>9671</v>
      </c>
      <c r="D10748" t="s">
        <v>9663</v>
      </c>
    </row>
    <row r="10749" spans="3:4">
      <c r="C10749" t="s">
        <v>9671</v>
      </c>
      <c r="D10749" t="s">
        <v>9664</v>
      </c>
    </row>
    <row r="10750" spans="3:4">
      <c r="C10750" t="s">
        <v>9671</v>
      </c>
      <c r="D10750" t="s">
        <v>9665</v>
      </c>
    </row>
    <row r="10751" spans="3:4">
      <c r="C10751" t="s">
        <v>9671</v>
      </c>
      <c r="D10751" t="s">
        <v>9666</v>
      </c>
    </row>
    <row r="10752" spans="3:4">
      <c r="C10752" t="s">
        <v>9671</v>
      </c>
      <c r="D10752" t="s">
        <v>9667</v>
      </c>
    </row>
    <row r="10753" spans="3:4">
      <c r="C10753" t="s">
        <v>9671</v>
      </c>
      <c r="D10753" t="s">
        <v>9668</v>
      </c>
    </row>
    <row r="10754" spans="3:4">
      <c r="C10754" t="s">
        <v>9671</v>
      </c>
      <c r="D10754" t="s">
        <v>140</v>
      </c>
    </row>
    <row r="10755" spans="3:4">
      <c r="C10755" t="s">
        <v>9671</v>
      </c>
      <c r="D10755" t="s">
        <v>9669</v>
      </c>
    </row>
    <row r="10756" spans="3:4">
      <c r="C10756" t="s">
        <v>9671</v>
      </c>
      <c r="D10756" t="s">
        <v>9670</v>
      </c>
    </row>
    <row r="10757" spans="3:4">
      <c r="C10757" t="s">
        <v>9671</v>
      </c>
      <c r="D10757" t="s">
        <v>9671</v>
      </c>
    </row>
    <row r="10758" spans="3:4">
      <c r="C10758" t="s">
        <v>9671</v>
      </c>
      <c r="D10758" t="s">
        <v>9672</v>
      </c>
    </row>
    <row r="10759" spans="3:4">
      <c r="C10759" t="s">
        <v>9671</v>
      </c>
      <c r="D10759" t="s">
        <v>9673</v>
      </c>
    </row>
    <row r="10760" spans="3:4">
      <c r="C10760" t="s">
        <v>9671</v>
      </c>
      <c r="D10760" t="s">
        <v>9674</v>
      </c>
    </row>
    <row r="10761" spans="3:4">
      <c r="C10761" t="s">
        <v>9671</v>
      </c>
      <c r="D10761" t="s">
        <v>9675</v>
      </c>
    </row>
    <row r="10762" spans="3:4">
      <c r="C10762" t="s">
        <v>9671</v>
      </c>
      <c r="D10762" t="s">
        <v>9676</v>
      </c>
    </row>
    <row r="10763" spans="3:4">
      <c r="C10763" t="s">
        <v>9671</v>
      </c>
      <c r="D10763" t="s">
        <v>9677</v>
      </c>
    </row>
    <row r="10764" spans="3:4">
      <c r="C10764" t="s">
        <v>9671</v>
      </c>
      <c r="D10764" t="s">
        <v>7809</v>
      </c>
    </row>
    <row r="10765" spans="3:4">
      <c r="C10765" t="s">
        <v>9671</v>
      </c>
      <c r="D10765" t="s">
        <v>9678</v>
      </c>
    </row>
    <row r="10766" spans="3:4">
      <c r="C10766" t="s">
        <v>9671</v>
      </c>
      <c r="D10766" t="s">
        <v>9680</v>
      </c>
    </row>
    <row r="10767" spans="3:4">
      <c r="C10767" t="s">
        <v>9671</v>
      </c>
      <c r="D10767" t="s">
        <v>9682</v>
      </c>
    </row>
    <row r="10768" spans="3:4">
      <c r="C10768" t="s">
        <v>9671</v>
      </c>
      <c r="D10768" t="s">
        <v>9683</v>
      </c>
    </row>
    <row r="10769" spans="3:4">
      <c r="C10769" t="s">
        <v>9671</v>
      </c>
      <c r="D10769" t="s">
        <v>9684</v>
      </c>
    </row>
    <row r="10770" spans="3:4">
      <c r="C10770" t="s">
        <v>9671</v>
      </c>
      <c r="D10770" t="s">
        <v>9685</v>
      </c>
    </row>
    <row r="10771" spans="3:4">
      <c r="C10771" t="s">
        <v>9671</v>
      </c>
      <c r="D10771" t="s">
        <v>9686</v>
      </c>
    </row>
    <row r="10772" spans="3:4">
      <c r="C10772" t="s">
        <v>9671</v>
      </c>
      <c r="D10772" t="s">
        <v>9687</v>
      </c>
    </row>
    <row r="10773" spans="3:4">
      <c r="C10773" t="s">
        <v>9671</v>
      </c>
      <c r="D10773" t="s">
        <v>9688</v>
      </c>
    </row>
    <row r="10774" spans="3:4">
      <c r="C10774" t="s">
        <v>9671</v>
      </c>
      <c r="D10774" t="s">
        <v>9689</v>
      </c>
    </row>
    <row r="10775" spans="3:4">
      <c r="C10775" t="s">
        <v>9671</v>
      </c>
      <c r="D10775" t="s">
        <v>9690</v>
      </c>
    </row>
    <row r="10776" spans="3:4">
      <c r="C10776" t="s">
        <v>9671</v>
      </c>
      <c r="D10776" t="s">
        <v>9691</v>
      </c>
    </row>
    <row r="10777" spans="3:4">
      <c r="C10777" t="s">
        <v>9671</v>
      </c>
      <c r="D10777" t="s">
        <v>9692</v>
      </c>
    </row>
    <row r="10778" spans="3:4">
      <c r="C10778" t="s">
        <v>9671</v>
      </c>
      <c r="D10778" t="s">
        <v>9693</v>
      </c>
    </row>
    <row r="10779" spans="3:4">
      <c r="C10779" t="s">
        <v>9671</v>
      </c>
      <c r="D10779" t="s">
        <v>9694</v>
      </c>
    </row>
    <row r="10780" spans="3:4">
      <c r="C10780" t="s">
        <v>9671</v>
      </c>
      <c r="D10780" t="s">
        <v>9695</v>
      </c>
    </row>
    <row r="10781" spans="3:4">
      <c r="C10781" t="s">
        <v>9671</v>
      </c>
      <c r="D10781" t="s">
        <v>9696</v>
      </c>
    </row>
    <row r="10782" spans="3:4">
      <c r="C10782" t="s">
        <v>9671</v>
      </c>
      <c r="D10782" t="s">
        <v>9697</v>
      </c>
    </row>
    <row r="10783" spans="3:4">
      <c r="C10783" t="s">
        <v>9671</v>
      </c>
      <c r="D10783" t="s">
        <v>9698</v>
      </c>
    </row>
    <row r="10784" spans="3:4">
      <c r="C10784" t="s">
        <v>9671</v>
      </c>
      <c r="D10784" t="s">
        <v>9699</v>
      </c>
    </row>
    <row r="10785" spans="3:4">
      <c r="C10785" t="s">
        <v>9671</v>
      </c>
      <c r="D10785" t="s">
        <v>9700</v>
      </c>
    </row>
    <row r="10786" spans="3:4">
      <c r="C10786" t="s">
        <v>9671</v>
      </c>
      <c r="D10786" t="s">
        <v>9701</v>
      </c>
    </row>
    <row r="10787" spans="3:4">
      <c r="C10787" t="s">
        <v>9671</v>
      </c>
      <c r="D10787" t="s">
        <v>9702</v>
      </c>
    </row>
    <row r="10788" spans="3:4">
      <c r="C10788" t="s">
        <v>9671</v>
      </c>
      <c r="D10788" t="s">
        <v>9703</v>
      </c>
    </row>
    <row r="10789" spans="3:4">
      <c r="C10789" t="s">
        <v>9671</v>
      </c>
      <c r="D10789" t="s">
        <v>9704</v>
      </c>
    </row>
    <row r="10790" spans="3:4">
      <c r="C10790" t="s">
        <v>9671</v>
      </c>
      <c r="D10790" t="s">
        <v>9705</v>
      </c>
    </row>
    <row r="10791" spans="3:4">
      <c r="C10791" t="s">
        <v>9671</v>
      </c>
      <c r="D10791" t="s">
        <v>9707</v>
      </c>
    </row>
    <row r="10792" spans="3:4">
      <c r="C10792" t="s">
        <v>9671</v>
      </c>
      <c r="D10792" t="s">
        <v>9708</v>
      </c>
    </row>
    <row r="10793" spans="3:4">
      <c r="C10793" t="s">
        <v>9671</v>
      </c>
      <c r="D10793" t="s">
        <v>9709</v>
      </c>
    </row>
    <row r="10794" spans="3:4">
      <c r="C10794" t="s">
        <v>9671</v>
      </c>
      <c r="D10794" t="s">
        <v>9710</v>
      </c>
    </row>
    <row r="10795" spans="3:4">
      <c r="C10795" t="s">
        <v>9671</v>
      </c>
      <c r="D10795" t="s">
        <v>9711</v>
      </c>
    </row>
    <row r="10796" spans="3:4">
      <c r="C10796" t="s">
        <v>9671</v>
      </c>
      <c r="D10796" t="s">
        <v>9712</v>
      </c>
    </row>
    <row r="10797" spans="3:4">
      <c r="C10797" t="s">
        <v>9671</v>
      </c>
      <c r="D10797" t="s">
        <v>9713</v>
      </c>
    </row>
    <row r="10798" spans="3:4">
      <c r="C10798" t="s">
        <v>9671</v>
      </c>
      <c r="D10798" t="s">
        <v>9715</v>
      </c>
    </row>
    <row r="10799" spans="3:4">
      <c r="C10799" t="s">
        <v>9671</v>
      </c>
      <c r="D10799" t="s">
        <v>9716</v>
      </c>
    </row>
    <row r="10800" spans="3:4">
      <c r="C10800" t="s">
        <v>9671</v>
      </c>
      <c r="D10800" t="s">
        <v>9717</v>
      </c>
    </row>
    <row r="10801" spans="3:4">
      <c r="C10801" t="s">
        <v>9671</v>
      </c>
      <c r="D10801" t="s">
        <v>9718</v>
      </c>
    </row>
    <row r="10802" spans="3:4">
      <c r="C10802" t="s">
        <v>9671</v>
      </c>
      <c r="D10802" t="s">
        <v>9719</v>
      </c>
    </row>
    <row r="10803" spans="3:4">
      <c r="C10803" t="s">
        <v>9671</v>
      </c>
      <c r="D10803" t="s">
        <v>9721</v>
      </c>
    </row>
    <row r="10804" spans="3:4">
      <c r="C10804" t="s">
        <v>9671</v>
      </c>
      <c r="D10804" t="s">
        <v>9754</v>
      </c>
    </row>
    <row r="10805" spans="3:4">
      <c r="C10805" t="s">
        <v>9671</v>
      </c>
      <c r="D10805" t="s">
        <v>9722</v>
      </c>
    </row>
    <row r="10806" spans="3:4">
      <c r="C10806" t="s">
        <v>9671</v>
      </c>
      <c r="D10806" t="s">
        <v>9723</v>
      </c>
    </row>
    <row r="10807" spans="3:4">
      <c r="C10807" t="s">
        <v>9671</v>
      </c>
      <c r="D10807" t="s">
        <v>9724</v>
      </c>
    </row>
    <row r="10808" spans="3:4">
      <c r="C10808" t="s">
        <v>9671</v>
      </c>
      <c r="D10808" t="s">
        <v>9725</v>
      </c>
    </row>
    <row r="10809" spans="3:4">
      <c r="C10809" t="s">
        <v>9671</v>
      </c>
      <c r="D10809" t="s">
        <v>9727</v>
      </c>
    </row>
    <row r="10810" spans="3:4">
      <c r="C10810" t="s">
        <v>9671</v>
      </c>
      <c r="D10810" t="s">
        <v>9728</v>
      </c>
    </row>
    <row r="10811" spans="3:4">
      <c r="C10811" t="s">
        <v>9671</v>
      </c>
      <c r="D10811" t="s">
        <v>9729</v>
      </c>
    </row>
    <row r="10812" spans="3:4">
      <c r="C10812" t="s">
        <v>9671</v>
      </c>
      <c r="D10812" t="s">
        <v>9730</v>
      </c>
    </row>
    <row r="10813" spans="3:4">
      <c r="C10813" t="s">
        <v>9671</v>
      </c>
      <c r="D10813" t="s">
        <v>9731</v>
      </c>
    </row>
    <row r="10814" spans="3:4">
      <c r="C10814" t="s">
        <v>9671</v>
      </c>
      <c r="D10814" t="s">
        <v>9732</v>
      </c>
    </row>
    <row r="10815" spans="3:4">
      <c r="C10815" t="s">
        <v>9671</v>
      </c>
      <c r="D10815" t="s">
        <v>9733</v>
      </c>
    </row>
    <row r="10816" spans="3:4">
      <c r="C10816" t="s">
        <v>9671</v>
      </c>
      <c r="D10816" t="s">
        <v>9734</v>
      </c>
    </row>
    <row r="10817" spans="3:4">
      <c r="C10817" t="s">
        <v>9671</v>
      </c>
      <c r="D10817" t="s">
        <v>9735</v>
      </c>
    </row>
    <row r="10818" spans="3:4">
      <c r="C10818" t="s">
        <v>9671</v>
      </c>
      <c r="D10818" t="s">
        <v>9736</v>
      </c>
    </row>
    <row r="10819" spans="3:4">
      <c r="C10819" t="s">
        <v>9671</v>
      </c>
      <c r="D10819" t="s">
        <v>9737</v>
      </c>
    </row>
    <row r="10820" spans="3:4">
      <c r="C10820" t="s">
        <v>9671</v>
      </c>
      <c r="D10820" t="s">
        <v>9738</v>
      </c>
    </row>
    <row r="10821" spans="3:4">
      <c r="C10821" t="s">
        <v>9671</v>
      </c>
      <c r="D10821" t="s">
        <v>9739</v>
      </c>
    </row>
    <row r="10822" spans="3:4">
      <c r="C10822" t="s">
        <v>9671</v>
      </c>
      <c r="D10822" t="s">
        <v>9740</v>
      </c>
    </row>
    <row r="10823" spans="3:4">
      <c r="C10823" t="s">
        <v>9671</v>
      </c>
      <c r="D10823" t="s">
        <v>9741</v>
      </c>
    </row>
    <row r="10824" spans="3:4">
      <c r="C10824" t="s">
        <v>9671</v>
      </c>
      <c r="D10824" t="s">
        <v>9743</v>
      </c>
    </row>
    <row r="10825" spans="3:4">
      <c r="C10825" t="s">
        <v>9671</v>
      </c>
      <c r="D10825" t="s">
        <v>9742</v>
      </c>
    </row>
    <row r="10826" spans="3:4">
      <c r="C10826" t="s">
        <v>9671</v>
      </c>
      <c r="D10826" t="s">
        <v>9744</v>
      </c>
    </row>
    <row r="10827" spans="3:4">
      <c r="C10827" t="s">
        <v>9671</v>
      </c>
      <c r="D10827" t="s">
        <v>9745</v>
      </c>
    </row>
    <row r="10828" spans="3:4">
      <c r="C10828" t="s">
        <v>9671</v>
      </c>
      <c r="D10828" t="s">
        <v>9746</v>
      </c>
    </row>
    <row r="10829" spans="3:4">
      <c r="C10829" t="s">
        <v>9671</v>
      </c>
      <c r="D10829" t="s">
        <v>9747</v>
      </c>
    </row>
    <row r="10830" spans="3:4">
      <c r="C10830" t="s">
        <v>9671</v>
      </c>
      <c r="D10830" t="s">
        <v>9748</v>
      </c>
    </row>
    <row r="10831" spans="3:4">
      <c r="C10831" t="s">
        <v>9671</v>
      </c>
      <c r="D10831" t="s">
        <v>9749</v>
      </c>
    </row>
    <row r="10832" spans="3:4">
      <c r="C10832" t="s">
        <v>9671</v>
      </c>
      <c r="D10832" t="s">
        <v>9750</v>
      </c>
    </row>
    <row r="10833" spans="3:4">
      <c r="C10833" t="s">
        <v>9671</v>
      </c>
      <c r="D10833" t="s">
        <v>9751</v>
      </c>
    </row>
    <row r="10834" spans="3:4">
      <c r="C10834" t="s">
        <v>9671</v>
      </c>
      <c r="D10834" t="s">
        <v>9752</v>
      </c>
    </row>
    <row r="10835" spans="3:4">
      <c r="C10835" t="s">
        <v>9671</v>
      </c>
      <c r="D10835" t="s">
        <v>9753</v>
      </c>
    </row>
    <row r="10836" spans="3:4">
      <c r="C10836" t="s">
        <v>9671</v>
      </c>
      <c r="D10836" t="s">
        <v>9755</v>
      </c>
    </row>
    <row r="10837" spans="3:4">
      <c r="C10837" t="s">
        <v>9671</v>
      </c>
      <c r="D10837" t="s">
        <v>9757</v>
      </c>
    </row>
    <row r="10838" spans="3:4">
      <c r="C10838" t="s">
        <v>9671</v>
      </c>
      <c r="D10838" t="s">
        <v>9758</v>
      </c>
    </row>
    <row r="10839" spans="3:4">
      <c r="C10839" t="s">
        <v>9671</v>
      </c>
      <c r="D10839" t="s">
        <v>9759</v>
      </c>
    </row>
    <row r="10840" spans="3:4">
      <c r="C10840" t="s">
        <v>9671</v>
      </c>
      <c r="D10840" t="s">
        <v>9760</v>
      </c>
    </row>
    <row r="10841" spans="3:4">
      <c r="C10841" t="s">
        <v>9671</v>
      </c>
      <c r="D10841" t="s">
        <v>9764</v>
      </c>
    </row>
    <row r="10842" spans="3:4">
      <c r="C10842" t="s">
        <v>9671</v>
      </c>
      <c r="D10842" t="s">
        <v>9765</v>
      </c>
    </row>
    <row r="10843" spans="3:4">
      <c r="C10843" t="s">
        <v>9671</v>
      </c>
      <c r="D10843" t="s">
        <v>9766</v>
      </c>
    </row>
    <row r="10844" spans="3:4">
      <c r="C10844" t="s">
        <v>9671</v>
      </c>
      <c r="D10844" t="s">
        <v>9767</v>
      </c>
    </row>
    <row r="10845" spans="3:4">
      <c r="C10845" t="s">
        <v>9671</v>
      </c>
      <c r="D10845" t="s">
        <v>9768</v>
      </c>
    </row>
    <row r="10846" spans="3:4">
      <c r="C10846" t="s">
        <v>9671</v>
      </c>
      <c r="D10846" t="s">
        <v>9769</v>
      </c>
    </row>
    <row r="10847" spans="3:4">
      <c r="C10847" t="s">
        <v>9671</v>
      </c>
      <c r="D10847" t="s">
        <v>9770</v>
      </c>
    </row>
    <row r="10848" spans="3:4">
      <c r="C10848" t="s">
        <v>9671</v>
      </c>
      <c r="D10848" t="s">
        <v>9775</v>
      </c>
    </row>
    <row r="10849" spans="3:4">
      <c r="C10849" t="s">
        <v>9671</v>
      </c>
      <c r="D10849" t="s">
        <v>9776</v>
      </c>
    </row>
    <row r="10850" spans="3:4">
      <c r="C10850" t="s">
        <v>9671</v>
      </c>
      <c r="D10850" t="s">
        <v>9777</v>
      </c>
    </row>
    <row r="10851" spans="3:4">
      <c r="C10851" t="s">
        <v>9671</v>
      </c>
      <c r="D10851" t="s">
        <v>9778</v>
      </c>
    </row>
    <row r="10852" spans="3:4">
      <c r="C10852" t="s">
        <v>9671</v>
      </c>
      <c r="D10852" t="s">
        <v>9779</v>
      </c>
    </row>
    <row r="10853" spans="3:4">
      <c r="C10853" t="s">
        <v>9671</v>
      </c>
      <c r="D10853" t="s">
        <v>9780</v>
      </c>
    </row>
    <row r="10854" spans="3:4">
      <c r="C10854" t="s">
        <v>9671</v>
      </c>
      <c r="D10854" t="s">
        <v>9782</v>
      </c>
    </row>
    <row r="10855" spans="3:4">
      <c r="C10855" t="s">
        <v>9671</v>
      </c>
      <c r="D10855" t="s">
        <v>9783</v>
      </c>
    </row>
    <row r="10856" spans="3:4">
      <c r="C10856" t="s">
        <v>9671</v>
      </c>
      <c r="D10856" t="s">
        <v>9784</v>
      </c>
    </row>
    <row r="10857" spans="3:4">
      <c r="C10857" t="s">
        <v>9671</v>
      </c>
      <c r="D10857" t="s">
        <v>9681</v>
      </c>
    </row>
    <row r="10858" spans="3:4">
      <c r="C10858" t="s">
        <v>9671</v>
      </c>
      <c r="D10858" t="s">
        <v>9771</v>
      </c>
    </row>
    <row r="10859" spans="3:4">
      <c r="C10859" t="s">
        <v>9671</v>
      </c>
      <c r="D10859" t="s">
        <v>9772</v>
      </c>
    </row>
    <row r="10860" spans="3:4">
      <c r="C10860" t="s">
        <v>9671</v>
      </c>
      <c r="D10860" t="s">
        <v>9781</v>
      </c>
    </row>
    <row r="10861" spans="3:4">
      <c r="C10861" t="s">
        <v>9671</v>
      </c>
      <c r="D10861" t="s">
        <v>9548</v>
      </c>
    </row>
    <row r="10862" spans="3:4">
      <c r="C10862" t="s">
        <v>9671</v>
      </c>
      <c r="D10862" t="s">
        <v>9563</v>
      </c>
    </row>
    <row r="10863" spans="3:4">
      <c r="C10863" t="s">
        <v>9671</v>
      </c>
      <c r="D10863" t="s">
        <v>9609</v>
      </c>
    </row>
    <row r="10864" spans="3:4">
      <c r="C10864" t="s">
        <v>9671</v>
      </c>
      <c r="D10864" t="s">
        <v>9618</v>
      </c>
    </row>
    <row r="10865" spans="3:4">
      <c r="C10865" t="s">
        <v>9671</v>
      </c>
      <c r="D10865" t="s">
        <v>9622</v>
      </c>
    </row>
    <row r="10866" spans="3:4">
      <c r="C10866" t="s">
        <v>9671</v>
      </c>
      <c r="D10866" t="s">
        <v>9627</v>
      </c>
    </row>
    <row r="10867" spans="3:4">
      <c r="C10867" t="s">
        <v>9671</v>
      </c>
      <c r="D10867" t="s">
        <v>9756</v>
      </c>
    </row>
    <row r="10868" spans="3:4">
      <c r="C10868" t="s">
        <v>9671</v>
      </c>
      <c r="D10868" t="s">
        <v>9813</v>
      </c>
    </row>
    <row r="10869" spans="3:4">
      <c r="C10869" t="s">
        <v>9671</v>
      </c>
      <c r="D10869" t="s">
        <v>9921</v>
      </c>
    </row>
    <row r="10870" spans="3:4">
      <c r="C10870" t="s">
        <v>9671</v>
      </c>
      <c r="D10870" t="s">
        <v>9932</v>
      </c>
    </row>
    <row r="10871" spans="3:4">
      <c r="C10871" t="s">
        <v>9671</v>
      </c>
      <c r="D10871" t="s">
        <v>9955</v>
      </c>
    </row>
    <row r="10872" spans="3:4">
      <c r="C10872" t="s">
        <v>9671</v>
      </c>
      <c r="D10872" t="s">
        <v>10004</v>
      </c>
    </row>
    <row r="10873" spans="3:4">
      <c r="C10873" t="s">
        <v>9671</v>
      </c>
      <c r="D10873" t="s">
        <v>10020</v>
      </c>
    </row>
    <row r="10874" spans="3:4">
      <c r="C10874" t="s">
        <v>9671</v>
      </c>
      <c r="D10874" t="s">
        <v>10065</v>
      </c>
    </row>
    <row r="10875" spans="3:4">
      <c r="C10875" t="s">
        <v>9671</v>
      </c>
      <c r="D10875" t="s">
        <v>9785</v>
      </c>
    </row>
    <row r="10876" spans="3:4">
      <c r="C10876" t="s">
        <v>9671</v>
      </c>
      <c r="D10876" t="s">
        <v>9786</v>
      </c>
    </row>
    <row r="10877" spans="3:4">
      <c r="C10877" t="s">
        <v>9671</v>
      </c>
      <c r="D10877" t="s">
        <v>9788</v>
      </c>
    </row>
    <row r="10878" spans="3:4">
      <c r="C10878" t="s">
        <v>9671</v>
      </c>
      <c r="D10878" t="s">
        <v>9789</v>
      </c>
    </row>
    <row r="10879" spans="3:4">
      <c r="C10879" t="s">
        <v>9671</v>
      </c>
      <c r="D10879" t="s">
        <v>9790</v>
      </c>
    </row>
    <row r="10880" spans="3:4">
      <c r="C10880" t="s">
        <v>9671</v>
      </c>
      <c r="D10880" t="s">
        <v>9791</v>
      </c>
    </row>
    <row r="10881" spans="3:4">
      <c r="C10881" t="s">
        <v>9671</v>
      </c>
      <c r="D10881" t="s">
        <v>9792</v>
      </c>
    </row>
    <row r="10882" spans="3:4">
      <c r="C10882" t="s">
        <v>9671</v>
      </c>
      <c r="D10882" t="s">
        <v>9793</v>
      </c>
    </row>
    <row r="10883" spans="3:4">
      <c r="C10883" t="s">
        <v>9671</v>
      </c>
      <c r="D10883" t="s">
        <v>9794</v>
      </c>
    </row>
    <row r="10884" spans="3:4">
      <c r="C10884" t="s">
        <v>9671</v>
      </c>
      <c r="D10884" t="s">
        <v>9795</v>
      </c>
    </row>
    <row r="10885" spans="3:4">
      <c r="C10885" t="s">
        <v>9671</v>
      </c>
      <c r="D10885" t="s">
        <v>9796</v>
      </c>
    </row>
    <row r="10886" spans="3:4">
      <c r="C10886" t="s">
        <v>9671</v>
      </c>
      <c r="D10886" t="s">
        <v>9797</v>
      </c>
    </row>
    <row r="10887" spans="3:4">
      <c r="C10887" t="s">
        <v>9671</v>
      </c>
      <c r="D10887" t="s">
        <v>9798</v>
      </c>
    </row>
    <row r="10888" spans="3:4">
      <c r="C10888" t="s">
        <v>9671</v>
      </c>
      <c r="D10888" t="s">
        <v>9799</v>
      </c>
    </row>
    <row r="10889" spans="3:4">
      <c r="C10889" t="s">
        <v>9671</v>
      </c>
      <c r="D10889" t="s">
        <v>9514</v>
      </c>
    </row>
    <row r="10890" spans="3:4">
      <c r="C10890" t="s">
        <v>9671</v>
      </c>
      <c r="D10890" t="s">
        <v>9522</v>
      </c>
    </row>
    <row r="10891" spans="3:4">
      <c r="C10891" t="s">
        <v>9671</v>
      </c>
      <c r="D10891" t="s">
        <v>9534</v>
      </c>
    </row>
    <row r="10892" spans="3:4">
      <c r="C10892" t="s">
        <v>9671</v>
      </c>
      <c r="D10892" t="s">
        <v>9552</v>
      </c>
    </row>
    <row r="10893" spans="3:4">
      <c r="C10893" t="s">
        <v>9671</v>
      </c>
      <c r="D10893" t="s">
        <v>9647</v>
      </c>
    </row>
    <row r="10894" spans="3:4">
      <c r="C10894" t="s">
        <v>9671</v>
      </c>
      <c r="D10894" t="s">
        <v>9726</v>
      </c>
    </row>
    <row r="10895" spans="3:4">
      <c r="C10895" t="s">
        <v>9671</v>
      </c>
      <c r="D10895" t="s">
        <v>9763</v>
      </c>
    </row>
    <row r="10896" spans="3:4">
      <c r="C10896" t="s">
        <v>9671</v>
      </c>
      <c r="D10896" t="s">
        <v>9817</v>
      </c>
    </row>
    <row r="10897" spans="3:4">
      <c r="C10897" t="s">
        <v>9671</v>
      </c>
      <c r="D10897" t="s">
        <v>9839</v>
      </c>
    </row>
    <row r="10898" spans="3:4">
      <c r="C10898" t="s">
        <v>9671</v>
      </c>
      <c r="D10898" t="s">
        <v>9878</v>
      </c>
    </row>
    <row r="10899" spans="3:4">
      <c r="C10899" t="s">
        <v>9671</v>
      </c>
      <c r="D10899" t="s">
        <v>9936</v>
      </c>
    </row>
    <row r="10900" spans="3:4">
      <c r="C10900" t="s">
        <v>9671</v>
      </c>
      <c r="D10900" t="s">
        <v>9973</v>
      </c>
    </row>
    <row r="10901" spans="3:4">
      <c r="C10901" t="s">
        <v>9671</v>
      </c>
      <c r="D10901" t="s">
        <v>10062</v>
      </c>
    </row>
    <row r="10902" spans="3:4">
      <c r="C10902" t="s">
        <v>9671</v>
      </c>
      <c r="D10902" t="s">
        <v>9485</v>
      </c>
    </row>
    <row r="10903" spans="3:4">
      <c r="C10903" t="s">
        <v>9671</v>
      </c>
      <c r="D10903" t="s">
        <v>9562</v>
      </c>
    </row>
    <row r="10904" spans="3:4">
      <c r="C10904" t="s">
        <v>9671</v>
      </c>
      <c r="D10904" t="s">
        <v>9630</v>
      </c>
    </row>
    <row r="10905" spans="3:4">
      <c r="C10905" t="s">
        <v>9671</v>
      </c>
      <c r="D10905" t="s">
        <v>9679</v>
      </c>
    </row>
    <row r="10906" spans="3:4">
      <c r="C10906" t="s">
        <v>9671</v>
      </c>
      <c r="D10906" t="s">
        <v>9706</v>
      </c>
    </row>
    <row r="10907" spans="3:4">
      <c r="C10907" t="s">
        <v>9671</v>
      </c>
      <c r="D10907" t="s">
        <v>9714</v>
      </c>
    </row>
    <row r="10908" spans="3:4">
      <c r="C10908" t="s">
        <v>9671</v>
      </c>
      <c r="D10908" t="s">
        <v>9720</v>
      </c>
    </row>
    <row r="10909" spans="3:4">
      <c r="C10909" t="s">
        <v>9671</v>
      </c>
      <c r="D10909" t="s">
        <v>9761</v>
      </c>
    </row>
    <row r="10910" spans="3:4">
      <c r="C10910" t="s">
        <v>9671</v>
      </c>
      <c r="D10910" t="s">
        <v>9762</v>
      </c>
    </row>
    <row r="10911" spans="3:4">
      <c r="C10911" t="s">
        <v>9671</v>
      </c>
      <c r="D10911" t="s">
        <v>9773</v>
      </c>
    </row>
    <row r="10912" spans="3:4">
      <c r="C10912" t="s">
        <v>9671</v>
      </c>
      <c r="D10912" t="s">
        <v>9774</v>
      </c>
    </row>
    <row r="10913" spans="3:4">
      <c r="C10913" t="s">
        <v>9671</v>
      </c>
      <c r="D10913" t="s">
        <v>9920</v>
      </c>
    </row>
    <row r="10914" spans="3:4">
      <c r="C10914" t="s">
        <v>9671</v>
      </c>
      <c r="D10914" t="s">
        <v>9926</v>
      </c>
    </row>
    <row r="10915" spans="3:4">
      <c r="C10915" t="s">
        <v>9671</v>
      </c>
      <c r="D10915" t="s">
        <v>9608</v>
      </c>
    </row>
    <row r="10916" spans="3:4">
      <c r="C10916" t="s">
        <v>9671</v>
      </c>
      <c r="D10916" t="s">
        <v>10073</v>
      </c>
    </row>
    <row r="10917" spans="3:4">
      <c r="C10917" t="s">
        <v>9671</v>
      </c>
      <c r="D10917" t="s">
        <v>9800</v>
      </c>
    </row>
    <row r="10918" spans="3:4">
      <c r="C10918" t="s">
        <v>9671</v>
      </c>
      <c r="D10918" t="s">
        <v>9801</v>
      </c>
    </row>
    <row r="10919" spans="3:4">
      <c r="C10919" t="s">
        <v>9671</v>
      </c>
      <c r="D10919" t="s">
        <v>9802</v>
      </c>
    </row>
    <row r="10920" spans="3:4">
      <c r="C10920" t="s">
        <v>9671</v>
      </c>
      <c r="D10920" t="s">
        <v>9803</v>
      </c>
    </row>
    <row r="10921" spans="3:4">
      <c r="C10921" t="s">
        <v>9671</v>
      </c>
      <c r="D10921" t="s">
        <v>9804</v>
      </c>
    </row>
    <row r="10922" spans="3:4">
      <c r="C10922" t="s">
        <v>9671</v>
      </c>
      <c r="D10922" t="s">
        <v>9805</v>
      </c>
    </row>
    <row r="10923" spans="3:4">
      <c r="C10923" t="s">
        <v>9671</v>
      </c>
      <c r="D10923" t="s">
        <v>9806</v>
      </c>
    </row>
    <row r="10924" spans="3:4">
      <c r="C10924" t="s">
        <v>9671</v>
      </c>
      <c r="D10924" t="s">
        <v>9807</v>
      </c>
    </row>
    <row r="10925" spans="3:4">
      <c r="C10925" t="s">
        <v>9671</v>
      </c>
      <c r="D10925" t="s">
        <v>9808</v>
      </c>
    </row>
    <row r="10926" spans="3:4">
      <c r="C10926" t="s">
        <v>9671</v>
      </c>
      <c r="D10926" t="s">
        <v>9809</v>
      </c>
    </row>
    <row r="10927" spans="3:4">
      <c r="C10927" t="s">
        <v>9671</v>
      </c>
      <c r="D10927" t="s">
        <v>9810</v>
      </c>
    </row>
    <row r="10928" spans="3:4">
      <c r="C10928" t="s">
        <v>9671</v>
      </c>
      <c r="D10928" t="s">
        <v>9811</v>
      </c>
    </row>
    <row r="10929" spans="3:4">
      <c r="C10929" t="s">
        <v>9671</v>
      </c>
      <c r="D10929" t="s">
        <v>9812</v>
      </c>
    </row>
    <row r="10930" spans="3:4">
      <c r="C10930" t="s">
        <v>9671</v>
      </c>
      <c r="D10930" t="s">
        <v>9814</v>
      </c>
    </row>
    <row r="10931" spans="3:4">
      <c r="C10931" t="s">
        <v>9671</v>
      </c>
      <c r="D10931" t="s">
        <v>9815</v>
      </c>
    </row>
    <row r="10932" spans="3:4">
      <c r="C10932" t="s">
        <v>9671</v>
      </c>
      <c r="D10932" t="s">
        <v>9816</v>
      </c>
    </row>
    <row r="10933" spans="3:4">
      <c r="C10933" t="s">
        <v>9671</v>
      </c>
      <c r="D10933" t="s">
        <v>9818</v>
      </c>
    </row>
    <row r="10934" spans="3:4">
      <c r="C10934" t="s">
        <v>9671</v>
      </c>
      <c r="D10934" t="s">
        <v>9819</v>
      </c>
    </row>
    <row r="10935" spans="3:4">
      <c r="C10935" t="s">
        <v>9671</v>
      </c>
      <c r="D10935" t="s">
        <v>9820</v>
      </c>
    </row>
    <row r="10936" spans="3:4">
      <c r="C10936" t="s">
        <v>9671</v>
      </c>
      <c r="D10936" t="s">
        <v>9821</v>
      </c>
    </row>
    <row r="10937" spans="3:4">
      <c r="C10937" t="s">
        <v>9671</v>
      </c>
      <c r="D10937" t="s">
        <v>9822</v>
      </c>
    </row>
    <row r="10938" spans="3:4">
      <c r="C10938" t="s">
        <v>9671</v>
      </c>
      <c r="D10938" t="s">
        <v>9824</v>
      </c>
    </row>
    <row r="10939" spans="3:4">
      <c r="C10939" t="s">
        <v>9671</v>
      </c>
      <c r="D10939" t="s">
        <v>9823</v>
      </c>
    </row>
    <row r="10940" spans="3:4">
      <c r="C10940" t="s">
        <v>9671</v>
      </c>
      <c r="D10940" t="s">
        <v>9825</v>
      </c>
    </row>
    <row r="10941" spans="3:4">
      <c r="C10941" t="s">
        <v>9671</v>
      </c>
      <c r="D10941" t="s">
        <v>9826</v>
      </c>
    </row>
    <row r="10942" spans="3:4">
      <c r="C10942" t="s">
        <v>9671</v>
      </c>
      <c r="D10942" t="s">
        <v>9827</v>
      </c>
    </row>
    <row r="10943" spans="3:4">
      <c r="C10943" t="s">
        <v>9671</v>
      </c>
      <c r="D10943" t="s">
        <v>9828</v>
      </c>
    </row>
    <row r="10944" spans="3:4">
      <c r="C10944" t="s">
        <v>9671</v>
      </c>
      <c r="D10944" t="s">
        <v>9829</v>
      </c>
    </row>
    <row r="10945" spans="3:4">
      <c r="C10945" t="s">
        <v>9671</v>
      </c>
      <c r="D10945" t="s">
        <v>9830</v>
      </c>
    </row>
    <row r="10946" spans="3:4">
      <c r="C10946" t="s">
        <v>9671</v>
      </c>
      <c r="D10946" t="s">
        <v>9831</v>
      </c>
    </row>
    <row r="10947" spans="3:4">
      <c r="C10947" t="s">
        <v>9671</v>
      </c>
      <c r="D10947" t="s">
        <v>9832</v>
      </c>
    </row>
    <row r="10948" spans="3:4">
      <c r="C10948" t="s">
        <v>9671</v>
      </c>
      <c r="D10948" t="s">
        <v>9833</v>
      </c>
    </row>
    <row r="10949" spans="3:4">
      <c r="C10949" t="s">
        <v>9671</v>
      </c>
      <c r="D10949" t="s">
        <v>9834</v>
      </c>
    </row>
    <row r="10950" spans="3:4">
      <c r="C10950" t="s">
        <v>9671</v>
      </c>
      <c r="D10950" t="s">
        <v>9835</v>
      </c>
    </row>
    <row r="10951" spans="3:4">
      <c r="C10951" t="s">
        <v>9671</v>
      </c>
      <c r="D10951" t="s">
        <v>9836</v>
      </c>
    </row>
    <row r="10952" spans="3:4">
      <c r="C10952" t="s">
        <v>9671</v>
      </c>
      <c r="D10952" t="s">
        <v>9837</v>
      </c>
    </row>
    <row r="10953" spans="3:4">
      <c r="C10953" t="s">
        <v>9671</v>
      </c>
      <c r="D10953" t="s">
        <v>9838</v>
      </c>
    </row>
    <row r="10954" spans="3:4">
      <c r="C10954" t="s">
        <v>9671</v>
      </c>
      <c r="D10954" t="s">
        <v>9840</v>
      </c>
    </row>
    <row r="10955" spans="3:4">
      <c r="C10955" t="s">
        <v>9671</v>
      </c>
      <c r="D10955" t="s">
        <v>9841</v>
      </c>
    </row>
    <row r="10956" spans="3:4">
      <c r="C10956" t="s">
        <v>9671</v>
      </c>
      <c r="D10956" t="s">
        <v>9842</v>
      </c>
    </row>
    <row r="10957" spans="3:4">
      <c r="C10957" t="s">
        <v>9671</v>
      </c>
      <c r="D10957" t="s">
        <v>9843</v>
      </c>
    </row>
    <row r="10958" spans="3:4">
      <c r="C10958" t="s">
        <v>9671</v>
      </c>
      <c r="D10958" t="s">
        <v>9844</v>
      </c>
    </row>
    <row r="10959" spans="3:4">
      <c r="C10959" t="s">
        <v>9671</v>
      </c>
      <c r="D10959" t="s">
        <v>9845</v>
      </c>
    </row>
    <row r="10960" spans="3:4">
      <c r="C10960" t="s">
        <v>9671</v>
      </c>
      <c r="D10960" t="s">
        <v>9846</v>
      </c>
    </row>
    <row r="10961" spans="3:4">
      <c r="C10961" t="s">
        <v>9671</v>
      </c>
      <c r="D10961" t="s">
        <v>9847</v>
      </c>
    </row>
    <row r="10962" spans="3:4">
      <c r="C10962" t="s">
        <v>9671</v>
      </c>
      <c r="D10962" t="s">
        <v>9848</v>
      </c>
    </row>
    <row r="10963" spans="3:4">
      <c r="C10963" t="s">
        <v>9671</v>
      </c>
      <c r="D10963" t="s">
        <v>9849</v>
      </c>
    </row>
    <row r="10964" spans="3:4">
      <c r="C10964" t="s">
        <v>9671</v>
      </c>
      <c r="D10964" t="s">
        <v>9850</v>
      </c>
    </row>
    <row r="10965" spans="3:4">
      <c r="C10965" t="s">
        <v>9671</v>
      </c>
      <c r="D10965" t="s">
        <v>9857</v>
      </c>
    </row>
    <row r="10966" spans="3:4">
      <c r="C10966" t="s">
        <v>9671</v>
      </c>
      <c r="D10966" t="s">
        <v>9858</v>
      </c>
    </row>
    <row r="10967" spans="3:4">
      <c r="C10967" t="s">
        <v>9671</v>
      </c>
      <c r="D10967" t="s">
        <v>9851</v>
      </c>
    </row>
    <row r="10968" spans="3:4">
      <c r="C10968" t="s">
        <v>9671</v>
      </c>
      <c r="D10968" t="s">
        <v>9852</v>
      </c>
    </row>
    <row r="10969" spans="3:4">
      <c r="C10969" t="s">
        <v>9671</v>
      </c>
      <c r="D10969" t="s">
        <v>9853</v>
      </c>
    </row>
    <row r="10970" spans="3:4">
      <c r="C10970" t="s">
        <v>9671</v>
      </c>
      <c r="D10970" t="s">
        <v>9854</v>
      </c>
    </row>
    <row r="10971" spans="3:4">
      <c r="C10971" t="s">
        <v>9671</v>
      </c>
      <c r="D10971" t="s">
        <v>9855</v>
      </c>
    </row>
    <row r="10972" spans="3:4">
      <c r="C10972" t="s">
        <v>9671</v>
      </c>
      <c r="D10972" t="s">
        <v>9856</v>
      </c>
    </row>
    <row r="10973" spans="3:4">
      <c r="C10973" t="s">
        <v>9671</v>
      </c>
      <c r="D10973" t="s">
        <v>9859</v>
      </c>
    </row>
    <row r="10974" spans="3:4">
      <c r="C10974" t="s">
        <v>9671</v>
      </c>
      <c r="D10974" t="s">
        <v>9860</v>
      </c>
    </row>
    <row r="10975" spans="3:4">
      <c r="C10975" t="s">
        <v>9671</v>
      </c>
      <c r="D10975" t="s">
        <v>956</v>
      </c>
    </row>
    <row r="10976" spans="3:4">
      <c r="C10976" t="s">
        <v>9671</v>
      </c>
      <c r="D10976" t="s">
        <v>9861</v>
      </c>
    </row>
    <row r="10977" spans="3:4">
      <c r="C10977" t="s">
        <v>9671</v>
      </c>
      <c r="D10977" t="s">
        <v>9862</v>
      </c>
    </row>
    <row r="10978" spans="3:4">
      <c r="C10978" t="s">
        <v>9671</v>
      </c>
      <c r="D10978" t="s">
        <v>9863</v>
      </c>
    </row>
    <row r="10979" spans="3:4">
      <c r="C10979" t="s">
        <v>9671</v>
      </c>
      <c r="D10979" t="s">
        <v>1723</v>
      </c>
    </row>
    <row r="10980" spans="3:4">
      <c r="C10980" t="s">
        <v>9671</v>
      </c>
      <c r="D10980" t="s">
        <v>9864</v>
      </c>
    </row>
    <row r="10981" spans="3:4">
      <c r="C10981" t="s">
        <v>9671</v>
      </c>
      <c r="D10981" t="s">
        <v>9865</v>
      </c>
    </row>
    <row r="10982" spans="3:4">
      <c r="C10982" t="s">
        <v>9671</v>
      </c>
      <c r="D10982" t="s">
        <v>9866</v>
      </c>
    </row>
    <row r="10983" spans="3:4">
      <c r="C10983" t="s">
        <v>9671</v>
      </c>
      <c r="D10983" t="s">
        <v>9867</v>
      </c>
    </row>
    <row r="10984" spans="3:4">
      <c r="C10984" t="s">
        <v>9671</v>
      </c>
      <c r="D10984" t="s">
        <v>9868</v>
      </c>
    </row>
    <row r="10985" spans="3:4">
      <c r="C10985" t="s">
        <v>9671</v>
      </c>
      <c r="D10985" t="s">
        <v>9869</v>
      </c>
    </row>
    <row r="10986" spans="3:4">
      <c r="C10986" t="s">
        <v>9671</v>
      </c>
      <c r="D10986" t="s">
        <v>9870</v>
      </c>
    </row>
    <row r="10987" spans="3:4">
      <c r="C10987" t="s">
        <v>9671</v>
      </c>
      <c r="D10987" t="s">
        <v>9871</v>
      </c>
    </row>
    <row r="10988" spans="3:4">
      <c r="C10988" t="s">
        <v>9671</v>
      </c>
      <c r="D10988" t="s">
        <v>9872</v>
      </c>
    </row>
    <row r="10989" spans="3:4">
      <c r="C10989" t="s">
        <v>9671</v>
      </c>
      <c r="D10989" t="s">
        <v>9873</v>
      </c>
    </row>
    <row r="10990" spans="3:4">
      <c r="C10990" t="s">
        <v>9671</v>
      </c>
      <c r="D10990" t="s">
        <v>9874</v>
      </c>
    </row>
    <row r="10991" spans="3:4">
      <c r="C10991" t="s">
        <v>9671</v>
      </c>
      <c r="D10991" t="s">
        <v>9875</v>
      </c>
    </row>
    <row r="10992" spans="3:4">
      <c r="C10992" t="s">
        <v>9671</v>
      </c>
      <c r="D10992" t="s">
        <v>9876</v>
      </c>
    </row>
    <row r="10993" spans="3:4">
      <c r="C10993" t="s">
        <v>9671</v>
      </c>
      <c r="D10993" t="s">
        <v>9877</v>
      </c>
    </row>
    <row r="10994" spans="3:4">
      <c r="C10994" t="s">
        <v>9671</v>
      </c>
      <c r="D10994" t="s">
        <v>9879</v>
      </c>
    </row>
    <row r="10995" spans="3:4">
      <c r="C10995" t="s">
        <v>9671</v>
      </c>
      <c r="D10995" t="s">
        <v>9880</v>
      </c>
    </row>
    <row r="10996" spans="3:4">
      <c r="C10996" t="s">
        <v>9671</v>
      </c>
      <c r="D10996" t="s">
        <v>9881</v>
      </c>
    </row>
    <row r="10997" spans="3:4">
      <c r="C10997" t="s">
        <v>9671</v>
      </c>
      <c r="D10997" t="s">
        <v>9882</v>
      </c>
    </row>
    <row r="10998" spans="3:4">
      <c r="C10998" t="s">
        <v>9671</v>
      </c>
      <c r="D10998" t="s">
        <v>9883</v>
      </c>
    </row>
    <row r="10999" spans="3:4">
      <c r="C10999" t="s">
        <v>9671</v>
      </c>
      <c r="D10999" t="s">
        <v>9884</v>
      </c>
    </row>
    <row r="11000" spans="3:4">
      <c r="C11000" t="s">
        <v>9671</v>
      </c>
      <c r="D11000" t="s">
        <v>9885</v>
      </c>
    </row>
    <row r="11001" spans="3:4">
      <c r="C11001" t="s">
        <v>9671</v>
      </c>
      <c r="D11001" t="s">
        <v>9886</v>
      </c>
    </row>
    <row r="11002" spans="3:4">
      <c r="C11002" t="s">
        <v>9671</v>
      </c>
      <c r="D11002" t="s">
        <v>9887</v>
      </c>
    </row>
    <row r="11003" spans="3:4">
      <c r="C11003" t="s">
        <v>9671</v>
      </c>
      <c r="D11003" t="s">
        <v>9888</v>
      </c>
    </row>
    <row r="11004" spans="3:4">
      <c r="C11004" t="s">
        <v>9671</v>
      </c>
      <c r="D11004" t="s">
        <v>9889</v>
      </c>
    </row>
    <row r="11005" spans="3:4">
      <c r="C11005" t="s">
        <v>9671</v>
      </c>
      <c r="D11005" t="s">
        <v>9890</v>
      </c>
    </row>
    <row r="11006" spans="3:4">
      <c r="C11006" t="s">
        <v>9671</v>
      </c>
      <c r="D11006" t="s">
        <v>9891</v>
      </c>
    </row>
    <row r="11007" spans="3:4">
      <c r="C11007" t="s">
        <v>9671</v>
      </c>
      <c r="D11007" t="s">
        <v>9892</v>
      </c>
    </row>
    <row r="11008" spans="3:4">
      <c r="C11008" t="s">
        <v>9671</v>
      </c>
      <c r="D11008" t="s">
        <v>9893</v>
      </c>
    </row>
    <row r="11009" spans="3:4">
      <c r="C11009" t="s">
        <v>9671</v>
      </c>
      <c r="D11009" t="s">
        <v>9894</v>
      </c>
    </row>
    <row r="11010" spans="3:4">
      <c r="C11010" t="s">
        <v>9671</v>
      </c>
      <c r="D11010" t="s">
        <v>9895</v>
      </c>
    </row>
    <row r="11011" spans="3:4">
      <c r="C11011" t="s">
        <v>9671</v>
      </c>
      <c r="D11011" t="s">
        <v>9896</v>
      </c>
    </row>
    <row r="11012" spans="3:4">
      <c r="C11012" t="s">
        <v>9671</v>
      </c>
      <c r="D11012" t="s">
        <v>9897</v>
      </c>
    </row>
    <row r="11013" spans="3:4">
      <c r="C11013" t="s">
        <v>9671</v>
      </c>
      <c r="D11013" t="s">
        <v>4081</v>
      </c>
    </row>
    <row r="11014" spans="3:4">
      <c r="C11014" t="s">
        <v>9671</v>
      </c>
      <c r="D11014" t="s">
        <v>9898</v>
      </c>
    </row>
    <row r="11015" spans="3:4">
      <c r="C11015" t="s">
        <v>9671</v>
      </c>
      <c r="D11015" t="s">
        <v>9899</v>
      </c>
    </row>
    <row r="11016" spans="3:4">
      <c r="C11016" t="s">
        <v>9671</v>
      </c>
      <c r="D11016" t="s">
        <v>9900</v>
      </c>
    </row>
    <row r="11017" spans="3:4">
      <c r="C11017" t="s">
        <v>9671</v>
      </c>
      <c r="D11017" t="s">
        <v>9901</v>
      </c>
    </row>
    <row r="11018" spans="3:4">
      <c r="C11018" t="s">
        <v>9671</v>
      </c>
      <c r="D11018" t="s">
        <v>9902</v>
      </c>
    </row>
    <row r="11019" spans="3:4">
      <c r="C11019" t="s">
        <v>9671</v>
      </c>
      <c r="D11019" t="s">
        <v>9903</v>
      </c>
    </row>
    <row r="11020" spans="3:4">
      <c r="C11020" t="s">
        <v>9671</v>
      </c>
      <c r="D11020" t="s">
        <v>9904</v>
      </c>
    </row>
    <row r="11021" spans="3:4">
      <c r="C11021" t="s">
        <v>9671</v>
      </c>
      <c r="D11021" t="s">
        <v>9905</v>
      </c>
    </row>
    <row r="11022" spans="3:4">
      <c r="C11022" t="s">
        <v>9671</v>
      </c>
      <c r="D11022" t="s">
        <v>9906</v>
      </c>
    </row>
    <row r="11023" spans="3:4">
      <c r="C11023" t="s">
        <v>9671</v>
      </c>
      <c r="D11023" t="s">
        <v>9907</v>
      </c>
    </row>
    <row r="11024" spans="3:4">
      <c r="C11024" t="s">
        <v>9671</v>
      </c>
      <c r="D11024" t="s">
        <v>9908</v>
      </c>
    </row>
    <row r="11025" spans="3:4">
      <c r="C11025" t="s">
        <v>9671</v>
      </c>
      <c r="D11025" t="s">
        <v>9909</v>
      </c>
    </row>
    <row r="11026" spans="3:4">
      <c r="C11026" t="s">
        <v>9671</v>
      </c>
      <c r="D11026" t="s">
        <v>9910</v>
      </c>
    </row>
    <row r="11027" spans="3:4">
      <c r="C11027" t="s">
        <v>9671</v>
      </c>
      <c r="D11027" t="s">
        <v>9911</v>
      </c>
    </row>
    <row r="11028" spans="3:4">
      <c r="C11028" t="s">
        <v>9671</v>
      </c>
      <c r="D11028" t="s">
        <v>9912</v>
      </c>
    </row>
    <row r="11029" spans="3:4">
      <c r="C11029" t="s">
        <v>9671</v>
      </c>
      <c r="D11029" t="s">
        <v>9913</v>
      </c>
    </row>
    <row r="11030" spans="3:4">
      <c r="C11030" t="s">
        <v>9671</v>
      </c>
      <c r="D11030" t="s">
        <v>9914</v>
      </c>
    </row>
    <row r="11031" spans="3:4">
      <c r="C11031" t="s">
        <v>9671</v>
      </c>
      <c r="D11031" t="s">
        <v>9915</v>
      </c>
    </row>
    <row r="11032" spans="3:4">
      <c r="C11032" t="s">
        <v>9671</v>
      </c>
      <c r="D11032" t="s">
        <v>9916</v>
      </c>
    </row>
    <row r="11033" spans="3:4">
      <c r="C11033" t="s">
        <v>9671</v>
      </c>
      <c r="D11033" t="s">
        <v>9917</v>
      </c>
    </row>
    <row r="11034" spans="3:4">
      <c r="C11034" t="s">
        <v>9671</v>
      </c>
      <c r="D11034" t="s">
        <v>9918</v>
      </c>
    </row>
    <row r="11035" spans="3:4">
      <c r="C11035" t="s">
        <v>9671</v>
      </c>
      <c r="D11035" t="s">
        <v>9919</v>
      </c>
    </row>
    <row r="11036" spans="3:4">
      <c r="C11036" t="s">
        <v>9671</v>
      </c>
      <c r="D11036" t="s">
        <v>9922</v>
      </c>
    </row>
    <row r="11037" spans="3:4">
      <c r="C11037" t="s">
        <v>9671</v>
      </c>
      <c r="D11037" t="s">
        <v>9923</v>
      </c>
    </row>
    <row r="11038" spans="3:4">
      <c r="C11038" t="s">
        <v>9671</v>
      </c>
      <c r="D11038" t="s">
        <v>9925</v>
      </c>
    </row>
    <row r="11039" spans="3:4">
      <c r="C11039" t="s">
        <v>9671</v>
      </c>
      <c r="D11039" t="s">
        <v>9927</v>
      </c>
    </row>
    <row r="11040" spans="3:4">
      <c r="C11040" t="s">
        <v>9671</v>
      </c>
      <c r="D11040" t="s">
        <v>9924</v>
      </c>
    </row>
    <row r="11041" spans="3:4">
      <c r="C11041" t="s">
        <v>9671</v>
      </c>
      <c r="D11041" t="s">
        <v>9928</v>
      </c>
    </row>
    <row r="11042" spans="3:4">
      <c r="C11042" t="s">
        <v>9671</v>
      </c>
      <c r="D11042" t="s">
        <v>9929</v>
      </c>
    </row>
    <row r="11043" spans="3:4">
      <c r="C11043" t="s">
        <v>9671</v>
      </c>
      <c r="D11043" t="s">
        <v>9930</v>
      </c>
    </row>
    <row r="11044" spans="3:4">
      <c r="C11044" t="s">
        <v>9671</v>
      </c>
      <c r="D11044" t="s">
        <v>9931</v>
      </c>
    </row>
    <row r="11045" spans="3:4">
      <c r="C11045" t="s">
        <v>9671</v>
      </c>
      <c r="D11045" t="s">
        <v>9933</v>
      </c>
    </row>
    <row r="11046" spans="3:4">
      <c r="C11046" t="s">
        <v>9671</v>
      </c>
      <c r="D11046" t="s">
        <v>9934</v>
      </c>
    </row>
    <row r="11047" spans="3:4">
      <c r="C11047" t="s">
        <v>9671</v>
      </c>
      <c r="D11047" t="s">
        <v>9935</v>
      </c>
    </row>
    <row r="11048" spans="3:4">
      <c r="C11048" t="s">
        <v>9671</v>
      </c>
      <c r="D11048" t="s">
        <v>9937</v>
      </c>
    </row>
    <row r="11049" spans="3:4">
      <c r="C11049" t="s">
        <v>9671</v>
      </c>
      <c r="D11049" t="s">
        <v>9938</v>
      </c>
    </row>
    <row r="11050" spans="3:4">
      <c r="C11050" t="s">
        <v>9671</v>
      </c>
      <c r="D11050" t="s">
        <v>9939</v>
      </c>
    </row>
    <row r="11051" spans="3:4">
      <c r="C11051" t="s">
        <v>9671</v>
      </c>
      <c r="D11051" t="s">
        <v>9940</v>
      </c>
    </row>
    <row r="11052" spans="3:4">
      <c r="C11052" t="s">
        <v>9671</v>
      </c>
      <c r="D11052" t="s">
        <v>9941</v>
      </c>
    </row>
    <row r="11053" spans="3:4">
      <c r="C11053" t="s">
        <v>9671</v>
      </c>
      <c r="D11053" t="s">
        <v>9942</v>
      </c>
    </row>
    <row r="11054" spans="3:4">
      <c r="C11054" t="s">
        <v>9671</v>
      </c>
      <c r="D11054" t="s">
        <v>9943</v>
      </c>
    </row>
    <row r="11055" spans="3:4">
      <c r="C11055" t="s">
        <v>9671</v>
      </c>
      <c r="D11055" t="s">
        <v>9944</v>
      </c>
    </row>
    <row r="11056" spans="3:4">
      <c r="C11056" t="s">
        <v>9671</v>
      </c>
      <c r="D11056" t="s">
        <v>9945</v>
      </c>
    </row>
    <row r="11057" spans="3:4">
      <c r="C11057" t="s">
        <v>9671</v>
      </c>
      <c r="D11057" t="s">
        <v>9946</v>
      </c>
    </row>
    <row r="11058" spans="3:4">
      <c r="C11058" t="s">
        <v>9671</v>
      </c>
      <c r="D11058" t="s">
        <v>9947</v>
      </c>
    </row>
    <row r="11059" spans="3:4">
      <c r="C11059" t="s">
        <v>9671</v>
      </c>
      <c r="D11059" t="s">
        <v>9948</v>
      </c>
    </row>
    <row r="11060" spans="3:4">
      <c r="C11060" t="s">
        <v>9671</v>
      </c>
      <c r="D11060" t="s">
        <v>9949</v>
      </c>
    </row>
    <row r="11061" spans="3:4">
      <c r="C11061" t="s">
        <v>9671</v>
      </c>
      <c r="D11061" t="s">
        <v>9950</v>
      </c>
    </row>
    <row r="11062" spans="3:4">
      <c r="C11062" t="s">
        <v>9671</v>
      </c>
      <c r="D11062" t="s">
        <v>9951</v>
      </c>
    </row>
    <row r="11063" spans="3:4">
      <c r="C11063" t="s">
        <v>9671</v>
      </c>
      <c r="D11063" t="s">
        <v>9952</v>
      </c>
    </row>
    <row r="11064" spans="3:4">
      <c r="C11064" t="s">
        <v>9671</v>
      </c>
      <c r="D11064" t="s">
        <v>9953</v>
      </c>
    </row>
    <row r="11065" spans="3:4">
      <c r="C11065" t="s">
        <v>9671</v>
      </c>
      <c r="D11065" t="s">
        <v>9954</v>
      </c>
    </row>
    <row r="11066" spans="3:4">
      <c r="C11066" t="s">
        <v>9671</v>
      </c>
      <c r="D11066" t="s">
        <v>9958</v>
      </c>
    </row>
    <row r="11067" spans="3:4">
      <c r="C11067" t="s">
        <v>9671</v>
      </c>
      <c r="D11067" t="s">
        <v>9957</v>
      </c>
    </row>
    <row r="11068" spans="3:4">
      <c r="C11068" t="s">
        <v>9671</v>
      </c>
      <c r="D11068" t="s">
        <v>9956</v>
      </c>
    </row>
    <row r="11069" spans="3:4">
      <c r="C11069" t="s">
        <v>9671</v>
      </c>
      <c r="D11069" t="s">
        <v>9959</v>
      </c>
    </row>
    <row r="11070" spans="3:4">
      <c r="C11070" t="s">
        <v>9671</v>
      </c>
      <c r="D11070" t="s">
        <v>9960</v>
      </c>
    </row>
    <row r="11071" spans="3:4">
      <c r="C11071" t="s">
        <v>9671</v>
      </c>
      <c r="D11071" t="s">
        <v>9961</v>
      </c>
    </row>
    <row r="11072" spans="3:4">
      <c r="C11072" t="s">
        <v>9671</v>
      </c>
      <c r="D11072" t="s">
        <v>9962</v>
      </c>
    </row>
    <row r="11073" spans="3:4">
      <c r="C11073" t="s">
        <v>9671</v>
      </c>
      <c r="D11073" t="s">
        <v>9963</v>
      </c>
    </row>
    <row r="11074" spans="3:4">
      <c r="C11074" t="s">
        <v>9671</v>
      </c>
      <c r="D11074" t="s">
        <v>9964</v>
      </c>
    </row>
    <row r="11075" spans="3:4">
      <c r="C11075" t="s">
        <v>9671</v>
      </c>
      <c r="D11075" t="s">
        <v>9965</v>
      </c>
    </row>
    <row r="11076" spans="3:4">
      <c r="C11076" t="s">
        <v>9671</v>
      </c>
      <c r="D11076" t="s">
        <v>9966</v>
      </c>
    </row>
    <row r="11077" spans="3:4">
      <c r="C11077" t="s">
        <v>9671</v>
      </c>
      <c r="D11077" t="s">
        <v>8088</v>
      </c>
    </row>
    <row r="11078" spans="3:4">
      <c r="C11078" t="s">
        <v>9671</v>
      </c>
      <c r="D11078" t="s">
        <v>9967</v>
      </c>
    </row>
    <row r="11079" spans="3:4">
      <c r="C11079" t="s">
        <v>9671</v>
      </c>
      <c r="D11079" t="s">
        <v>9968</v>
      </c>
    </row>
    <row r="11080" spans="3:4">
      <c r="C11080" t="s">
        <v>9671</v>
      </c>
      <c r="D11080" t="s">
        <v>9969</v>
      </c>
    </row>
    <row r="11081" spans="3:4">
      <c r="C11081" t="s">
        <v>9671</v>
      </c>
      <c r="D11081" t="s">
        <v>9970</v>
      </c>
    </row>
    <row r="11082" spans="3:4">
      <c r="C11082" t="s">
        <v>9671</v>
      </c>
      <c r="D11082" t="s">
        <v>9971</v>
      </c>
    </row>
    <row r="11083" spans="3:4">
      <c r="C11083" t="s">
        <v>9671</v>
      </c>
      <c r="D11083" t="s">
        <v>9972</v>
      </c>
    </row>
    <row r="11084" spans="3:4">
      <c r="C11084" t="s">
        <v>9671</v>
      </c>
      <c r="D11084" t="s">
        <v>9982</v>
      </c>
    </row>
    <row r="11085" spans="3:4">
      <c r="C11085" t="s">
        <v>9671</v>
      </c>
      <c r="D11085" t="s">
        <v>9983</v>
      </c>
    </row>
    <row r="11086" spans="3:4">
      <c r="C11086" t="s">
        <v>9671</v>
      </c>
      <c r="D11086" t="s">
        <v>9984</v>
      </c>
    </row>
    <row r="11087" spans="3:4">
      <c r="C11087" t="s">
        <v>9671</v>
      </c>
      <c r="D11087" t="s">
        <v>9985</v>
      </c>
    </row>
    <row r="11088" spans="3:4">
      <c r="C11088" t="s">
        <v>9671</v>
      </c>
      <c r="D11088" t="s">
        <v>9986</v>
      </c>
    </row>
    <row r="11089" spans="3:4">
      <c r="C11089" t="s">
        <v>9671</v>
      </c>
      <c r="D11089" t="s">
        <v>9987</v>
      </c>
    </row>
    <row r="11090" spans="3:4">
      <c r="C11090" t="s">
        <v>9671</v>
      </c>
      <c r="D11090" t="s">
        <v>9988</v>
      </c>
    </row>
    <row r="11091" spans="3:4">
      <c r="C11091" t="s">
        <v>9671</v>
      </c>
      <c r="D11091" t="s">
        <v>9989</v>
      </c>
    </row>
    <row r="11092" spans="3:4">
      <c r="C11092" t="s">
        <v>9671</v>
      </c>
      <c r="D11092" t="s">
        <v>9990</v>
      </c>
    </row>
    <row r="11093" spans="3:4">
      <c r="C11093" t="s">
        <v>9671</v>
      </c>
      <c r="D11093" t="s">
        <v>9991</v>
      </c>
    </row>
    <row r="11094" spans="3:4">
      <c r="C11094" t="s">
        <v>9671</v>
      </c>
      <c r="D11094" t="s">
        <v>9992</v>
      </c>
    </row>
    <row r="11095" spans="3:4">
      <c r="C11095" t="s">
        <v>9671</v>
      </c>
      <c r="D11095" t="s">
        <v>9993</v>
      </c>
    </row>
    <row r="11096" spans="3:4">
      <c r="C11096" t="s">
        <v>9671</v>
      </c>
      <c r="D11096" t="s">
        <v>9994</v>
      </c>
    </row>
    <row r="11097" spans="3:4">
      <c r="C11097" t="s">
        <v>9671</v>
      </c>
      <c r="D11097" t="s">
        <v>9995</v>
      </c>
    </row>
    <row r="11098" spans="3:4">
      <c r="C11098" t="s">
        <v>9671</v>
      </c>
      <c r="D11098" t="s">
        <v>9996</v>
      </c>
    </row>
    <row r="11099" spans="3:4">
      <c r="C11099" t="s">
        <v>9671</v>
      </c>
      <c r="D11099" t="s">
        <v>9997</v>
      </c>
    </row>
    <row r="11100" spans="3:4">
      <c r="C11100" t="s">
        <v>9671</v>
      </c>
      <c r="D11100" t="s">
        <v>9998</v>
      </c>
    </row>
    <row r="11101" spans="3:4">
      <c r="C11101" t="s">
        <v>9671</v>
      </c>
      <c r="D11101" t="s">
        <v>9999</v>
      </c>
    </row>
    <row r="11102" spans="3:4">
      <c r="C11102" t="s">
        <v>9671</v>
      </c>
      <c r="D11102" t="s">
        <v>10000</v>
      </c>
    </row>
    <row r="11103" spans="3:4">
      <c r="C11103" t="s">
        <v>9671</v>
      </c>
      <c r="D11103" t="s">
        <v>10001</v>
      </c>
    </row>
    <row r="11104" spans="3:4">
      <c r="C11104" t="s">
        <v>9671</v>
      </c>
      <c r="D11104" t="s">
        <v>10002</v>
      </c>
    </row>
    <row r="11105" spans="3:4">
      <c r="C11105" t="s">
        <v>9671</v>
      </c>
      <c r="D11105" t="s">
        <v>10003</v>
      </c>
    </row>
    <row r="11106" spans="3:4">
      <c r="C11106" t="s">
        <v>9671</v>
      </c>
      <c r="D11106" t="s">
        <v>10005</v>
      </c>
    </row>
    <row r="11107" spans="3:4">
      <c r="C11107" t="s">
        <v>9671</v>
      </c>
      <c r="D11107" t="s">
        <v>10006</v>
      </c>
    </row>
    <row r="11108" spans="3:4">
      <c r="C11108" t="s">
        <v>9671</v>
      </c>
      <c r="D11108" t="s">
        <v>10007</v>
      </c>
    </row>
    <row r="11109" spans="3:4">
      <c r="C11109" t="s">
        <v>9671</v>
      </c>
      <c r="D11109" t="s">
        <v>5661</v>
      </c>
    </row>
    <row r="11110" spans="3:4">
      <c r="C11110" t="s">
        <v>9671</v>
      </c>
      <c r="D11110" t="s">
        <v>9974</v>
      </c>
    </row>
    <row r="11111" spans="3:4">
      <c r="C11111" t="s">
        <v>9671</v>
      </c>
      <c r="D11111" t="s">
        <v>9975</v>
      </c>
    </row>
    <row r="11112" spans="3:4">
      <c r="C11112" t="s">
        <v>9671</v>
      </c>
      <c r="D11112" t="s">
        <v>1516</v>
      </c>
    </row>
    <row r="11113" spans="3:4">
      <c r="C11113" t="s">
        <v>9671</v>
      </c>
      <c r="D11113" t="s">
        <v>4479</v>
      </c>
    </row>
    <row r="11114" spans="3:4">
      <c r="C11114" t="s">
        <v>9671</v>
      </c>
      <c r="D11114" t="s">
        <v>9976</v>
      </c>
    </row>
    <row r="11115" spans="3:4">
      <c r="C11115" t="s">
        <v>9671</v>
      </c>
      <c r="D11115" t="s">
        <v>9977</v>
      </c>
    </row>
    <row r="11116" spans="3:4">
      <c r="C11116" t="s">
        <v>9671</v>
      </c>
      <c r="D11116" t="s">
        <v>9978</v>
      </c>
    </row>
    <row r="11117" spans="3:4">
      <c r="C11117" t="s">
        <v>9671</v>
      </c>
      <c r="D11117" t="s">
        <v>9979</v>
      </c>
    </row>
    <row r="11118" spans="3:4">
      <c r="C11118" t="s">
        <v>9671</v>
      </c>
      <c r="D11118" t="s">
        <v>9980</v>
      </c>
    </row>
    <row r="11119" spans="3:4">
      <c r="C11119" t="s">
        <v>9671</v>
      </c>
      <c r="D11119" t="s">
        <v>9981</v>
      </c>
    </row>
    <row r="11120" spans="3:4">
      <c r="C11120" t="s">
        <v>9671</v>
      </c>
      <c r="D11120" t="s">
        <v>1836</v>
      </c>
    </row>
    <row r="11121" spans="3:4">
      <c r="C11121" t="s">
        <v>9671</v>
      </c>
      <c r="D11121" t="s">
        <v>6043</v>
      </c>
    </row>
    <row r="11122" spans="3:4">
      <c r="C11122" t="s">
        <v>9671</v>
      </c>
      <c r="D11122" t="s">
        <v>1984</v>
      </c>
    </row>
    <row r="11123" spans="3:4">
      <c r="C11123" t="s">
        <v>9671</v>
      </c>
      <c r="D11123" t="s">
        <v>3366</v>
      </c>
    </row>
    <row r="11124" spans="3:4">
      <c r="C11124" t="s">
        <v>9671</v>
      </c>
      <c r="D11124" t="s">
        <v>10008</v>
      </c>
    </row>
    <row r="11125" spans="3:4">
      <c r="C11125" t="s">
        <v>9671</v>
      </c>
      <c r="D11125" t="s">
        <v>10009</v>
      </c>
    </row>
    <row r="11126" spans="3:4">
      <c r="C11126" t="s">
        <v>9671</v>
      </c>
      <c r="D11126" t="s">
        <v>10010</v>
      </c>
    </row>
    <row r="11127" spans="3:4">
      <c r="C11127" t="s">
        <v>9671</v>
      </c>
      <c r="D11127" t="s">
        <v>10011</v>
      </c>
    </row>
    <row r="11128" spans="3:4">
      <c r="C11128" t="s">
        <v>9671</v>
      </c>
      <c r="D11128" t="s">
        <v>10012</v>
      </c>
    </row>
    <row r="11129" spans="3:4">
      <c r="C11129" t="s">
        <v>9671</v>
      </c>
      <c r="D11129" t="s">
        <v>10013</v>
      </c>
    </row>
    <row r="11130" spans="3:4">
      <c r="C11130" t="s">
        <v>9671</v>
      </c>
      <c r="D11130" t="s">
        <v>10014</v>
      </c>
    </row>
    <row r="11131" spans="3:4">
      <c r="C11131" t="s">
        <v>9671</v>
      </c>
      <c r="D11131" t="s">
        <v>10015</v>
      </c>
    </row>
    <row r="11132" spans="3:4">
      <c r="C11132" t="s">
        <v>9671</v>
      </c>
      <c r="D11132" t="s">
        <v>10016</v>
      </c>
    </row>
    <row r="11133" spans="3:4">
      <c r="C11133" t="s">
        <v>9671</v>
      </c>
      <c r="D11133" t="s">
        <v>10017</v>
      </c>
    </row>
    <row r="11134" spans="3:4">
      <c r="C11134" t="s">
        <v>9671</v>
      </c>
      <c r="D11134" t="s">
        <v>10018</v>
      </c>
    </row>
    <row r="11135" spans="3:4">
      <c r="C11135" t="s">
        <v>9671</v>
      </c>
      <c r="D11135" t="s">
        <v>10019</v>
      </c>
    </row>
    <row r="11136" spans="3:4">
      <c r="C11136" t="s">
        <v>9671</v>
      </c>
      <c r="D11136" t="s">
        <v>10021</v>
      </c>
    </row>
    <row r="11137" spans="3:4">
      <c r="C11137" t="s">
        <v>9671</v>
      </c>
      <c r="D11137" t="s">
        <v>10022</v>
      </c>
    </row>
    <row r="11138" spans="3:4">
      <c r="C11138" t="s">
        <v>9671</v>
      </c>
      <c r="D11138" t="s">
        <v>10023</v>
      </c>
    </row>
    <row r="11139" spans="3:4">
      <c r="C11139" t="s">
        <v>9671</v>
      </c>
      <c r="D11139" t="s">
        <v>10024</v>
      </c>
    </row>
    <row r="11140" spans="3:4">
      <c r="C11140" t="s">
        <v>9671</v>
      </c>
      <c r="D11140" t="s">
        <v>10025</v>
      </c>
    </row>
    <row r="11141" spans="3:4">
      <c r="C11141" t="s">
        <v>9671</v>
      </c>
      <c r="D11141" t="s">
        <v>10026</v>
      </c>
    </row>
    <row r="11142" spans="3:4">
      <c r="C11142" t="s">
        <v>9671</v>
      </c>
      <c r="D11142" t="s">
        <v>10027</v>
      </c>
    </row>
    <row r="11143" spans="3:4">
      <c r="C11143" t="s">
        <v>9671</v>
      </c>
      <c r="D11143" t="s">
        <v>10028</v>
      </c>
    </row>
    <row r="11144" spans="3:4">
      <c r="C11144" t="s">
        <v>9671</v>
      </c>
      <c r="D11144" t="s">
        <v>10029</v>
      </c>
    </row>
    <row r="11145" spans="3:4">
      <c r="C11145" t="s">
        <v>9671</v>
      </c>
      <c r="D11145" t="s">
        <v>10030</v>
      </c>
    </row>
    <row r="11146" spans="3:4">
      <c r="C11146" t="s">
        <v>9671</v>
      </c>
      <c r="D11146" t="s">
        <v>10031</v>
      </c>
    </row>
    <row r="11147" spans="3:4">
      <c r="C11147" t="s">
        <v>9671</v>
      </c>
      <c r="D11147" t="s">
        <v>10033</v>
      </c>
    </row>
    <row r="11148" spans="3:4">
      <c r="C11148" t="s">
        <v>9671</v>
      </c>
      <c r="D11148" t="s">
        <v>10032</v>
      </c>
    </row>
    <row r="11149" spans="3:4">
      <c r="C11149" t="s">
        <v>9671</v>
      </c>
      <c r="D11149" t="s">
        <v>10034</v>
      </c>
    </row>
    <row r="11150" spans="3:4">
      <c r="C11150" t="s">
        <v>9671</v>
      </c>
      <c r="D11150" t="s">
        <v>10035</v>
      </c>
    </row>
    <row r="11151" spans="3:4">
      <c r="C11151" t="s">
        <v>9671</v>
      </c>
      <c r="D11151" t="s">
        <v>10036</v>
      </c>
    </row>
    <row r="11152" spans="3:4">
      <c r="C11152" t="s">
        <v>9671</v>
      </c>
      <c r="D11152" t="s">
        <v>10037</v>
      </c>
    </row>
    <row r="11153" spans="3:4">
      <c r="C11153" t="s">
        <v>9671</v>
      </c>
      <c r="D11153" t="s">
        <v>10038</v>
      </c>
    </row>
    <row r="11154" spans="3:4">
      <c r="C11154" t="s">
        <v>9671</v>
      </c>
      <c r="D11154" t="s">
        <v>10039</v>
      </c>
    </row>
    <row r="11155" spans="3:4">
      <c r="C11155" t="s">
        <v>9671</v>
      </c>
      <c r="D11155" t="s">
        <v>10040</v>
      </c>
    </row>
    <row r="11156" spans="3:4">
      <c r="C11156" t="s">
        <v>9671</v>
      </c>
      <c r="D11156" t="s">
        <v>10041</v>
      </c>
    </row>
    <row r="11157" spans="3:4">
      <c r="C11157" t="s">
        <v>9671</v>
      </c>
      <c r="D11157" t="s">
        <v>10042</v>
      </c>
    </row>
    <row r="11158" spans="3:4">
      <c r="C11158" t="s">
        <v>9671</v>
      </c>
      <c r="D11158" t="s">
        <v>10043</v>
      </c>
    </row>
    <row r="11159" spans="3:4">
      <c r="C11159" t="s">
        <v>9671</v>
      </c>
      <c r="D11159" t="s">
        <v>10044</v>
      </c>
    </row>
    <row r="11160" spans="3:4">
      <c r="C11160" t="s">
        <v>9671</v>
      </c>
      <c r="D11160" t="s">
        <v>10045</v>
      </c>
    </row>
    <row r="11161" spans="3:4">
      <c r="C11161" t="s">
        <v>9671</v>
      </c>
      <c r="D11161" t="s">
        <v>10046</v>
      </c>
    </row>
    <row r="11162" spans="3:4">
      <c r="C11162" t="s">
        <v>9671</v>
      </c>
      <c r="D11162" t="s">
        <v>10047</v>
      </c>
    </row>
    <row r="11163" spans="3:4">
      <c r="C11163" t="s">
        <v>9671</v>
      </c>
      <c r="D11163" t="s">
        <v>10048</v>
      </c>
    </row>
    <row r="11164" spans="3:4">
      <c r="C11164" t="s">
        <v>9671</v>
      </c>
      <c r="D11164" t="s">
        <v>10049</v>
      </c>
    </row>
    <row r="11165" spans="3:4">
      <c r="C11165" t="s">
        <v>9671</v>
      </c>
      <c r="D11165" t="s">
        <v>10050</v>
      </c>
    </row>
    <row r="11166" spans="3:4">
      <c r="C11166" t="s">
        <v>9671</v>
      </c>
      <c r="D11166" t="s">
        <v>10051</v>
      </c>
    </row>
    <row r="11167" spans="3:4">
      <c r="C11167" t="s">
        <v>9671</v>
      </c>
      <c r="D11167" t="s">
        <v>10052</v>
      </c>
    </row>
    <row r="11168" spans="3:4">
      <c r="C11168" t="s">
        <v>9671</v>
      </c>
      <c r="D11168" t="s">
        <v>10053</v>
      </c>
    </row>
    <row r="11169" spans="3:4">
      <c r="C11169" t="s">
        <v>9671</v>
      </c>
      <c r="D11169" t="s">
        <v>10054</v>
      </c>
    </row>
    <row r="11170" spans="3:4">
      <c r="C11170" t="s">
        <v>9671</v>
      </c>
      <c r="D11170" t="s">
        <v>10055</v>
      </c>
    </row>
    <row r="11171" spans="3:4">
      <c r="C11171" t="s">
        <v>9671</v>
      </c>
      <c r="D11171" t="s">
        <v>10056</v>
      </c>
    </row>
    <row r="11172" spans="3:4">
      <c r="C11172" t="s">
        <v>9671</v>
      </c>
      <c r="D11172" t="s">
        <v>10057</v>
      </c>
    </row>
    <row r="11173" spans="3:4">
      <c r="C11173" t="s">
        <v>9671</v>
      </c>
      <c r="D11173" t="s">
        <v>10058</v>
      </c>
    </row>
    <row r="11174" spans="3:4">
      <c r="C11174" t="s">
        <v>9671</v>
      </c>
      <c r="D11174" t="s">
        <v>10059</v>
      </c>
    </row>
    <row r="11175" spans="3:4">
      <c r="C11175" t="s">
        <v>9671</v>
      </c>
      <c r="D11175" t="s">
        <v>10060</v>
      </c>
    </row>
    <row r="11176" spans="3:4">
      <c r="C11176" t="s">
        <v>9671</v>
      </c>
      <c r="D11176" t="s">
        <v>10061</v>
      </c>
    </row>
    <row r="11177" spans="3:4">
      <c r="C11177" t="s">
        <v>9671</v>
      </c>
      <c r="D11177" t="s">
        <v>10063</v>
      </c>
    </row>
    <row r="11178" spans="3:4">
      <c r="C11178" t="s">
        <v>9671</v>
      </c>
      <c r="D11178" t="s">
        <v>10064</v>
      </c>
    </row>
    <row r="11179" spans="3:4">
      <c r="C11179" t="s">
        <v>9671</v>
      </c>
      <c r="D11179" t="s">
        <v>10066</v>
      </c>
    </row>
    <row r="11180" spans="3:4">
      <c r="C11180" t="s">
        <v>9671</v>
      </c>
      <c r="D11180" t="s">
        <v>10067</v>
      </c>
    </row>
    <row r="11181" spans="3:4">
      <c r="C11181" t="s">
        <v>9671</v>
      </c>
      <c r="D11181" t="s">
        <v>10068</v>
      </c>
    </row>
    <row r="11182" spans="3:4">
      <c r="C11182" t="s">
        <v>9671</v>
      </c>
      <c r="D11182" t="s">
        <v>10069</v>
      </c>
    </row>
    <row r="11183" spans="3:4">
      <c r="C11183" t="s">
        <v>9671</v>
      </c>
      <c r="D11183" t="s">
        <v>10071</v>
      </c>
    </row>
    <row r="11184" spans="3:4">
      <c r="C11184" t="s">
        <v>9671</v>
      </c>
      <c r="D11184" t="s">
        <v>10072</v>
      </c>
    </row>
    <row r="11185" spans="3:4">
      <c r="C11185" t="s">
        <v>9671</v>
      </c>
      <c r="D11185" t="s">
        <v>10070</v>
      </c>
    </row>
    <row r="11186" spans="3:4">
      <c r="C11186" t="s">
        <v>9671</v>
      </c>
      <c r="D11186" t="s">
        <v>10074</v>
      </c>
    </row>
    <row r="11187" spans="3:4">
      <c r="C11187" t="s">
        <v>9671</v>
      </c>
      <c r="D11187" t="s">
        <v>10075</v>
      </c>
    </row>
    <row r="11188" spans="3:4">
      <c r="C11188" t="s">
        <v>9671</v>
      </c>
      <c r="D11188" t="s">
        <v>10076</v>
      </c>
    </row>
    <row r="11189" spans="3:4">
      <c r="C11189" t="s">
        <v>9671</v>
      </c>
      <c r="D11189" t="s">
        <v>10077</v>
      </c>
    </row>
    <row r="11190" spans="3:4">
      <c r="C11190" t="s">
        <v>9671</v>
      </c>
      <c r="D11190" t="s">
        <v>10078</v>
      </c>
    </row>
    <row r="11191" spans="3:4">
      <c r="C11191" t="s">
        <v>9671</v>
      </c>
      <c r="D11191" t="s">
        <v>10079</v>
      </c>
    </row>
    <row r="11192" spans="3:4">
      <c r="C11192" t="s">
        <v>9671</v>
      </c>
      <c r="D11192" t="s">
        <v>9787</v>
      </c>
    </row>
    <row r="11193" spans="3:4">
      <c r="C11193" t="s">
        <v>9671</v>
      </c>
      <c r="D11193" t="s">
        <v>10081</v>
      </c>
    </row>
    <row r="11194" spans="3:4">
      <c r="C11194" t="s">
        <v>9671</v>
      </c>
      <c r="D11194" t="s">
        <v>10082</v>
      </c>
    </row>
    <row r="11195" spans="3:4">
      <c r="C11195" t="s">
        <v>9671</v>
      </c>
      <c r="D11195" t="s">
        <v>10080</v>
      </c>
    </row>
    <row r="11196" spans="3:4">
      <c r="C11196" t="s">
        <v>9671</v>
      </c>
      <c r="D11196" t="s">
        <v>10083</v>
      </c>
    </row>
    <row r="11197" spans="3:4">
      <c r="C11197" t="s">
        <v>9671</v>
      </c>
      <c r="D11197" t="s">
        <v>10084</v>
      </c>
    </row>
    <row r="11198" spans="3:4">
      <c r="C11198" t="s">
        <v>9671</v>
      </c>
      <c r="D11198" t="s">
        <v>10085</v>
      </c>
    </row>
    <row r="11199" spans="3:4">
      <c r="C11199" t="s">
        <v>9671</v>
      </c>
      <c r="D11199" t="s">
        <v>10086</v>
      </c>
    </row>
    <row r="11200" spans="3:4">
      <c r="C11200" t="s">
        <v>9671</v>
      </c>
      <c r="D11200" t="s">
        <v>10087</v>
      </c>
    </row>
    <row r="11201" spans="3:4">
      <c r="C11201" t="s">
        <v>9671</v>
      </c>
      <c r="D11201" t="s">
        <v>10088</v>
      </c>
    </row>
    <row r="11202" spans="3:4">
      <c r="C11202" t="s">
        <v>9671</v>
      </c>
      <c r="D11202" t="s">
        <v>10089</v>
      </c>
    </row>
    <row r="11203" spans="3:4">
      <c r="C11203" t="s">
        <v>36022</v>
      </c>
      <c r="D11203" t="s">
        <v>10090</v>
      </c>
    </row>
    <row r="11204" spans="3:4">
      <c r="C11204" t="s">
        <v>36022</v>
      </c>
      <c r="D11204" t="s">
        <v>2213</v>
      </c>
    </row>
    <row r="11205" spans="3:4">
      <c r="C11205" t="s">
        <v>36022</v>
      </c>
      <c r="D11205" t="s">
        <v>10091</v>
      </c>
    </row>
    <row r="11206" spans="3:4">
      <c r="C11206" t="s">
        <v>36022</v>
      </c>
      <c r="D11206" t="s">
        <v>10092</v>
      </c>
    </row>
    <row r="11207" spans="3:4">
      <c r="C11207" t="s">
        <v>36022</v>
      </c>
      <c r="D11207" t="s">
        <v>10093</v>
      </c>
    </row>
    <row r="11208" spans="3:4">
      <c r="C11208" t="s">
        <v>36022</v>
      </c>
      <c r="D11208" t="s">
        <v>10094</v>
      </c>
    </row>
    <row r="11209" spans="3:4">
      <c r="C11209" t="s">
        <v>36022</v>
      </c>
      <c r="D11209" t="s">
        <v>10095</v>
      </c>
    </row>
    <row r="11210" spans="3:4">
      <c r="C11210" t="s">
        <v>36022</v>
      </c>
      <c r="D11210" t="s">
        <v>10096</v>
      </c>
    </row>
    <row r="11211" spans="3:4">
      <c r="C11211" t="s">
        <v>36022</v>
      </c>
      <c r="D11211" t="s">
        <v>10097</v>
      </c>
    </row>
    <row r="11212" spans="3:4">
      <c r="C11212" t="s">
        <v>36022</v>
      </c>
      <c r="D11212" t="s">
        <v>10098</v>
      </c>
    </row>
    <row r="11213" spans="3:4">
      <c r="C11213" t="s">
        <v>36022</v>
      </c>
      <c r="D11213" t="s">
        <v>10099</v>
      </c>
    </row>
    <row r="11214" spans="3:4">
      <c r="C11214" t="s">
        <v>36022</v>
      </c>
      <c r="D11214" t="s">
        <v>10100</v>
      </c>
    </row>
    <row r="11215" spans="3:4">
      <c r="C11215" t="s">
        <v>36022</v>
      </c>
      <c r="D11215" t="s">
        <v>10101</v>
      </c>
    </row>
    <row r="11216" spans="3:4">
      <c r="C11216" t="s">
        <v>36022</v>
      </c>
      <c r="D11216" t="s">
        <v>10102</v>
      </c>
    </row>
    <row r="11217" spans="3:4">
      <c r="C11217" t="s">
        <v>36022</v>
      </c>
      <c r="D11217" t="s">
        <v>10103</v>
      </c>
    </row>
    <row r="11218" spans="3:4">
      <c r="C11218" t="s">
        <v>36022</v>
      </c>
      <c r="D11218" t="s">
        <v>10104</v>
      </c>
    </row>
    <row r="11219" spans="3:4">
      <c r="C11219" t="s">
        <v>36022</v>
      </c>
      <c r="D11219" t="s">
        <v>10105</v>
      </c>
    </row>
    <row r="11220" spans="3:4">
      <c r="C11220" t="s">
        <v>36022</v>
      </c>
      <c r="D11220" t="s">
        <v>10106</v>
      </c>
    </row>
    <row r="11221" spans="3:4">
      <c r="C11221" t="s">
        <v>36022</v>
      </c>
      <c r="D11221" t="s">
        <v>10107</v>
      </c>
    </row>
    <row r="11222" spans="3:4">
      <c r="C11222" t="s">
        <v>36022</v>
      </c>
      <c r="D11222" t="s">
        <v>10109</v>
      </c>
    </row>
    <row r="11223" spans="3:4">
      <c r="C11223" t="s">
        <v>36022</v>
      </c>
      <c r="D11223" t="s">
        <v>10110</v>
      </c>
    </row>
    <row r="11224" spans="3:4">
      <c r="C11224" t="s">
        <v>36022</v>
      </c>
      <c r="D11224" t="s">
        <v>10111</v>
      </c>
    </row>
    <row r="11225" spans="3:4">
      <c r="C11225" t="s">
        <v>36022</v>
      </c>
      <c r="D11225" t="s">
        <v>10112</v>
      </c>
    </row>
    <row r="11226" spans="3:4">
      <c r="C11226" t="s">
        <v>36022</v>
      </c>
      <c r="D11226" t="s">
        <v>10113</v>
      </c>
    </row>
    <row r="11227" spans="3:4">
      <c r="C11227" t="s">
        <v>36022</v>
      </c>
      <c r="D11227" t="s">
        <v>10114</v>
      </c>
    </row>
    <row r="11228" spans="3:4">
      <c r="C11228" t="s">
        <v>36022</v>
      </c>
      <c r="D11228" t="s">
        <v>10115</v>
      </c>
    </row>
    <row r="11229" spans="3:4">
      <c r="C11229" t="s">
        <v>36022</v>
      </c>
      <c r="D11229" t="s">
        <v>10116</v>
      </c>
    </row>
    <row r="11230" spans="3:4">
      <c r="C11230" t="s">
        <v>36022</v>
      </c>
      <c r="D11230" t="s">
        <v>10123</v>
      </c>
    </row>
    <row r="11231" spans="3:4">
      <c r="C11231" t="s">
        <v>36022</v>
      </c>
      <c r="D11231" t="s">
        <v>10124</v>
      </c>
    </row>
    <row r="11232" spans="3:4">
      <c r="C11232" t="s">
        <v>36022</v>
      </c>
      <c r="D11232" t="s">
        <v>10125</v>
      </c>
    </row>
    <row r="11233" spans="3:4">
      <c r="C11233" t="s">
        <v>36022</v>
      </c>
      <c r="D11233" t="s">
        <v>10126</v>
      </c>
    </row>
    <row r="11234" spans="3:4">
      <c r="C11234" t="s">
        <v>36022</v>
      </c>
      <c r="D11234" t="s">
        <v>10127</v>
      </c>
    </row>
    <row r="11235" spans="3:4">
      <c r="C11235" t="s">
        <v>36022</v>
      </c>
      <c r="D11235" t="s">
        <v>10128</v>
      </c>
    </row>
    <row r="11236" spans="3:4">
      <c r="C11236" t="s">
        <v>36022</v>
      </c>
      <c r="D11236" t="s">
        <v>10129</v>
      </c>
    </row>
    <row r="11237" spans="3:4">
      <c r="C11237" t="s">
        <v>36022</v>
      </c>
      <c r="D11237" t="s">
        <v>10130</v>
      </c>
    </row>
    <row r="11238" spans="3:4">
      <c r="C11238" t="s">
        <v>36022</v>
      </c>
      <c r="D11238" t="s">
        <v>10131</v>
      </c>
    </row>
    <row r="11239" spans="3:4">
      <c r="C11239" t="s">
        <v>36022</v>
      </c>
      <c r="D11239" t="s">
        <v>10132</v>
      </c>
    </row>
    <row r="11240" spans="3:4">
      <c r="C11240" t="s">
        <v>36022</v>
      </c>
      <c r="D11240" t="s">
        <v>10134</v>
      </c>
    </row>
    <row r="11241" spans="3:4">
      <c r="C11241" t="s">
        <v>36022</v>
      </c>
      <c r="D11241" t="s">
        <v>10135</v>
      </c>
    </row>
    <row r="11242" spans="3:4">
      <c r="C11242" t="s">
        <v>36022</v>
      </c>
      <c r="D11242" t="s">
        <v>10136</v>
      </c>
    </row>
    <row r="11243" spans="3:4">
      <c r="C11243" t="s">
        <v>36022</v>
      </c>
      <c r="D11243" t="s">
        <v>10137</v>
      </c>
    </row>
    <row r="11244" spans="3:4">
      <c r="C11244" t="s">
        <v>36022</v>
      </c>
      <c r="D11244" t="s">
        <v>10138</v>
      </c>
    </row>
    <row r="11245" spans="3:4">
      <c r="C11245" t="s">
        <v>36022</v>
      </c>
      <c r="D11245" t="s">
        <v>10139</v>
      </c>
    </row>
    <row r="11246" spans="3:4">
      <c r="C11246" t="s">
        <v>36022</v>
      </c>
      <c r="D11246" t="s">
        <v>10140</v>
      </c>
    </row>
    <row r="11247" spans="3:4">
      <c r="C11247" t="s">
        <v>36022</v>
      </c>
      <c r="D11247" t="s">
        <v>10141</v>
      </c>
    </row>
    <row r="11248" spans="3:4">
      <c r="C11248" t="s">
        <v>36022</v>
      </c>
      <c r="D11248" t="s">
        <v>10142</v>
      </c>
    </row>
    <row r="11249" spans="3:4">
      <c r="C11249" t="s">
        <v>36022</v>
      </c>
      <c r="D11249" t="s">
        <v>10143</v>
      </c>
    </row>
    <row r="11250" spans="3:4">
      <c r="C11250" t="s">
        <v>36022</v>
      </c>
      <c r="D11250" t="s">
        <v>10144</v>
      </c>
    </row>
    <row r="11251" spans="3:4">
      <c r="C11251" t="s">
        <v>36022</v>
      </c>
      <c r="D11251" t="s">
        <v>10145</v>
      </c>
    </row>
    <row r="11252" spans="3:4">
      <c r="C11252" t="s">
        <v>36022</v>
      </c>
      <c r="D11252" t="s">
        <v>10146</v>
      </c>
    </row>
    <row r="11253" spans="3:4">
      <c r="C11253" t="s">
        <v>36022</v>
      </c>
      <c r="D11253" t="s">
        <v>10147</v>
      </c>
    </row>
    <row r="11254" spans="3:4">
      <c r="C11254" t="s">
        <v>36022</v>
      </c>
      <c r="D11254" t="s">
        <v>10148</v>
      </c>
    </row>
    <row r="11255" spans="3:4">
      <c r="C11255" t="s">
        <v>36022</v>
      </c>
      <c r="D11255" t="s">
        <v>10149</v>
      </c>
    </row>
    <row r="11256" spans="3:4">
      <c r="C11256" t="s">
        <v>36022</v>
      </c>
      <c r="D11256" t="s">
        <v>10150</v>
      </c>
    </row>
    <row r="11257" spans="3:4">
      <c r="C11257" t="s">
        <v>36022</v>
      </c>
      <c r="D11257" t="s">
        <v>10151</v>
      </c>
    </row>
    <row r="11258" spans="3:4">
      <c r="C11258" t="s">
        <v>36022</v>
      </c>
      <c r="D11258" t="s">
        <v>10152</v>
      </c>
    </row>
    <row r="11259" spans="3:4">
      <c r="C11259" t="s">
        <v>36022</v>
      </c>
      <c r="D11259" t="s">
        <v>10153</v>
      </c>
    </row>
    <row r="11260" spans="3:4">
      <c r="C11260" t="s">
        <v>36022</v>
      </c>
      <c r="D11260" t="s">
        <v>10155</v>
      </c>
    </row>
    <row r="11261" spans="3:4">
      <c r="C11261" t="s">
        <v>36022</v>
      </c>
      <c r="D11261" t="s">
        <v>10157</v>
      </c>
    </row>
    <row r="11262" spans="3:4">
      <c r="C11262" t="s">
        <v>36022</v>
      </c>
      <c r="D11262" t="s">
        <v>10158</v>
      </c>
    </row>
    <row r="11263" spans="3:4">
      <c r="C11263" t="s">
        <v>36022</v>
      </c>
      <c r="D11263" t="s">
        <v>10159</v>
      </c>
    </row>
    <row r="11264" spans="3:4">
      <c r="C11264" t="s">
        <v>36022</v>
      </c>
      <c r="D11264" t="s">
        <v>10160</v>
      </c>
    </row>
    <row r="11265" spans="3:4">
      <c r="C11265" t="s">
        <v>36022</v>
      </c>
      <c r="D11265" t="s">
        <v>10161</v>
      </c>
    </row>
    <row r="11266" spans="3:4">
      <c r="C11266" t="s">
        <v>36022</v>
      </c>
      <c r="D11266" t="s">
        <v>10164</v>
      </c>
    </row>
    <row r="11267" spans="3:4">
      <c r="C11267" t="s">
        <v>36022</v>
      </c>
      <c r="D11267" t="s">
        <v>10165</v>
      </c>
    </row>
    <row r="11268" spans="3:4">
      <c r="C11268" t="s">
        <v>36022</v>
      </c>
      <c r="D11268" t="s">
        <v>10166</v>
      </c>
    </row>
    <row r="11269" spans="3:4">
      <c r="C11269" t="s">
        <v>36022</v>
      </c>
      <c r="D11269" t="s">
        <v>10167</v>
      </c>
    </row>
    <row r="11270" spans="3:4">
      <c r="C11270" t="s">
        <v>36022</v>
      </c>
      <c r="D11270" t="s">
        <v>10168</v>
      </c>
    </row>
    <row r="11271" spans="3:4">
      <c r="C11271" t="s">
        <v>36022</v>
      </c>
      <c r="D11271" t="s">
        <v>10169</v>
      </c>
    </row>
    <row r="11272" spans="3:4">
      <c r="C11272" t="s">
        <v>36022</v>
      </c>
      <c r="D11272" t="s">
        <v>10170</v>
      </c>
    </row>
    <row r="11273" spans="3:4">
      <c r="C11273" t="s">
        <v>36022</v>
      </c>
      <c r="D11273" t="s">
        <v>10171</v>
      </c>
    </row>
    <row r="11274" spans="3:4">
      <c r="C11274" t="s">
        <v>36022</v>
      </c>
      <c r="D11274" t="s">
        <v>10173</v>
      </c>
    </row>
    <row r="11275" spans="3:4">
      <c r="C11275" t="s">
        <v>36022</v>
      </c>
      <c r="D11275" t="s">
        <v>10172</v>
      </c>
    </row>
    <row r="11276" spans="3:4">
      <c r="C11276" t="s">
        <v>36022</v>
      </c>
      <c r="D11276" t="s">
        <v>10174</v>
      </c>
    </row>
    <row r="11277" spans="3:4">
      <c r="C11277" t="s">
        <v>36022</v>
      </c>
      <c r="D11277" t="s">
        <v>10175</v>
      </c>
    </row>
    <row r="11278" spans="3:4">
      <c r="C11278" t="s">
        <v>36022</v>
      </c>
      <c r="D11278" t="s">
        <v>10176</v>
      </c>
    </row>
    <row r="11279" spans="3:4">
      <c r="C11279" t="s">
        <v>36022</v>
      </c>
      <c r="D11279" t="s">
        <v>10177</v>
      </c>
    </row>
    <row r="11280" spans="3:4">
      <c r="C11280" t="s">
        <v>36022</v>
      </c>
      <c r="D11280" t="s">
        <v>10179</v>
      </c>
    </row>
    <row r="11281" spans="3:4">
      <c r="C11281" t="s">
        <v>36022</v>
      </c>
      <c r="D11281" t="s">
        <v>6673</v>
      </c>
    </row>
    <row r="11282" spans="3:4">
      <c r="C11282" t="s">
        <v>36022</v>
      </c>
      <c r="D11282" t="s">
        <v>10180</v>
      </c>
    </row>
    <row r="11283" spans="3:4">
      <c r="C11283" t="s">
        <v>36022</v>
      </c>
      <c r="D11283" t="s">
        <v>10181</v>
      </c>
    </row>
    <row r="11284" spans="3:4">
      <c r="C11284" t="s">
        <v>36022</v>
      </c>
      <c r="D11284" t="s">
        <v>10182</v>
      </c>
    </row>
    <row r="11285" spans="3:4">
      <c r="C11285" t="s">
        <v>36022</v>
      </c>
      <c r="D11285" t="s">
        <v>10183</v>
      </c>
    </row>
    <row r="11286" spans="3:4">
      <c r="C11286" t="s">
        <v>36022</v>
      </c>
      <c r="D11286" t="s">
        <v>10184</v>
      </c>
    </row>
    <row r="11287" spans="3:4">
      <c r="C11287" t="s">
        <v>36022</v>
      </c>
      <c r="D11287" t="s">
        <v>10185</v>
      </c>
    </row>
    <row r="11288" spans="3:4">
      <c r="C11288" t="s">
        <v>36022</v>
      </c>
      <c r="D11288" t="s">
        <v>10471</v>
      </c>
    </row>
    <row r="11289" spans="3:4">
      <c r="C11289" t="s">
        <v>36022</v>
      </c>
      <c r="D11289" t="s">
        <v>10186</v>
      </c>
    </row>
    <row r="11290" spans="3:4">
      <c r="C11290" t="s">
        <v>36022</v>
      </c>
      <c r="D11290" t="s">
        <v>10187</v>
      </c>
    </row>
    <row r="11291" spans="3:4">
      <c r="C11291" t="s">
        <v>36022</v>
      </c>
      <c r="D11291" t="s">
        <v>10188</v>
      </c>
    </row>
    <row r="11292" spans="3:4">
      <c r="C11292" t="s">
        <v>36022</v>
      </c>
      <c r="D11292" t="s">
        <v>10189</v>
      </c>
    </row>
    <row r="11293" spans="3:4">
      <c r="C11293" t="s">
        <v>36022</v>
      </c>
      <c r="D11293" t="s">
        <v>10190</v>
      </c>
    </row>
    <row r="11294" spans="3:4">
      <c r="C11294" t="s">
        <v>36022</v>
      </c>
      <c r="D11294" t="s">
        <v>10191</v>
      </c>
    </row>
    <row r="11295" spans="3:4">
      <c r="C11295" t="s">
        <v>36022</v>
      </c>
      <c r="D11295" t="s">
        <v>10192</v>
      </c>
    </row>
    <row r="11296" spans="3:4">
      <c r="C11296" t="s">
        <v>36022</v>
      </c>
      <c r="D11296" t="s">
        <v>10194</v>
      </c>
    </row>
    <row r="11297" spans="3:4">
      <c r="C11297" t="s">
        <v>36022</v>
      </c>
      <c r="D11297" t="s">
        <v>10195</v>
      </c>
    </row>
    <row r="11298" spans="3:4">
      <c r="C11298" t="s">
        <v>36022</v>
      </c>
      <c r="D11298" t="s">
        <v>10458</v>
      </c>
    </row>
    <row r="11299" spans="3:4">
      <c r="C11299" t="s">
        <v>36022</v>
      </c>
      <c r="D11299" t="s">
        <v>10196</v>
      </c>
    </row>
    <row r="11300" spans="3:4">
      <c r="C11300" t="s">
        <v>36022</v>
      </c>
      <c r="D11300" t="s">
        <v>10197</v>
      </c>
    </row>
    <row r="11301" spans="3:4">
      <c r="C11301" t="s">
        <v>36022</v>
      </c>
      <c r="D11301" t="s">
        <v>10198</v>
      </c>
    </row>
    <row r="11302" spans="3:4">
      <c r="C11302" t="s">
        <v>36022</v>
      </c>
      <c r="D11302" t="s">
        <v>10199</v>
      </c>
    </row>
    <row r="11303" spans="3:4">
      <c r="C11303" t="s">
        <v>36022</v>
      </c>
      <c r="D11303" t="s">
        <v>10459</v>
      </c>
    </row>
    <row r="11304" spans="3:4">
      <c r="C11304" t="s">
        <v>36022</v>
      </c>
      <c r="D11304" t="s">
        <v>10200</v>
      </c>
    </row>
    <row r="11305" spans="3:4">
      <c r="C11305" t="s">
        <v>36022</v>
      </c>
      <c r="D11305" t="s">
        <v>10201</v>
      </c>
    </row>
    <row r="11306" spans="3:4">
      <c r="C11306" t="s">
        <v>36022</v>
      </c>
      <c r="D11306" t="s">
        <v>10202</v>
      </c>
    </row>
    <row r="11307" spans="3:4">
      <c r="C11307" t="s">
        <v>36022</v>
      </c>
      <c r="D11307" t="s">
        <v>10203</v>
      </c>
    </row>
    <row r="11308" spans="3:4">
      <c r="C11308" t="s">
        <v>36022</v>
      </c>
      <c r="D11308" t="s">
        <v>10204</v>
      </c>
    </row>
    <row r="11309" spans="3:4">
      <c r="C11309" t="s">
        <v>36022</v>
      </c>
      <c r="D11309" t="s">
        <v>1885</v>
      </c>
    </row>
    <row r="11310" spans="3:4">
      <c r="C11310" t="s">
        <v>36022</v>
      </c>
      <c r="D11310" t="s">
        <v>10205</v>
      </c>
    </row>
    <row r="11311" spans="3:4">
      <c r="C11311" t="s">
        <v>36022</v>
      </c>
      <c r="D11311" t="s">
        <v>10206</v>
      </c>
    </row>
    <row r="11312" spans="3:4">
      <c r="C11312" t="s">
        <v>36022</v>
      </c>
      <c r="D11312" t="s">
        <v>10207</v>
      </c>
    </row>
    <row r="11313" spans="3:4">
      <c r="C11313" t="s">
        <v>36022</v>
      </c>
      <c r="D11313" t="s">
        <v>10208</v>
      </c>
    </row>
    <row r="11314" spans="3:4">
      <c r="C11314" t="s">
        <v>36022</v>
      </c>
      <c r="D11314" t="s">
        <v>10209</v>
      </c>
    </row>
    <row r="11315" spans="3:4">
      <c r="C11315" t="s">
        <v>36022</v>
      </c>
      <c r="D11315" t="s">
        <v>10210</v>
      </c>
    </row>
    <row r="11316" spans="3:4">
      <c r="C11316" t="s">
        <v>36022</v>
      </c>
      <c r="D11316" t="s">
        <v>10211</v>
      </c>
    </row>
    <row r="11317" spans="3:4">
      <c r="C11317" t="s">
        <v>36022</v>
      </c>
      <c r="D11317" t="s">
        <v>10212</v>
      </c>
    </row>
    <row r="11318" spans="3:4">
      <c r="C11318" t="s">
        <v>36022</v>
      </c>
      <c r="D11318" t="s">
        <v>10213</v>
      </c>
    </row>
    <row r="11319" spans="3:4">
      <c r="C11319" t="s">
        <v>36022</v>
      </c>
      <c r="D11319" t="s">
        <v>10214</v>
      </c>
    </row>
    <row r="11320" spans="3:4">
      <c r="C11320" t="s">
        <v>36022</v>
      </c>
      <c r="D11320" t="s">
        <v>10215</v>
      </c>
    </row>
    <row r="11321" spans="3:4">
      <c r="C11321" t="s">
        <v>36022</v>
      </c>
      <c r="D11321" t="s">
        <v>10216</v>
      </c>
    </row>
    <row r="11322" spans="3:4">
      <c r="C11322" t="s">
        <v>36022</v>
      </c>
      <c r="D11322" t="s">
        <v>10217</v>
      </c>
    </row>
    <row r="11323" spans="3:4">
      <c r="C11323" t="s">
        <v>36022</v>
      </c>
      <c r="D11323" t="s">
        <v>10460</v>
      </c>
    </row>
    <row r="11324" spans="3:4">
      <c r="C11324" t="s">
        <v>36022</v>
      </c>
      <c r="D11324" t="s">
        <v>10218</v>
      </c>
    </row>
    <row r="11325" spans="3:4">
      <c r="C11325" t="s">
        <v>36022</v>
      </c>
      <c r="D11325" t="s">
        <v>10219</v>
      </c>
    </row>
    <row r="11326" spans="3:4">
      <c r="C11326" t="s">
        <v>36022</v>
      </c>
      <c r="D11326" t="s">
        <v>10220</v>
      </c>
    </row>
    <row r="11327" spans="3:4">
      <c r="C11327" t="s">
        <v>36022</v>
      </c>
      <c r="D11327" t="s">
        <v>10222</v>
      </c>
    </row>
    <row r="11328" spans="3:4">
      <c r="C11328" t="s">
        <v>36022</v>
      </c>
      <c r="D11328" t="s">
        <v>10224</v>
      </c>
    </row>
    <row r="11329" spans="3:4">
      <c r="C11329" t="s">
        <v>36022</v>
      </c>
      <c r="D11329" t="s">
        <v>10455</v>
      </c>
    </row>
    <row r="11330" spans="3:4">
      <c r="C11330" t="s">
        <v>36022</v>
      </c>
      <c r="D11330" t="s">
        <v>10225</v>
      </c>
    </row>
    <row r="11331" spans="3:4">
      <c r="C11331" t="s">
        <v>36022</v>
      </c>
      <c r="D11331" t="s">
        <v>10226</v>
      </c>
    </row>
    <row r="11332" spans="3:4">
      <c r="C11332" t="s">
        <v>36022</v>
      </c>
      <c r="D11332" t="s">
        <v>10227</v>
      </c>
    </row>
    <row r="11333" spans="3:4">
      <c r="C11333" t="s">
        <v>36022</v>
      </c>
      <c r="D11333" t="s">
        <v>10229</v>
      </c>
    </row>
    <row r="11334" spans="3:4">
      <c r="C11334" t="s">
        <v>36022</v>
      </c>
      <c r="D11334" t="s">
        <v>10454</v>
      </c>
    </row>
    <row r="11335" spans="3:4">
      <c r="C11335" t="s">
        <v>36022</v>
      </c>
      <c r="D11335" t="s">
        <v>10231</v>
      </c>
    </row>
    <row r="11336" spans="3:4">
      <c r="C11336" t="s">
        <v>36022</v>
      </c>
      <c r="D11336" t="s">
        <v>10232</v>
      </c>
    </row>
    <row r="11337" spans="3:4">
      <c r="C11337" t="s">
        <v>36022</v>
      </c>
      <c r="D11337" t="s">
        <v>10233</v>
      </c>
    </row>
    <row r="11338" spans="3:4">
      <c r="C11338" t="s">
        <v>36022</v>
      </c>
      <c r="D11338" t="s">
        <v>10234</v>
      </c>
    </row>
    <row r="11339" spans="3:4">
      <c r="C11339" t="s">
        <v>36022</v>
      </c>
      <c r="D11339" t="s">
        <v>10235</v>
      </c>
    </row>
    <row r="11340" spans="3:4">
      <c r="C11340" t="s">
        <v>36022</v>
      </c>
      <c r="D11340" t="s">
        <v>10456</v>
      </c>
    </row>
    <row r="11341" spans="3:4">
      <c r="C11341" t="s">
        <v>36022</v>
      </c>
      <c r="D11341" t="s">
        <v>10236</v>
      </c>
    </row>
    <row r="11342" spans="3:4">
      <c r="C11342" t="s">
        <v>36022</v>
      </c>
      <c r="D11342" t="s">
        <v>10237</v>
      </c>
    </row>
    <row r="11343" spans="3:4">
      <c r="C11343" t="s">
        <v>36022</v>
      </c>
      <c r="D11343" t="s">
        <v>10463</v>
      </c>
    </row>
    <row r="11344" spans="3:4">
      <c r="C11344" t="s">
        <v>36022</v>
      </c>
      <c r="D11344" t="s">
        <v>10467</v>
      </c>
    </row>
    <row r="11345" spans="3:4">
      <c r="C11345" t="s">
        <v>36022</v>
      </c>
      <c r="D11345" t="s">
        <v>10117</v>
      </c>
    </row>
    <row r="11346" spans="3:4">
      <c r="C11346" t="s">
        <v>36022</v>
      </c>
      <c r="D11346" t="s">
        <v>10118</v>
      </c>
    </row>
    <row r="11347" spans="3:4">
      <c r="C11347" t="s">
        <v>36022</v>
      </c>
      <c r="D11347" t="s">
        <v>10119</v>
      </c>
    </row>
    <row r="11348" spans="3:4">
      <c r="C11348" t="s">
        <v>36022</v>
      </c>
      <c r="D11348" t="s">
        <v>10120</v>
      </c>
    </row>
    <row r="11349" spans="3:4">
      <c r="C11349" t="s">
        <v>36022</v>
      </c>
      <c r="D11349" t="s">
        <v>10122</v>
      </c>
    </row>
    <row r="11350" spans="3:4">
      <c r="C11350" t="s">
        <v>36022</v>
      </c>
      <c r="D11350" t="s">
        <v>10121</v>
      </c>
    </row>
    <row r="11351" spans="3:4">
      <c r="C11351" t="s">
        <v>36022</v>
      </c>
      <c r="D11351" t="s">
        <v>10133</v>
      </c>
    </row>
    <row r="11352" spans="3:4">
      <c r="C11352" t="s">
        <v>36022</v>
      </c>
      <c r="D11352" t="s">
        <v>10162</v>
      </c>
    </row>
    <row r="11353" spans="3:4">
      <c r="C11353" t="s">
        <v>36022</v>
      </c>
      <c r="D11353" t="s">
        <v>10163</v>
      </c>
    </row>
    <row r="11354" spans="3:4">
      <c r="C11354" t="s">
        <v>36022</v>
      </c>
      <c r="D11354" t="s">
        <v>10178</v>
      </c>
    </row>
    <row r="11355" spans="3:4">
      <c r="C11355" t="s">
        <v>36022</v>
      </c>
      <c r="D11355" t="s">
        <v>10193</v>
      </c>
    </row>
    <row r="11356" spans="3:4">
      <c r="C11356" t="s">
        <v>36022</v>
      </c>
      <c r="D11356" t="s">
        <v>10223</v>
      </c>
    </row>
    <row r="11357" spans="3:4">
      <c r="C11357" t="s">
        <v>36022</v>
      </c>
      <c r="D11357" t="s">
        <v>10242</v>
      </c>
    </row>
    <row r="11358" spans="3:4">
      <c r="C11358" t="s">
        <v>36022</v>
      </c>
      <c r="D11358" t="s">
        <v>10298</v>
      </c>
    </row>
    <row r="11359" spans="3:4">
      <c r="C11359" t="s">
        <v>36022</v>
      </c>
      <c r="D11359" t="s">
        <v>10299</v>
      </c>
    </row>
    <row r="11360" spans="3:4">
      <c r="C11360" t="s">
        <v>36022</v>
      </c>
      <c r="D11360" t="s">
        <v>10300</v>
      </c>
    </row>
    <row r="11361" spans="3:4">
      <c r="C11361" t="s">
        <v>36022</v>
      </c>
      <c r="D11361" t="s">
        <v>10461</v>
      </c>
    </row>
    <row r="11362" spans="3:4">
      <c r="C11362" t="s">
        <v>36022</v>
      </c>
      <c r="D11362" t="s">
        <v>10312</v>
      </c>
    </row>
    <row r="11363" spans="3:4">
      <c r="C11363" t="s">
        <v>36022</v>
      </c>
      <c r="D11363" t="s">
        <v>10108</v>
      </c>
    </row>
    <row r="11364" spans="3:4">
      <c r="C11364" t="s">
        <v>36022</v>
      </c>
      <c r="D11364" t="s">
        <v>10351</v>
      </c>
    </row>
    <row r="11365" spans="3:4">
      <c r="C11365" t="s">
        <v>36022</v>
      </c>
      <c r="D11365" t="s">
        <v>10357</v>
      </c>
    </row>
    <row r="11366" spans="3:4">
      <c r="C11366" t="s">
        <v>36022</v>
      </c>
      <c r="D11366" t="s">
        <v>10358</v>
      </c>
    </row>
    <row r="11367" spans="3:4">
      <c r="C11367" t="s">
        <v>36022</v>
      </c>
      <c r="D11367" t="s">
        <v>10359</v>
      </c>
    </row>
    <row r="11368" spans="3:4">
      <c r="C11368" t="s">
        <v>36022</v>
      </c>
      <c r="D11368" t="s">
        <v>10360</v>
      </c>
    </row>
    <row r="11369" spans="3:4">
      <c r="C11369" t="s">
        <v>36022</v>
      </c>
      <c r="D11369" t="s">
        <v>10429</v>
      </c>
    </row>
    <row r="11370" spans="3:4">
      <c r="C11370" t="s">
        <v>36022</v>
      </c>
      <c r="D11370" t="s">
        <v>10462</v>
      </c>
    </row>
    <row r="11371" spans="3:4">
      <c r="C11371" t="s">
        <v>36022</v>
      </c>
      <c r="D11371" t="s">
        <v>10238</v>
      </c>
    </row>
    <row r="11372" spans="3:4">
      <c r="C11372" t="s">
        <v>36022</v>
      </c>
      <c r="D11372" t="s">
        <v>10239</v>
      </c>
    </row>
    <row r="11373" spans="3:4">
      <c r="C11373" t="s">
        <v>36022</v>
      </c>
      <c r="D11373" t="s">
        <v>10240</v>
      </c>
    </row>
    <row r="11374" spans="3:4">
      <c r="C11374" t="s">
        <v>36022</v>
      </c>
      <c r="D11374" t="s">
        <v>10241</v>
      </c>
    </row>
    <row r="11375" spans="3:4">
      <c r="C11375" t="s">
        <v>36022</v>
      </c>
      <c r="D11375" t="s">
        <v>10243</v>
      </c>
    </row>
    <row r="11376" spans="3:4">
      <c r="C11376" t="s">
        <v>36022</v>
      </c>
      <c r="D11376" t="s">
        <v>10244</v>
      </c>
    </row>
    <row r="11377" spans="3:4">
      <c r="C11377" t="s">
        <v>36022</v>
      </c>
      <c r="D11377" t="s">
        <v>10245</v>
      </c>
    </row>
    <row r="11378" spans="3:4">
      <c r="C11378" t="s">
        <v>36022</v>
      </c>
      <c r="D11378" t="s">
        <v>10154</v>
      </c>
    </row>
    <row r="11379" spans="3:4">
      <c r="C11379" t="s">
        <v>36022</v>
      </c>
      <c r="D11379" t="s">
        <v>10156</v>
      </c>
    </row>
    <row r="11380" spans="3:4">
      <c r="C11380" t="s">
        <v>36022</v>
      </c>
      <c r="D11380" t="s">
        <v>10228</v>
      </c>
    </row>
    <row r="11381" spans="3:4">
      <c r="C11381" t="s">
        <v>36022</v>
      </c>
      <c r="D11381" t="s">
        <v>10309</v>
      </c>
    </row>
    <row r="11382" spans="3:4">
      <c r="C11382" t="s">
        <v>36022</v>
      </c>
      <c r="D11382" t="s">
        <v>10319</v>
      </c>
    </row>
    <row r="11383" spans="3:4">
      <c r="C11383" t="s">
        <v>36022</v>
      </c>
      <c r="D11383" t="s">
        <v>10323</v>
      </c>
    </row>
    <row r="11384" spans="3:4">
      <c r="C11384" t="s">
        <v>36022</v>
      </c>
      <c r="D11384" t="s">
        <v>10324</v>
      </c>
    </row>
    <row r="11385" spans="3:4">
      <c r="C11385" t="s">
        <v>36022</v>
      </c>
      <c r="D11385" t="s">
        <v>10325</v>
      </c>
    </row>
    <row r="11386" spans="3:4">
      <c r="C11386" t="s">
        <v>36022</v>
      </c>
      <c r="D11386" t="s">
        <v>10326</v>
      </c>
    </row>
    <row r="11387" spans="3:4">
      <c r="C11387" t="s">
        <v>36022</v>
      </c>
      <c r="D11387" t="s">
        <v>2346</v>
      </c>
    </row>
    <row r="11388" spans="3:4">
      <c r="C11388" t="s">
        <v>36022</v>
      </c>
      <c r="D11388" t="s">
        <v>10246</v>
      </c>
    </row>
    <row r="11389" spans="3:4">
      <c r="C11389" t="s">
        <v>36022</v>
      </c>
      <c r="D11389" t="s">
        <v>10247</v>
      </c>
    </row>
    <row r="11390" spans="3:4">
      <c r="C11390" t="s">
        <v>36022</v>
      </c>
      <c r="D11390" t="s">
        <v>10464</v>
      </c>
    </row>
    <row r="11391" spans="3:4">
      <c r="C11391" t="s">
        <v>36022</v>
      </c>
      <c r="D11391" t="s">
        <v>10230</v>
      </c>
    </row>
    <row r="11392" spans="3:4">
      <c r="C11392" t="s">
        <v>36022</v>
      </c>
      <c r="D11392" t="s">
        <v>10465</v>
      </c>
    </row>
    <row r="11393" spans="3:4">
      <c r="C11393" t="s">
        <v>36022</v>
      </c>
      <c r="D11393" t="s">
        <v>10320</v>
      </c>
    </row>
    <row r="11394" spans="3:4">
      <c r="C11394" t="s">
        <v>36022</v>
      </c>
      <c r="D11394" t="s">
        <v>10337</v>
      </c>
    </row>
    <row r="11395" spans="3:4">
      <c r="C11395" t="s">
        <v>36022</v>
      </c>
      <c r="D11395" t="s">
        <v>10466</v>
      </c>
    </row>
    <row r="11396" spans="3:4">
      <c r="C11396" t="s">
        <v>36022</v>
      </c>
      <c r="D11396" t="s">
        <v>10428</v>
      </c>
    </row>
    <row r="11397" spans="3:4">
      <c r="C11397" t="s">
        <v>36022</v>
      </c>
      <c r="D11397" t="s">
        <v>10430</v>
      </c>
    </row>
    <row r="11398" spans="3:4">
      <c r="C11398" t="s">
        <v>36022</v>
      </c>
      <c r="D11398" t="s">
        <v>10248</v>
      </c>
    </row>
    <row r="11399" spans="3:4">
      <c r="C11399" t="s">
        <v>36022</v>
      </c>
      <c r="D11399" t="s">
        <v>10249</v>
      </c>
    </row>
    <row r="11400" spans="3:4">
      <c r="C11400" t="s">
        <v>36022</v>
      </c>
      <c r="D11400" t="s">
        <v>10250</v>
      </c>
    </row>
    <row r="11401" spans="3:4">
      <c r="C11401" t="s">
        <v>36022</v>
      </c>
      <c r="D11401" t="s">
        <v>10251</v>
      </c>
    </row>
    <row r="11402" spans="3:4">
      <c r="C11402" t="s">
        <v>36022</v>
      </c>
      <c r="D11402" t="s">
        <v>10252</v>
      </c>
    </row>
    <row r="11403" spans="3:4">
      <c r="C11403" t="s">
        <v>36022</v>
      </c>
      <c r="D11403" t="s">
        <v>10253</v>
      </c>
    </row>
    <row r="11404" spans="3:4">
      <c r="C11404" t="s">
        <v>36022</v>
      </c>
      <c r="D11404" t="s">
        <v>10254</v>
      </c>
    </row>
    <row r="11405" spans="3:4">
      <c r="C11405" t="s">
        <v>36022</v>
      </c>
      <c r="D11405" t="s">
        <v>10255</v>
      </c>
    </row>
    <row r="11406" spans="3:4">
      <c r="C11406" t="s">
        <v>36022</v>
      </c>
      <c r="D11406" t="s">
        <v>10256</v>
      </c>
    </row>
    <row r="11407" spans="3:4">
      <c r="C11407" t="s">
        <v>36022</v>
      </c>
      <c r="D11407" t="s">
        <v>10257</v>
      </c>
    </row>
    <row r="11408" spans="3:4">
      <c r="C11408" t="s">
        <v>36022</v>
      </c>
      <c r="D11408" t="s">
        <v>10258</v>
      </c>
    </row>
    <row r="11409" spans="3:4">
      <c r="C11409" t="s">
        <v>36022</v>
      </c>
      <c r="D11409" t="s">
        <v>10259</v>
      </c>
    </row>
    <row r="11410" spans="3:4">
      <c r="C11410" t="s">
        <v>36022</v>
      </c>
      <c r="D11410" t="s">
        <v>10260</v>
      </c>
    </row>
    <row r="11411" spans="3:4">
      <c r="C11411" t="s">
        <v>36022</v>
      </c>
      <c r="D11411" t="s">
        <v>10261</v>
      </c>
    </row>
    <row r="11412" spans="3:4">
      <c r="C11412" t="s">
        <v>36022</v>
      </c>
      <c r="D11412" t="s">
        <v>10262</v>
      </c>
    </row>
    <row r="11413" spans="3:4">
      <c r="C11413" t="s">
        <v>36022</v>
      </c>
      <c r="D11413" t="s">
        <v>10263</v>
      </c>
    </row>
    <row r="11414" spans="3:4">
      <c r="C11414" t="s">
        <v>36022</v>
      </c>
      <c r="D11414" t="s">
        <v>10264</v>
      </c>
    </row>
    <row r="11415" spans="3:4">
      <c r="C11415" t="s">
        <v>36022</v>
      </c>
      <c r="D11415" t="s">
        <v>10265</v>
      </c>
    </row>
    <row r="11416" spans="3:4">
      <c r="C11416" t="s">
        <v>36022</v>
      </c>
      <c r="D11416" t="s">
        <v>10266</v>
      </c>
    </row>
    <row r="11417" spans="3:4">
      <c r="C11417" t="s">
        <v>36022</v>
      </c>
      <c r="D11417" t="s">
        <v>10267</v>
      </c>
    </row>
    <row r="11418" spans="3:4">
      <c r="C11418" t="s">
        <v>36022</v>
      </c>
      <c r="D11418" t="s">
        <v>240</v>
      </c>
    </row>
    <row r="11419" spans="3:4">
      <c r="C11419" t="s">
        <v>36022</v>
      </c>
      <c r="D11419" t="s">
        <v>10268</v>
      </c>
    </row>
    <row r="11420" spans="3:4">
      <c r="C11420" t="s">
        <v>36022</v>
      </c>
      <c r="D11420" t="s">
        <v>10269</v>
      </c>
    </row>
    <row r="11421" spans="3:4">
      <c r="C11421" t="s">
        <v>36022</v>
      </c>
      <c r="D11421" t="s">
        <v>10270</v>
      </c>
    </row>
    <row r="11422" spans="3:4">
      <c r="C11422" t="s">
        <v>36022</v>
      </c>
      <c r="D11422" t="s">
        <v>10271</v>
      </c>
    </row>
    <row r="11423" spans="3:4">
      <c r="C11423" t="s">
        <v>36022</v>
      </c>
      <c r="D11423" t="s">
        <v>10272</v>
      </c>
    </row>
    <row r="11424" spans="3:4">
      <c r="C11424" t="s">
        <v>36022</v>
      </c>
      <c r="D11424" t="s">
        <v>10273</v>
      </c>
    </row>
    <row r="11425" spans="3:4">
      <c r="C11425" t="s">
        <v>36022</v>
      </c>
      <c r="D11425" t="s">
        <v>10274</v>
      </c>
    </row>
    <row r="11426" spans="3:4">
      <c r="C11426" t="s">
        <v>36022</v>
      </c>
      <c r="D11426" t="s">
        <v>10275</v>
      </c>
    </row>
    <row r="11427" spans="3:4">
      <c r="C11427" t="s">
        <v>36022</v>
      </c>
      <c r="D11427" t="s">
        <v>10276</v>
      </c>
    </row>
    <row r="11428" spans="3:4">
      <c r="C11428" t="s">
        <v>36022</v>
      </c>
      <c r="D11428" t="s">
        <v>10277</v>
      </c>
    </row>
    <row r="11429" spans="3:4">
      <c r="C11429" t="s">
        <v>36022</v>
      </c>
      <c r="D11429" t="s">
        <v>10278</v>
      </c>
    </row>
    <row r="11430" spans="3:4">
      <c r="C11430" t="s">
        <v>36022</v>
      </c>
      <c r="D11430" t="s">
        <v>10279</v>
      </c>
    </row>
    <row r="11431" spans="3:4">
      <c r="C11431" t="s">
        <v>36022</v>
      </c>
      <c r="D11431" t="s">
        <v>10280</v>
      </c>
    </row>
    <row r="11432" spans="3:4">
      <c r="C11432" t="s">
        <v>36022</v>
      </c>
      <c r="D11432" t="s">
        <v>10281</v>
      </c>
    </row>
    <row r="11433" spans="3:4">
      <c r="C11433" t="s">
        <v>36022</v>
      </c>
      <c r="D11433" t="s">
        <v>10282</v>
      </c>
    </row>
    <row r="11434" spans="3:4">
      <c r="C11434" t="s">
        <v>36022</v>
      </c>
      <c r="D11434" t="s">
        <v>10283</v>
      </c>
    </row>
    <row r="11435" spans="3:4">
      <c r="C11435" t="s">
        <v>36022</v>
      </c>
      <c r="D11435" t="s">
        <v>10284</v>
      </c>
    </row>
    <row r="11436" spans="3:4">
      <c r="C11436" t="s">
        <v>36022</v>
      </c>
      <c r="D11436" t="s">
        <v>10285</v>
      </c>
    </row>
    <row r="11437" spans="3:4">
      <c r="C11437" t="s">
        <v>36022</v>
      </c>
      <c r="D11437" t="s">
        <v>10286</v>
      </c>
    </row>
    <row r="11438" spans="3:4">
      <c r="C11438" t="s">
        <v>36022</v>
      </c>
      <c r="D11438" t="s">
        <v>10287</v>
      </c>
    </row>
    <row r="11439" spans="3:4">
      <c r="C11439" t="s">
        <v>36022</v>
      </c>
      <c r="D11439" t="s">
        <v>10288</v>
      </c>
    </row>
    <row r="11440" spans="3:4">
      <c r="C11440" t="s">
        <v>36022</v>
      </c>
      <c r="D11440" t="s">
        <v>10289</v>
      </c>
    </row>
    <row r="11441" spans="3:4">
      <c r="C11441" t="s">
        <v>36022</v>
      </c>
      <c r="D11441" t="s">
        <v>10290</v>
      </c>
    </row>
    <row r="11442" spans="3:4">
      <c r="C11442" t="s">
        <v>36022</v>
      </c>
      <c r="D11442" t="s">
        <v>10291</v>
      </c>
    </row>
    <row r="11443" spans="3:4">
      <c r="C11443" t="s">
        <v>36022</v>
      </c>
      <c r="D11443" t="s">
        <v>10292</v>
      </c>
    </row>
    <row r="11444" spans="3:4">
      <c r="C11444" t="s">
        <v>36022</v>
      </c>
      <c r="D11444" t="s">
        <v>10293</v>
      </c>
    </row>
    <row r="11445" spans="3:4">
      <c r="C11445" t="s">
        <v>36022</v>
      </c>
      <c r="D11445" t="s">
        <v>10294</v>
      </c>
    </row>
    <row r="11446" spans="3:4">
      <c r="C11446" t="s">
        <v>36022</v>
      </c>
      <c r="D11446" t="s">
        <v>10295</v>
      </c>
    </row>
    <row r="11447" spans="3:4">
      <c r="C11447" t="s">
        <v>36022</v>
      </c>
      <c r="D11447" t="s">
        <v>10296</v>
      </c>
    </row>
    <row r="11448" spans="3:4">
      <c r="C11448" t="s">
        <v>36022</v>
      </c>
      <c r="D11448" t="s">
        <v>10297</v>
      </c>
    </row>
    <row r="11449" spans="3:4">
      <c r="C11449" t="s">
        <v>36022</v>
      </c>
      <c r="D11449" t="s">
        <v>10301</v>
      </c>
    </row>
    <row r="11450" spans="3:4">
      <c r="C11450" t="s">
        <v>36022</v>
      </c>
      <c r="D11450" t="s">
        <v>10302</v>
      </c>
    </row>
    <row r="11451" spans="3:4">
      <c r="C11451" t="s">
        <v>36022</v>
      </c>
      <c r="D11451" t="s">
        <v>10303</v>
      </c>
    </row>
    <row r="11452" spans="3:4">
      <c r="C11452" t="s">
        <v>36022</v>
      </c>
      <c r="D11452" t="s">
        <v>10304</v>
      </c>
    </row>
    <row r="11453" spans="3:4">
      <c r="C11453" t="s">
        <v>36022</v>
      </c>
      <c r="D11453" t="s">
        <v>10305</v>
      </c>
    </row>
    <row r="11454" spans="3:4">
      <c r="C11454" t="s">
        <v>36022</v>
      </c>
      <c r="D11454" t="s">
        <v>10306</v>
      </c>
    </row>
    <row r="11455" spans="3:4">
      <c r="C11455" t="s">
        <v>36022</v>
      </c>
      <c r="D11455" t="s">
        <v>10307</v>
      </c>
    </row>
    <row r="11456" spans="3:4">
      <c r="C11456" t="s">
        <v>36022</v>
      </c>
      <c r="D11456" t="s">
        <v>10468</v>
      </c>
    </row>
    <row r="11457" spans="3:4">
      <c r="C11457" t="s">
        <v>36022</v>
      </c>
      <c r="D11457" t="s">
        <v>10308</v>
      </c>
    </row>
    <row r="11458" spans="3:4">
      <c r="C11458" t="s">
        <v>36022</v>
      </c>
      <c r="D11458" t="s">
        <v>10310</v>
      </c>
    </row>
    <row r="11459" spans="3:4">
      <c r="C11459" t="s">
        <v>36022</v>
      </c>
      <c r="D11459" t="s">
        <v>10311</v>
      </c>
    </row>
    <row r="11460" spans="3:4">
      <c r="C11460" t="s">
        <v>36022</v>
      </c>
      <c r="D11460" t="s">
        <v>10313</v>
      </c>
    </row>
    <row r="11461" spans="3:4">
      <c r="C11461" t="s">
        <v>36022</v>
      </c>
      <c r="D11461" t="s">
        <v>10314</v>
      </c>
    </row>
    <row r="11462" spans="3:4">
      <c r="C11462" t="s">
        <v>36022</v>
      </c>
      <c r="D11462" t="s">
        <v>10315</v>
      </c>
    </row>
    <row r="11463" spans="3:4">
      <c r="C11463" t="s">
        <v>36022</v>
      </c>
      <c r="D11463" t="s">
        <v>10316</v>
      </c>
    </row>
    <row r="11464" spans="3:4">
      <c r="C11464" t="s">
        <v>36022</v>
      </c>
      <c r="D11464" t="s">
        <v>10317</v>
      </c>
    </row>
    <row r="11465" spans="3:4">
      <c r="C11465" t="s">
        <v>36022</v>
      </c>
      <c r="D11465" t="s">
        <v>10318</v>
      </c>
    </row>
    <row r="11466" spans="3:4">
      <c r="C11466" t="s">
        <v>36022</v>
      </c>
      <c r="D11466" t="s">
        <v>10469</v>
      </c>
    </row>
    <row r="11467" spans="3:4">
      <c r="C11467" t="s">
        <v>36022</v>
      </c>
      <c r="D11467" t="s">
        <v>10321</v>
      </c>
    </row>
    <row r="11468" spans="3:4">
      <c r="C11468" t="s">
        <v>36022</v>
      </c>
      <c r="D11468" t="s">
        <v>10322</v>
      </c>
    </row>
    <row r="11469" spans="3:4">
      <c r="C11469" t="s">
        <v>36022</v>
      </c>
      <c r="D11469" t="s">
        <v>10327</v>
      </c>
    </row>
    <row r="11470" spans="3:4">
      <c r="C11470" t="s">
        <v>36022</v>
      </c>
      <c r="D11470" t="s">
        <v>10328</v>
      </c>
    </row>
    <row r="11471" spans="3:4">
      <c r="C11471" t="s">
        <v>36022</v>
      </c>
      <c r="D11471" t="s">
        <v>10329</v>
      </c>
    </row>
    <row r="11472" spans="3:4">
      <c r="C11472" t="s">
        <v>36022</v>
      </c>
      <c r="D11472" t="s">
        <v>10331</v>
      </c>
    </row>
    <row r="11473" spans="3:4">
      <c r="C11473" t="s">
        <v>36022</v>
      </c>
      <c r="D11473" t="s">
        <v>10332</v>
      </c>
    </row>
    <row r="11474" spans="3:4">
      <c r="C11474" t="s">
        <v>36022</v>
      </c>
      <c r="D11474" t="s">
        <v>10330</v>
      </c>
    </row>
    <row r="11475" spans="3:4">
      <c r="C11475" t="s">
        <v>36022</v>
      </c>
      <c r="D11475" t="s">
        <v>10333</v>
      </c>
    </row>
    <row r="11476" spans="3:4">
      <c r="C11476" t="s">
        <v>36022</v>
      </c>
      <c r="D11476" t="s">
        <v>10334</v>
      </c>
    </row>
    <row r="11477" spans="3:4">
      <c r="C11477" t="s">
        <v>36022</v>
      </c>
      <c r="D11477" t="s">
        <v>10335</v>
      </c>
    </row>
    <row r="11478" spans="3:4">
      <c r="C11478" t="s">
        <v>36022</v>
      </c>
      <c r="D11478" t="s">
        <v>10336</v>
      </c>
    </row>
    <row r="11479" spans="3:4">
      <c r="C11479" t="s">
        <v>36022</v>
      </c>
      <c r="D11479" t="s">
        <v>10338</v>
      </c>
    </row>
    <row r="11480" spans="3:4">
      <c r="C11480" t="s">
        <v>36022</v>
      </c>
      <c r="D11480" t="s">
        <v>10340</v>
      </c>
    </row>
    <row r="11481" spans="3:4">
      <c r="C11481" t="s">
        <v>36022</v>
      </c>
      <c r="D11481" t="s">
        <v>10339</v>
      </c>
    </row>
    <row r="11482" spans="3:4">
      <c r="C11482" t="s">
        <v>36022</v>
      </c>
      <c r="D11482" t="s">
        <v>10341</v>
      </c>
    </row>
    <row r="11483" spans="3:4">
      <c r="C11483" t="s">
        <v>36022</v>
      </c>
      <c r="D11483" t="s">
        <v>10342</v>
      </c>
    </row>
    <row r="11484" spans="3:4">
      <c r="C11484" t="s">
        <v>36022</v>
      </c>
      <c r="D11484" t="s">
        <v>10343</v>
      </c>
    </row>
    <row r="11485" spans="3:4">
      <c r="C11485" t="s">
        <v>36022</v>
      </c>
      <c r="D11485" t="s">
        <v>10344</v>
      </c>
    </row>
    <row r="11486" spans="3:4">
      <c r="C11486" t="s">
        <v>36022</v>
      </c>
      <c r="D11486" t="s">
        <v>10345</v>
      </c>
    </row>
    <row r="11487" spans="3:4">
      <c r="C11487" t="s">
        <v>36022</v>
      </c>
      <c r="D11487" t="s">
        <v>10346</v>
      </c>
    </row>
    <row r="11488" spans="3:4">
      <c r="C11488" t="s">
        <v>36022</v>
      </c>
      <c r="D11488" t="s">
        <v>10347</v>
      </c>
    </row>
    <row r="11489" spans="3:4">
      <c r="C11489" t="s">
        <v>36022</v>
      </c>
      <c r="D11489" t="s">
        <v>10348</v>
      </c>
    </row>
    <row r="11490" spans="3:4">
      <c r="C11490" t="s">
        <v>36022</v>
      </c>
      <c r="D11490" t="s">
        <v>10356</v>
      </c>
    </row>
    <row r="11491" spans="3:4">
      <c r="C11491" t="s">
        <v>36022</v>
      </c>
      <c r="D11491" t="s">
        <v>10349</v>
      </c>
    </row>
    <row r="11492" spans="3:4">
      <c r="C11492" t="s">
        <v>36022</v>
      </c>
      <c r="D11492" t="s">
        <v>1957</v>
      </c>
    </row>
    <row r="11493" spans="3:4">
      <c r="C11493" t="s">
        <v>36022</v>
      </c>
      <c r="D11493" t="s">
        <v>10350</v>
      </c>
    </row>
    <row r="11494" spans="3:4">
      <c r="C11494" t="s">
        <v>36022</v>
      </c>
      <c r="D11494" t="s">
        <v>10352</v>
      </c>
    </row>
    <row r="11495" spans="3:4">
      <c r="C11495" t="s">
        <v>36022</v>
      </c>
      <c r="D11495" t="s">
        <v>10353</v>
      </c>
    </row>
    <row r="11496" spans="3:4">
      <c r="C11496" t="s">
        <v>36022</v>
      </c>
      <c r="D11496" t="s">
        <v>10354</v>
      </c>
    </row>
    <row r="11497" spans="3:4">
      <c r="C11497" t="s">
        <v>36022</v>
      </c>
      <c r="D11497" t="s">
        <v>10355</v>
      </c>
    </row>
    <row r="11498" spans="3:4">
      <c r="C11498" t="s">
        <v>36022</v>
      </c>
      <c r="D11498" t="s">
        <v>10361</v>
      </c>
    </row>
    <row r="11499" spans="3:4">
      <c r="C11499" t="s">
        <v>36022</v>
      </c>
      <c r="D11499" t="s">
        <v>10362</v>
      </c>
    </row>
    <row r="11500" spans="3:4">
      <c r="C11500" t="s">
        <v>36022</v>
      </c>
      <c r="D11500" t="s">
        <v>10363</v>
      </c>
    </row>
    <row r="11501" spans="3:4">
      <c r="C11501" t="s">
        <v>36022</v>
      </c>
      <c r="D11501" t="s">
        <v>10364</v>
      </c>
    </row>
    <row r="11502" spans="3:4">
      <c r="C11502" t="s">
        <v>36022</v>
      </c>
      <c r="D11502" t="s">
        <v>10472</v>
      </c>
    </row>
    <row r="11503" spans="3:4">
      <c r="C11503" t="s">
        <v>36022</v>
      </c>
      <c r="D11503" t="s">
        <v>10365</v>
      </c>
    </row>
    <row r="11504" spans="3:4">
      <c r="C11504" t="s">
        <v>36022</v>
      </c>
      <c r="D11504" t="s">
        <v>10366</v>
      </c>
    </row>
    <row r="11505" spans="3:4">
      <c r="C11505" t="s">
        <v>36022</v>
      </c>
      <c r="D11505" t="s">
        <v>10367</v>
      </c>
    </row>
    <row r="11506" spans="3:4">
      <c r="C11506" t="s">
        <v>36022</v>
      </c>
      <c r="D11506" t="s">
        <v>10368</v>
      </c>
    </row>
    <row r="11507" spans="3:4">
      <c r="C11507" t="s">
        <v>36022</v>
      </c>
      <c r="D11507" t="s">
        <v>10369</v>
      </c>
    </row>
    <row r="11508" spans="3:4">
      <c r="C11508" t="s">
        <v>36022</v>
      </c>
      <c r="D11508" t="s">
        <v>10411</v>
      </c>
    </row>
    <row r="11509" spans="3:4">
      <c r="C11509" t="s">
        <v>36022</v>
      </c>
      <c r="D11509" t="s">
        <v>10412</v>
      </c>
    </row>
    <row r="11510" spans="3:4">
      <c r="C11510" t="s">
        <v>36022</v>
      </c>
      <c r="D11510" t="s">
        <v>10413</v>
      </c>
    </row>
    <row r="11511" spans="3:4">
      <c r="C11511" t="s">
        <v>36022</v>
      </c>
      <c r="D11511" t="s">
        <v>10414</v>
      </c>
    </row>
    <row r="11512" spans="3:4">
      <c r="C11512" t="s">
        <v>36022</v>
      </c>
      <c r="D11512" t="s">
        <v>10415</v>
      </c>
    </row>
    <row r="11513" spans="3:4">
      <c r="C11513" t="s">
        <v>36022</v>
      </c>
      <c r="D11513" t="s">
        <v>10416</v>
      </c>
    </row>
    <row r="11514" spans="3:4">
      <c r="C11514" t="s">
        <v>36022</v>
      </c>
      <c r="D11514" t="s">
        <v>10417</v>
      </c>
    </row>
    <row r="11515" spans="3:4">
      <c r="C11515" t="s">
        <v>36022</v>
      </c>
      <c r="D11515" t="s">
        <v>10418</v>
      </c>
    </row>
    <row r="11516" spans="3:4">
      <c r="C11516" t="s">
        <v>36022</v>
      </c>
      <c r="D11516" t="s">
        <v>10419</v>
      </c>
    </row>
    <row r="11517" spans="3:4">
      <c r="C11517" t="s">
        <v>36022</v>
      </c>
      <c r="D11517" t="s">
        <v>10420</v>
      </c>
    </row>
    <row r="11518" spans="3:4">
      <c r="C11518" t="s">
        <v>36022</v>
      </c>
      <c r="D11518" t="s">
        <v>10421</v>
      </c>
    </row>
    <row r="11519" spans="3:4">
      <c r="C11519" t="s">
        <v>36022</v>
      </c>
      <c r="D11519" t="s">
        <v>10370</v>
      </c>
    </row>
    <row r="11520" spans="3:4">
      <c r="C11520" t="s">
        <v>36022</v>
      </c>
      <c r="D11520" t="s">
        <v>10371</v>
      </c>
    </row>
    <row r="11521" spans="3:4">
      <c r="C11521" t="s">
        <v>36022</v>
      </c>
      <c r="D11521" t="s">
        <v>10372</v>
      </c>
    </row>
    <row r="11522" spans="3:4">
      <c r="C11522" t="s">
        <v>36022</v>
      </c>
      <c r="D11522" t="s">
        <v>6038</v>
      </c>
    </row>
    <row r="11523" spans="3:4">
      <c r="C11523" t="s">
        <v>36022</v>
      </c>
      <c r="D11523" t="s">
        <v>10373</v>
      </c>
    </row>
    <row r="11524" spans="3:4">
      <c r="C11524" t="s">
        <v>36022</v>
      </c>
      <c r="D11524" t="s">
        <v>10374</v>
      </c>
    </row>
    <row r="11525" spans="3:4">
      <c r="C11525" t="s">
        <v>36022</v>
      </c>
      <c r="D11525" t="s">
        <v>10375</v>
      </c>
    </row>
    <row r="11526" spans="3:4">
      <c r="C11526" t="s">
        <v>36022</v>
      </c>
      <c r="D11526" t="s">
        <v>10376</v>
      </c>
    </row>
    <row r="11527" spans="3:4">
      <c r="C11527" t="s">
        <v>36022</v>
      </c>
      <c r="D11527" t="s">
        <v>10377</v>
      </c>
    </row>
    <row r="11528" spans="3:4">
      <c r="C11528" t="s">
        <v>36022</v>
      </c>
      <c r="D11528" t="s">
        <v>10470</v>
      </c>
    </row>
    <row r="11529" spans="3:4">
      <c r="C11529" t="s">
        <v>36022</v>
      </c>
      <c r="D11529" t="s">
        <v>10378</v>
      </c>
    </row>
    <row r="11530" spans="3:4">
      <c r="C11530" t="s">
        <v>36022</v>
      </c>
      <c r="D11530" t="s">
        <v>10379</v>
      </c>
    </row>
    <row r="11531" spans="3:4">
      <c r="C11531" t="s">
        <v>36022</v>
      </c>
      <c r="D11531" t="s">
        <v>10382</v>
      </c>
    </row>
    <row r="11532" spans="3:4">
      <c r="C11532" t="s">
        <v>36022</v>
      </c>
      <c r="D11532" t="s">
        <v>10383</v>
      </c>
    </row>
    <row r="11533" spans="3:4">
      <c r="C11533" t="s">
        <v>36022</v>
      </c>
      <c r="D11533" t="s">
        <v>10385</v>
      </c>
    </row>
    <row r="11534" spans="3:4">
      <c r="C11534" t="s">
        <v>36022</v>
      </c>
      <c r="D11534" t="s">
        <v>10386</v>
      </c>
    </row>
    <row r="11535" spans="3:4">
      <c r="C11535" t="s">
        <v>36022</v>
      </c>
      <c r="D11535" t="s">
        <v>10387</v>
      </c>
    </row>
    <row r="11536" spans="3:4">
      <c r="C11536" t="s">
        <v>36022</v>
      </c>
      <c r="D11536" t="s">
        <v>10388</v>
      </c>
    </row>
    <row r="11537" spans="3:4">
      <c r="C11537" t="s">
        <v>36022</v>
      </c>
      <c r="D11537" t="s">
        <v>10389</v>
      </c>
    </row>
    <row r="11538" spans="3:4">
      <c r="C11538" t="s">
        <v>36022</v>
      </c>
      <c r="D11538" t="s">
        <v>10390</v>
      </c>
    </row>
    <row r="11539" spans="3:4">
      <c r="C11539" t="s">
        <v>36022</v>
      </c>
      <c r="D11539" t="s">
        <v>10391</v>
      </c>
    </row>
    <row r="11540" spans="3:4">
      <c r="C11540" t="s">
        <v>36022</v>
      </c>
      <c r="D11540" t="s">
        <v>10392</v>
      </c>
    </row>
    <row r="11541" spans="3:4">
      <c r="C11541" t="s">
        <v>36022</v>
      </c>
      <c r="D11541" t="s">
        <v>10393</v>
      </c>
    </row>
    <row r="11542" spans="3:4">
      <c r="C11542" t="s">
        <v>36022</v>
      </c>
      <c r="D11542" t="s">
        <v>10394</v>
      </c>
    </row>
    <row r="11543" spans="3:4">
      <c r="C11543" t="s">
        <v>36022</v>
      </c>
      <c r="D11543" t="s">
        <v>10395</v>
      </c>
    </row>
    <row r="11544" spans="3:4">
      <c r="C11544" t="s">
        <v>36022</v>
      </c>
      <c r="D11544" t="s">
        <v>10396</v>
      </c>
    </row>
    <row r="11545" spans="3:4">
      <c r="C11545" t="s">
        <v>36022</v>
      </c>
      <c r="D11545" t="s">
        <v>10397</v>
      </c>
    </row>
    <row r="11546" spans="3:4">
      <c r="C11546" t="s">
        <v>36022</v>
      </c>
      <c r="D11546" t="s">
        <v>10398</v>
      </c>
    </row>
    <row r="11547" spans="3:4">
      <c r="C11547" t="s">
        <v>36022</v>
      </c>
      <c r="D11547" t="s">
        <v>10399</v>
      </c>
    </row>
    <row r="11548" spans="3:4">
      <c r="C11548" t="s">
        <v>36022</v>
      </c>
      <c r="D11548" t="s">
        <v>10400</v>
      </c>
    </row>
    <row r="11549" spans="3:4">
      <c r="C11549" t="s">
        <v>36022</v>
      </c>
      <c r="D11549" t="s">
        <v>10401</v>
      </c>
    </row>
    <row r="11550" spans="3:4">
      <c r="C11550" t="s">
        <v>36022</v>
      </c>
      <c r="D11550" t="s">
        <v>10402</v>
      </c>
    </row>
    <row r="11551" spans="3:4">
      <c r="C11551" t="s">
        <v>36022</v>
      </c>
      <c r="D11551" t="s">
        <v>10403</v>
      </c>
    </row>
    <row r="11552" spans="3:4">
      <c r="C11552" t="s">
        <v>36022</v>
      </c>
      <c r="D11552" t="s">
        <v>10404</v>
      </c>
    </row>
    <row r="11553" spans="3:4">
      <c r="C11553" t="s">
        <v>36022</v>
      </c>
      <c r="D11553" t="s">
        <v>10405</v>
      </c>
    </row>
    <row r="11554" spans="3:4">
      <c r="C11554" t="s">
        <v>36022</v>
      </c>
      <c r="D11554" t="s">
        <v>10406</v>
      </c>
    </row>
    <row r="11555" spans="3:4">
      <c r="C11555" t="s">
        <v>36022</v>
      </c>
      <c r="D11555" t="s">
        <v>10407</v>
      </c>
    </row>
    <row r="11556" spans="3:4">
      <c r="C11556" t="s">
        <v>36022</v>
      </c>
      <c r="D11556" t="s">
        <v>10408</v>
      </c>
    </row>
    <row r="11557" spans="3:4">
      <c r="C11557" t="s">
        <v>36022</v>
      </c>
      <c r="D11557" t="s">
        <v>10409</v>
      </c>
    </row>
    <row r="11558" spans="3:4">
      <c r="C11558" t="s">
        <v>36022</v>
      </c>
      <c r="D11558" t="s">
        <v>10410</v>
      </c>
    </row>
    <row r="11559" spans="3:4">
      <c r="C11559" t="s">
        <v>36022</v>
      </c>
      <c r="D11559" t="s">
        <v>6078</v>
      </c>
    </row>
    <row r="11560" spans="3:4">
      <c r="C11560" t="s">
        <v>36022</v>
      </c>
      <c r="D11560" t="s">
        <v>10457</v>
      </c>
    </row>
    <row r="11561" spans="3:4">
      <c r="C11561" t="s">
        <v>36022</v>
      </c>
      <c r="D11561" t="s">
        <v>330</v>
      </c>
    </row>
    <row r="11562" spans="3:4">
      <c r="C11562" t="s">
        <v>36022</v>
      </c>
      <c r="D11562" t="s">
        <v>10380</v>
      </c>
    </row>
    <row r="11563" spans="3:4">
      <c r="C11563" t="s">
        <v>36022</v>
      </c>
      <c r="D11563" t="s">
        <v>10381</v>
      </c>
    </row>
    <row r="11564" spans="3:4">
      <c r="C11564" t="s">
        <v>36022</v>
      </c>
      <c r="D11564" t="s">
        <v>10384</v>
      </c>
    </row>
    <row r="11565" spans="3:4">
      <c r="C11565" t="s">
        <v>36022</v>
      </c>
      <c r="D11565" t="s">
        <v>10423</v>
      </c>
    </row>
    <row r="11566" spans="3:4">
      <c r="C11566" t="s">
        <v>36022</v>
      </c>
      <c r="D11566" t="s">
        <v>10422</v>
      </c>
    </row>
    <row r="11567" spans="3:4">
      <c r="C11567" t="s">
        <v>36022</v>
      </c>
      <c r="D11567" t="s">
        <v>10424</v>
      </c>
    </row>
    <row r="11568" spans="3:4">
      <c r="C11568" t="s">
        <v>36022</v>
      </c>
      <c r="D11568" t="s">
        <v>10425</v>
      </c>
    </row>
    <row r="11569" spans="3:4">
      <c r="C11569" t="s">
        <v>36022</v>
      </c>
      <c r="D11569" t="s">
        <v>10426</v>
      </c>
    </row>
    <row r="11570" spans="3:4">
      <c r="C11570" t="s">
        <v>36022</v>
      </c>
      <c r="D11570" t="s">
        <v>10427</v>
      </c>
    </row>
    <row r="11571" spans="3:4">
      <c r="C11571" t="s">
        <v>36022</v>
      </c>
      <c r="D11571" t="s">
        <v>10431</v>
      </c>
    </row>
    <row r="11572" spans="3:4">
      <c r="C11572" t="s">
        <v>36022</v>
      </c>
      <c r="D11572" t="s">
        <v>10432</v>
      </c>
    </row>
    <row r="11573" spans="3:4">
      <c r="C11573" t="s">
        <v>36022</v>
      </c>
      <c r="D11573" t="s">
        <v>10433</v>
      </c>
    </row>
    <row r="11574" spans="3:4">
      <c r="C11574" t="s">
        <v>36022</v>
      </c>
      <c r="D11574" t="s">
        <v>10434</v>
      </c>
    </row>
    <row r="11575" spans="3:4">
      <c r="C11575" t="s">
        <v>36022</v>
      </c>
      <c r="D11575" t="s">
        <v>10435</v>
      </c>
    </row>
    <row r="11576" spans="3:4">
      <c r="C11576" t="s">
        <v>36022</v>
      </c>
      <c r="D11576" t="s">
        <v>10436</v>
      </c>
    </row>
    <row r="11577" spans="3:4">
      <c r="C11577" t="s">
        <v>36022</v>
      </c>
      <c r="D11577" t="s">
        <v>10221</v>
      </c>
    </row>
    <row r="11578" spans="3:4">
      <c r="C11578" t="s">
        <v>36022</v>
      </c>
      <c r="D11578" t="s">
        <v>10437</v>
      </c>
    </row>
    <row r="11579" spans="3:4">
      <c r="C11579" t="s">
        <v>36022</v>
      </c>
      <c r="D11579" t="s">
        <v>10438</v>
      </c>
    </row>
    <row r="11580" spans="3:4">
      <c r="C11580" t="s">
        <v>36022</v>
      </c>
      <c r="D11580" t="s">
        <v>6113</v>
      </c>
    </row>
    <row r="11581" spans="3:4">
      <c r="C11581" t="s">
        <v>36022</v>
      </c>
      <c r="D11581" t="s">
        <v>10439</v>
      </c>
    </row>
    <row r="11582" spans="3:4">
      <c r="C11582" t="s">
        <v>36022</v>
      </c>
      <c r="D11582" t="s">
        <v>10440</v>
      </c>
    </row>
    <row r="11583" spans="3:4">
      <c r="C11583" t="s">
        <v>36022</v>
      </c>
      <c r="D11583" t="s">
        <v>10441</v>
      </c>
    </row>
    <row r="11584" spans="3:4">
      <c r="C11584" t="s">
        <v>36022</v>
      </c>
      <c r="D11584" t="s">
        <v>10442</v>
      </c>
    </row>
    <row r="11585" spans="3:4">
      <c r="C11585" t="s">
        <v>36022</v>
      </c>
      <c r="D11585" t="s">
        <v>1825</v>
      </c>
    </row>
    <row r="11586" spans="3:4">
      <c r="C11586" t="s">
        <v>36022</v>
      </c>
      <c r="D11586" t="s">
        <v>10443</v>
      </c>
    </row>
    <row r="11587" spans="3:4">
      <c r="C11587" t="s">
        <v>36022</v>
      </c>
      <c r="D11587" t="s">
        <v>10444</v>
      </c>
    </row>
    <row r="11588" spans="3:4">
      <c r="C11588" t="s">
        <v>36022</v>
      </c>
      <c r="D11588" t="s">
        <v>10445</v>
      </c>
    </row>
    <row r="11589" spans="3:4">
      <c r="C11589" t="s">
        <v>36022</v>
      </c>
      <c r="D11589" t="s">
        <v>10446</v>
      </c>
    </row>
    <row r="11590" spans="3:4">
      <c r="C11590" t="s">
        <v>36022</v>
      </c>
      <c r="D11590" t="s">
        <v>10447</v>
      </c>
    </row>
    <row r="11591" spans="3:4">
      <c r="C11591" t="s">
        <v>36022</v>
      </c>
      <c r="D11591" t="s">
        <v>10448</v>
      </c>
    </row>
    <row r="11592" spans="3:4">
      <c r="C11592" t="s">
        <v>36022</v>
      </c>
      <c r="D11592" t="s">
        <v>10450</v>
      </c>
    </row>
    <row r="11593" spans="3:4">
      <c r="C11593" t="s">
        <v>36022</v>
      </c>
      <c r="D11593" t="s">
        <v>10451</v>
      </c>
    </row>
    <row r="11594" spans="3:4">
      <c r="C11594" t="s">
        <v>36022</v>
      </c>
      <c r="D11594" t="s">
        <v>10452</v>
      </c>
    </row>
    <row r="11595" spans="3:4">
      <c r="C11595" t="s">
        <v>36022</v>
      </c>
      <c r="D11595" t="s">
        <v>10453</v>
      </c>
    </row>
    <row r="11596" spans="3:4">
      <c r="C11596" t="s">
        <v>36043</v>
      </c>
      <c r="D11596" t="s">
        <v>35288</v>
      </c>
    </row>
    <row r="11597" spans="3:4">
      <c r="C11597" t="s">
        <v>36043</v>
      </c>
      <c r="D11597" t="s">
        <v>4771</v>
      </c>
    </row>
    <row r="11598" spans="3:4">
      <c r="C11598" t="s">
        <v>36043</v>
      </c>
      <c r="D11598" t="s">
        <v>35289</v>
      </c>
    </row>
    <row r="11599" spans="3:4">
      <c r="C11599" t="s">
        <v>36043</v>
      </c>
      <c r="D11599" t="s">
        <v>35290</v>
      </c>
    </row>
    <row r="11600" spans="3:4">
      <c r="C11600" t="s">
        <v>36043</v>
      </c>
      <c r="D11600" t="s">
        <v>35291</v>
      </c>
    </row>
    <row r="11601" spans="3:4">
      <c r="C11601" t="s">
        <v>36043</v>
      </c>
      <c r="D11601" t="s">
        <v>35292</v>
      </c>
    </row>
    <row r="11602" spans="3:4">
      <c r="C11602" t="s">
        <v>36043</v>
      </c>
      <c r="D11602" t="s">
        <v>35293</v>
      </c>
    </row>
    <row r="11603" spans="3:4">
      <c r="C11603" t="s">
        <v>36043</v>
      </c>
      <c r="D11603" t="s">
        <v>35294</v>
      </c>
    </row>
    <row r="11604" spans="3:4">
      <c r="C11604" t="s">
        <v>36043</v>
      </c>
      <c r="D11604" t="s">
        <v>35295</v>
      </c>
    </row>
    <row r="11605" spans="3:4">
      <c r="C11605" t="s">
        <v>36043</v>
      </c>
      <c r="D11605" t="s">
        <v>19827</v>
      </c>
    </row>
    <row r="11606" spans="3:4">
      <c r="C11606" t="s">
        <v>36043</v>
      </c>
      <c r="D11606" t="s">
        <v>35464</v>
      </c>
    </row>
    <row r="11607" spans="3:4">
      <c r="C11607" t="s">
        <v>36043</v>
      </c>
      <c r="D11607" t="s">
        <v>35296</v>
      </c>
    </row>
    <row r="11608" spans="3:4">
      <c r="C11608" t="s">
        <v>36043</v>
      </c>
      <c r="D11608" t="s">
        <v>35297</v>
      </c>
    </row>
    <row r="11609" spans="3:4">
      <c r="C11609" t="s">
        <v>36043</v>
      </c>
      <c r="D11609" t="s">
        <v>35298</v>
      </c>
    </row>
    <row r="11610" spans="3:4">
      <c r="C11610" t="s">
        <v>36043</v>
      </c>
      <c r="D11610" t="s">
        <v>542</v>
      </c>
    </row>
    <row r="11611" spans="3:4">
      <c r="C11611" t="s">
        <v>36043</v>
      </c>
      <c r="D11611" t="s">
        <v>31210</v>
      </c>
    </row>
    <row r="11612" spans="3:4">
      <c r="C11612" t="s">
        <v>36043</v>
      </c>
      <c r="D11612" t="s">
        <v>35299</v>
      </c>
    </row>
    <row r="11613" spans="3:4">
      <c r="C11613" t="s">
        <v>36043</v>
      </c>
      <c r="D11613" t="s">
        <v>35300</v>
      </c>
    </row>
    <row r="11614" spans="3:4">
      <c r="C11614" t="s">
        <v>36043</v>
      </c>
      <c r="D11614" t="s">
        <v>35301</v>
      </c>
    </row>
    <row r="11615" spans="3:4">
      <c r="C11615" t="s">
        <v>36043</v>
      </c>
      <c r="D11615" t="s">
        <v>35302</v>
      </c>
    </row>
    <row r="11616" spans="3:4">
      <c r="C11616" t="s">
        <v>36043</v>
      </c>
      <c r="D11616" t="s">
        <v>35303</v>
      </c>
    </row>
    <row r="11617" spans="3:4">
      <c r="C11617" t="s">
        <v>36043</v>
      </c>
      <c r="D11617" t="s">
        <v>35304</v>
      </c>
    </row>
    <row r="11618" spans="3:4">
      <c r="C11618" t="s">
        <v>36043</v>
      </c>
      <c r="D11618" t="s">
        <v>35305</v>
      </c>
    </row>
    <row r="11619" spans="3:4">
      <c r="C11619" t="s">
        <v>36043</v>
      </c>
      <c r="D11619" t="s">
        <v>35306</v>
      </c>
    </row>
    <row r="11620" spans="3:4">
      <c r="C11620" t="s">
        <v>36043</v>
      </c>
      <c r="D11620" t="s">
        <v>35307</v>
      </c>
    </row>
    <row r="11621" spans="3:4">
      <c r="C11621" t="s">
        <v>36043</v>
      </c>
      <c r="D11621" t="s">
        <v>35308</v>
      </c>
    </row>
    <row r="11622" spans="3:4">
      <c r="C11622" t="s">
        <v>36043</v>
      </c>
      <c r="D11622" t="s">
        <v>35309</v>
      </c>
    </row>
    <row r="11623" spans="3:4">
      <c r="C11623" t="s">
        <v>36043</v>
      </c>
      <c r="D11623" t="s">
        <v>35310</v>
      </c>
    </row>
    <row r="11624" spans="3:4">
      <c r="C11624" t="s">
        <v>36043</v>
      </c>
      <c r="D11624" t="s">
        <v>11196</v>
      </c>
    </row>
    <row r="11625" spans="3:4">
      <c r="C11625" t="s">
        <v>36043</v>
      </c>
      <c r="D11625" t="s">
        <v>35311</v>
      </c>
    </row>
    <row r="11626" spans="3:4">
      <c r="C11626" t="s">
        <v>36043</v>
      </c>
      <c r="D11626" t="s">
        <v>6204</v>
      </c>
    </row>
    <row r="11627" spans="3:4">
      <c r="C11627" t="s">
        <v>36043</v>
      </c>
      <c r="D11627" t="s">
        <v>35312</v>
      </c>
    </row>
    <row r="11628" spans="3:4">
      <c r="C11628" t="s">
        <v>36043</v>
      </c>
      <c r="D11628" t="s">
        <v>35313</v>
      </c>
    </row>
    <row r="11629" spans="3:4">
      <c r="C11629" t="s">
        <v>36043</v>
      </c>
      <c r="D11629" t="s">
        <v>35314</v>
      </c>
    </row>
    <row r="11630" spans="3:4">
      <c r="C11630" t="s">
        <v>36043</v>
      </c>
      <c r="D11630" t="s">
        <v>35315</v>
      </c>
    </row>
    <row r="11631" spans="3:4">
      <c r="C11631" t="s">
        <v>36043</v>
      </c>
      <c r="D11631" t="s">
        <v>35316</v>
      </c>
    </row>
    <row r="11632" spans="3:4">
      <c r="C11632" t="s">
        <v>36043</v>
      </c>
      <c r="D11632" t="s">
        <v>35317</v>
      </c>
    </row>
    <row r="11633" spans="3:4">
      <c r="C11633" t="s">
        <v>36043</v>
      </c>
      <c r="D11633" t="s">
        <v>35318</v>
      </c>
    </row>
    <row r="11634" spans="3:4">
      <c r="C11634" t="s">
        <v>36043</v>
      </c>
      <c r="D11634" t="s">
        <v>35319</v>
      </c>
    </row>
    <row r="11635" spans="3:4">
      <c r="C11635" t="s">
        <v>36043</v>
      </c>
      <c r="D11635" t="s">
        <v>35320</v>
      </c>
    </row>
    <row r="11636" spans="3:4">
      <c r="C11636" t="s">
        <v>36043</v>
      </c>
      <c r="D11636" t="s">
        <v>35321</v>
      </c>
    </row>
    <row r="11637" spans="3:4">
      <c r="C11637" t="s">
        <v>36043</v>
      </c>
      <c r="D11637" t="s">
        <v>35322</v>
      </c>
    </row>
    <row r="11638" spans="3:4">
      <c r="C11638" t="s">
        <v>36043</v>
      </c>
      <c r="D11638" t="s">
        <v>35323</v>
      </c>
    </row>
    <row r="11639" spans="3:4">
      <c r="C11639" t="s">
        <v>36043</v>
      </c>
      <c r="D11639" t="s">
        <v>35324</v>
      </c>
    </row>
    <row r="11640" spans="3:4">
      <c r="C11640" t="s">
        <v>36043</v>
      </c>
      <c r="D11640" t="s">
        <v>7555</v>
      </c>
    </row>
    <row r="11641" spans="3:4">
      <c r="C11641" t="s">
        <v>36043</v>
      </c>
      <c r="D11641" t="s">
        <v>35325</v>
      </c>
    </row>
    <row r="11642" spans="3:4">
      <c r="C11642" t="s">
        <v>36043</v>
      </c>
      <c r="D11642" t="s">
        <v>35326</v>
      </c>
    </row>
    <row r="11643" spans="3:4">
      <c r="C11643" t="s">
        <v>36043</v>
      </c>
      <c r="D11643" t="s">
        <v>35327</v>
      </c>
    </row>
    <row r="11644" spans="3:4">
      <c r="C11644" t="s">
        <v>36043</v>
      </c>
      <c r="D11644" t="s">
        <v>35328</v>
      </c>
    </row>
    <row r="11645" spans="3:4">
      <c r="C11645" t="s">
        <v>36043</v>
      </c>
      <c r="D11645" t="s">
        <v>7740</v>
      </c>
    </row>
    <row r="11646" spans="3:4">
      <c r="C11646" t="s">
        <v>36043</v>
      </c>
      <c r="D11646" t="s">
        <v>35329</v>
      </c>
    </row>
    <row r="11647" spans="3:4">
      <c r="C11647" t="s">
        <v>36043</v>
      </c>
      <c r="D11647" t="s">
        <v>35330</v>
      </c>
    </row>
    <row r="11648" spans="3:4">
      <c r="C11648" t="s">
        <v>36043</v>
      </c>
      <c r="D11648" t="s">
        <v>35431</v>
      </c>
    </row>
    <row r="11649" spans="3:4">
      <c r="C11649" t="s">
        <v>36043</v>
      </c>
      <c r="D11649" t="s">
        <v>35331</v>
      </c>
    </row>
    <row r="11650" spans="3:4">
      <c r="C11650" t="s">
        <v>36043</v>
      </c>
      <c r="D11650" t="s">
        <v>35332</v>
      </c>
    </row>
    <row r="11651" spans="3:4">
      <c r="C11651" t="s">
        <v>36043</v>
      </c>
      <c r="D11651" t="s">
        <v>35334</v>
      </c>
    </row>
    <row r="11652" spans="3:4">
      <c r="C11652" t="s">
        <v>36043</v>
      </c>
      <c r="D11652" t="s">
        <v>35335</v>
      </c>
    </row>
    <row r="11653" spans="3:4">
      <c r="C11653" t="s">
        <v>36043</v>
      </c>
      <c r="D11653" t="s">
        <v>35336</v>
      </c>
    </row>
    <row r="11654" spans="3:4">
      <c r="C11654" t="s">
        <v>36043</v>
      </c>
      <c r="D11654" t="s">
        <v>35337</v>
      </c>
    </row>
    <row r="11655" spans="3:4">
      <c r="C11655" t="s">
        <v>36043</v>
      </c>
      <c r="D11655" t="s">
        <v>35338</v>
      </c>
    </row>
    <row r="11656" spans="3:4">
      <c r="C11656" t="s">
        <v>36043</v>
      </c>
      <c r="D11656" t="s">
        <v>35340</v>
      </c>
    </row>
    <row r="11657" spans="3:4">
      <c r="C11657" t="s">
        <v>36043</v>
      </c>
      <c r="D11657" t="s">
        <v>35339</v>
      </c>
    </row>
    <row r="11658" spans="3:4">
      <c r="C11658" t="s">
        <v>36043</v>
      </c>
      <c r="D11658" t="s">
        <v>11263</v>
      </c>
    </row>
    <row r="11659" spans="3:4">
      <c r="C11659" t="s">
        <v>36043</v>
      </c>
      <c r="D11659" t="s">
        <v>35341</v>
      </c>
    </row>
    <row r="11660" spans="3:4">
      <c r="C11660" t="s">
        <v>36043</v>
      </c>
      <c r="D11660" t="s">
        <v>35342</v>
      </c>
    </row>
    <row r="11661" spans="3:4">
      <c r="C11661" t="s">
        <v>36043</v>
      </c>
      <c r="D11661" t="s">
        <v>35343</v>
      </c>
    </row>
    <row r="11662" spans="3:4">
      <c r="C11662" t="s">
        <v>36043</v>
      </c>
      <c r="D11662" t="s">
        <v>35344</v>
      </c>
    </row>
    <row r="11663" spans="3:4">
      <c r="C11663" t="s">
        <v>36043</v>
      </c>
      <c r="D11663" t="s">
        <v>35345</v>
      </c>
    </row>
    <row r="11664" spans="3:4">
      <c r="C11664" t="s">
        <v>36043</v>
      </c>
      <c r="D11664" t="s">
        <v>35346</v>
      </c>
    </row>
    <row r="11665" spans="3:4">
      <c r="C11665" t="s">
        <v>36043</v>
      </c>
      <c r="D11665" t="s">
        <v>35347</v>
      </c>
    </row>
    <row r="11666" spans="3:4">
      <c r="C11666" t="s">
        <v>36043</v>
      </c>
      <c r="D11666" t="s">
        <v>35348</v>
      </c>
    </row>
    <row r="11667" spans="3:4">
      <c r="C11667" t="s">
        <v>36043</v>
      </c>
      <c r="D11667" t="s">
        <v>35349</v>
      </c>
    </row>
    <row r="11668" spans="3:4">
      <c r="C11668" t="s">
        <v>36043</v>
      </c>
      <c r="D11668" t="s">
        <v>6699</v>
      </c>
    </row>
    <row r="11669" spans="3:4">
      <c r="C11669" t="s">
        <v>36043</v>
      </c>
      <c r="D11669" t="s">
        <v>34954</v>
      </c>
    </row>
    <row r="11670" spans="3:4">
      <c r="C11670" t="s">
        <v>36043</v>
      </c>
      <c r="D11670" t="s">
        <v>35351</v>
      </c>
    </row>
    <row r="11671" spans="3:4">
      <c r="C11671" t="s">
        <v>36043</v>
      </c>
      <c r="D11671" t="s">
        <v>35352</v>
      </c>
    </row>
    <row r="11672" spans="3:4">
      <c r="C11672" t="s">
        <v>36043</v>
      </c>
      <c r="D11672" t="s">
        <v>35354</v>
      </c>
    </row>
    <row r="11673" spans="3:4">
      <c r="C11673" t="s">
        <v>36043</v>
      </c>
      <c r="D11673" t="s">
        <v>35353</v>
      </c>
    </row>
    <row r="11674" spans="3:4">
      <c r="C11674" t="s">
        <v>36043</v>
      </c>
      <c r="D11674" t="s">
        <v>35357</v>
      </c>
    </row>
    <row r="11675" spans="3:4">
      <c r="C11675" t="s">
        <v>36043</v>
      </c>
      <c r="D11675" t="s">
        <v>35463</v>
      </c>
    </row>
    <row r="11676" spans="3:4">
      <c r="C11676" t="s">
        <v>36043</v>
      </c>
      <c r="D11676" t="s">
        <v>35358</v>
      </c>
    </row>
    <row r="11677" spans="3:4">
      <c r="C11677" t="s">
        <v>36043</v>
      </c>
      <c r="D11677" t="s">
        <v>35359</v>
      </c>
    </row>
    <row r="11678" spans="3:4">
      <c r="C11678" t="s">
        <v>36043</v>
      </c>
      <c r="D11678" t="s">
        <v>35360</v>
      </c>
    </row>
    <row r="11679" spans="3:4">
      <c r="C11679" t="s">
        <v>36043</v>
      </c>
      <c r="D11679" t="s">
        <v>35361</v>
      </c>
    </row>
    <row r="11680" spans="3:4">
      <c r="C11680" t="s">
        <v>36043</v>
      </c>
      <c r="D11680" t="s">
        <v>35462</v>
      </c>
    </row>
    <row r="11681" spans="3:4">
      <c r="C11681" t="s">
        <v>36043</v>
      </c>
      <c r="D11681" t="s">
        <v>25099</v>
      </c>
    </row>
    <row r="11682" spans="3:4">
      <c r="C11682" t="s">
        <v>36043</v>
      </c>
      <c r="D11682" t="s">
        <v>35363</v>
      </c>
    </row>
    <row r="11683" spans="3:4">
      <c r="C11683" t="s">
        <v>36043</v>
      </c>
      <c r="D11683" t="s">
        <v>35364</v>
      </c>
    </row>
    <row r="11684" spans="3:4">
      <c r="C11684" t="s">
        <v>36043</v>
      </c>
      <c r="D11684" t="s">
        <v>35365</v>
      </c>
    </row>
    <row r="11685" spans="3:4">
      <c r="C11685" t="s">
        <v>36043</v>
      </c>
      <c r="D11685" t="s">
        <v>28771</v>
      </c>
    </row>
    <row r="11686" spans="3:4">
      <c r="C11686" t="s">
        <v>36043</v>
      </c>
      <c r="D11686" t="s">
        <v>35366</v>
      </c>
    </row>
    <row r="11687" spans="3:4">
      <c r="C11687" t="s">
        <v>36043</v>
      </c>
      <c r="D11687" t="s">
        <v>35367</v>
      </c>
    </row>
    <row r="11688" spans="3:4">
      <c r="C11688" t="s">
        <v>36043</v>
      </c>
      <c r="D11688" t="s">
        <v>19488</v>
      </c>
    </row>
    <row r="11689" spans="3:4">
      <c r="C11689" t="s">
        <v>36043</v>
      </c>
      <c r="D11689" t="s">
        <v>35368</v>
      </c>
    </row>
    <row r="11690" spans="3:4">
      <c r="C11690" t="s">
        <v>36043</v>
      </c>
      <c r="D11690" t="s">
        <v>35350</v>
      </c>
    </row>
    <row r="11691" spans="3:4">
      <c r="C11691" t="s">
        <v>36043</v>
      </c>
      <c r="D11691" t="s">
        <v>35355</v>
      </c>
    </row>
    <row r="11692" spans="3:4">
      <c r="C11692" t="s">
        <v>36043</v>
      </c>
      <c r="D11692" t="s">
        <v>35356</v>
      </c>
    </row>
    <row r="11693" spans="3:4">
      <c r="C11693" t="s">
        <v>36043</v>
      </c>
      <c r="D11693" t="s">
        <v>35395</v>
      </c>
    </row>
    <row r="11694" spans="3:4">
      <c r="C11694" t="s">
        <v>36043</v>
      </c>
      <c r="D11694" t="s">
        <v>35447</v>
      </c>
    </row>
    <row r="11695" spans="3:4">
      <c r="C11695" t="s">
        <v>36043</v>
      </c>
      <c r="D11695" t="s">
        <v>35369</v>
      </c>
    </row>
    <row r="11696" spans="3:4">
      <c r="C11696" t="s">
        <v>36043</v>
      </c>
      <c r="D11696" t="s">
        <v>35333</v>
      </c>
    </row>
    <row r="11697" spans="3:4">
      <c r="C11697" t="s">
        <v>36043</v>
      </c>
      <c r="D11697" t="s">
        <v>35457</v>
      </c>
    </row>
    <row r="11698" spans="3:4">
      <c r="C11698" t="s">
        <v>36043</v>
      </c>
      <c r="D11698" t="s">
        <v>35403</v>
      </c>
    </row>
    <row r="11699" spans="3:4">
      <c r="C11699" t="s">
        <v>36043</v>
      </c>
      <c r="D11699" t="s">
        <v>35461</v>
      </c>
    </row>
    <row r="11700" spans="3:4">
      <c r="C11700" t="s">
        <v>36043</v>
      </c>
      <c r="D11700" t="s">
        <v>35434</v>
      </c>
    </row>
    <row r="11701" spans="3:4">
      <c r="C11701" t="s">
        <v>36043</v>
      </c>
      <c r="D11701" t="s">
        <v>35362</v>
      </c>
    </row>
    <row r="11702" spans="3:4">
      <c r="C11702" t="s">
        <v>36043</v>
      </c>
      <c r="D11702" t="s">
        <v>35387</v>
      </c>
    </row>
    <row r="11703" spans="3:4">
      <c r="C11703" t="s">
        <v>36043</v>
      </c>
      <c r="D11703" t="s">
        <v>35456</v>
      </c>
    </row>
    <row r="11704" spans="3:4">
      <c r="C11704" t="s">
        <v>36043</v>
      </c>
      <c r="D11704" t="s">
        <v>35370</v>
      </c>
    </row>
    <row r="11705" spans="3:4">
      <c r="C11705" t="s">
        <v>36043</v>
      </c>
      <c r="D11705" t="s">
        <v>35371</v>
      </c>
    </row>
    <row r="11706" spans="3:4">
      <c r="C11706" t="s">
        <v>36043</v>
      </c>
      <c r="D11706" t="s">
        <v>35372</v>
      </c>
    </row>
    <row r="11707" spans="3:4">
      <c r="C11707" t="s">
        <v>36043</v>
      </c>
      <c r="D11707" t="s">
        <v>35373</v>
      </c>
    </row>
    <row r="11708" spans="3:4">
      <c r="C11708" t="s">
        <v>36043</v>
      </c>
      <c r="D11708" t="s">
        <v>35374</v>
      </c>
    </row>
    <row r="11709" spans="3:4">
      <c r="C11709" t="s">
        <v>36043</v>
      </c>
      <c r="D11709" t="s">
        <v>35375</v>
      </c>
    </row>
    <row r="11710" spans="3:4">
      <c r="C11710" t="s">
        <v>36043</v>
      </c>
      <c r="D11710" t="s">
        <v>35376</v>
      </c>
    </row>
    <row r="11711" spans="3:4">
      <c r="C11711" t="s">
        <v>36043</v>
      </c>
      <c r="D11711" t="s">
        <v>21134</v>
      </c>
    </row>
    <row r="11712" spans="3:4">
      <c r="C11712" t="s">
        <v>36043</v>
      </c>
      <c r="D11712" t="s">
        <v>35377</v>
      </c>
    </row>
    <row r="11713" spans="3:4">
      <c r="C11713" t="s">
        <v>36043</v>
      </c>
      <c r="D11713" t="s">
        <v>35378</v>
      </c>
    </row>
    <row r="11714" spans="3:4">
      <c r="C11714" t="s">
        <v>36043</v>
      </c>
      <c r="D11714" t="s">
        <v>35379</v>
      </c>
    </row>
    <row r="11715" spans="3:4">
      <c r="C11715" t="s">
        <v>36043</v>
      </c>
      <c r="D11715" t="s">
        <v>35380</v>
      </c>
    </row>
    <row r="11716" spans="3:4">
      <c r="C11716" t="s">
        <v>36043</v>
      </c>
      <c r="D11716" t="s">
        <v>29281</v>
      </c>
    </row>
    <row r="11717" spans="3:4">
      <c r="C11717" t="s">
        <v>36043</v>
      </c>
      <c r="D11717" t="s">
        <v>35381</v>
      </c>
    </row>
    <row r="11718" spans="3:4">
      <c r="C11718" t="s">
        <v>36043</v>
      </c>
      <c r="D11718" t="s">
        <v>35382</v>
      </c>
    </row>
    <row r="11719" spans="3:4">
      <c r="C11719" t="s">
        <v>36043</v>
      </c>
      <c r="D11719" t="s">
        <v>20901</v>
      </c>
    </row>
    <row r="11720" spans="3:4">
      <c r="C11720" t="s">
        <v>36043</v>
      </c>
      <c r="D11720" t="s">
        <v>35383</v>
      </c>
    </row>
    <row r="11721" spans="3:4">
      <c r="C11721" t="s">
        <v>36043</v>
      </c>
      <c r="D11721" t="s">
        <v>35384</v>
      </c>
    </row>
    <row r="11722" spans="3:4">
      <c r="C11722" t="s">
        <v>36043</v>
      </c>
      <c r="D11722" t="s">
        <v>35385</v>
      </c>
    </row>
    <row r="11723" spans="3:4">
      <c r="C11723" t="s">
        <v>36043</v>
      </c>
      <c r="D11723" t="s">
        <v>35386</v>
      </c>
    </row>
    <row r="11724" spans="3:4">
      <c r="C11724" t="s">
        <v>36043</v>
      </c>
      <c r="D11724" t="s">
        <v>5183</v>
      </c>
    </row>
    <row r="11725" spans="3:4">
      <c r="C11725" t="s">
        <v>36043</v>
      </c>
      <c r="D11725" t="s">
        <v>35388</v>
      </c>
    </row>
    <row r="11726" spans="3:4">
      <c r="C11726" t="s">
        <v>36043</v>
      </c>
      <c r="D11726" t="s">
        <v>35389</v>
      </c>
    </row>
    <row r="11727" spans="3:4">
      <c r="C11727" t="s">
        <v>36043</v>
      </c>
      <c r="D11727" t="s">
        <v>1923</v>
      </c>
    </row>
    <row r="11728" spans="3:4">
      <c r="C11728" t="s">
        <v>36043</v>
      </c>
      <c r="D11728" t="s">
        <v>35390</v>
      </c>
    </row>
    <row r="11729" spans="3:4">
      <c r="C11729" t="s">
        <v>36043</v>
      </c>
      <c r="D11729" t="s">
        <v>19559</v>
      </c>
    </row>
    <row r="11730" spans="3:4">
      <c r="C11730" t="s">
        <v>36043</v>
      </c>
      <c r="D11730" t="s">
        <v>35391</v>
      </c>
    </row>
    <row r="11731" spans="3:4">
      <c r="C11731" t="s">
        <v>36043</v>
      </c>
      <c r="D11731" t="s">
        <v>35392</v>
      </c>
    </row>
    <row r="11732" spans="3:4">
      <c r="C11732" t="s">
        <v>36043</v>
      </c>
      <c r="D11732" t="s">
        <v>35393</v>
      </c>
    </row>
    <row r="11733" spans="3:4">
      <c r="C11733" t="s">
        <v>36043</v>
      </c>
      <c r="D11733" t="s">
        <v>35394</v>
      </c>
    </row>
    <row r="11734" spans="3:4">
      <c r="C11734" t="s">
        <v>36043</v>
      </c>
      <c r="D11734" t="s">
        <v>3635</v>
      </c>
    </row>
    <row r="11735" spans="3:4">
      <c r="C11735" t="s">
        <v>36043</v>
      </c>
      <c r="D11735" t="s">
        <v>34651</v>
      </c>
    </row>
    <row r="11736" spans="3:4">
      <c r="C11736" t="s">
        <v>36043</v>
      </c>
      <c r="D11736" t="s">
        <v>35396</v>
      </c>
    </row>
    <row r="11737" spans="3:4">
      <c r="C11737" t="s">
        <v>36043</v>
      </c>
      <c r="D11737" t="s">
        <v>11411</v>
      </c>
    </row>
    <row r="11738" spans="3:4">
      <c r="C11738" t="s">
        <v>36043</v>
      </c>
      <c r="D11738" t="s">
        <v>35397</v>
      </c>
    </row>
    <row r="11739" spans="3:4">
      <c r="C11739" t="s">
        <v>36043</v>
      </c>
      <c r="D11739" t="s">
        <v>35398</v>
      </c>
    </row>
    <row r="11740" spans="3:4">
      <c r="C11740" t="s">
        <v>36043</v>
      </c>
      <c r="D11740" t="s">
        <v>35459</v>
      </c>
    </row>
    <row r="11741" spans="3:4">
      <c r="C11741" t="s">
        <v>36043</v>
      </c>
      <c r="D11741" t="s">
        <v>35399</v>
      </c>
    </row>
    <row r="11742" spans="3:4">
      <c r="C11742" t="s">
        <v>36043</v>
      </c>
      <c r="D11742" t="s">
        <v>35400</v>
      </c>
    </row>
    <row r="11743" spans="3:4">
      <c r="C11743" t="s">
        <v>36043</v>
      </c>
      <c r="D11743" t="s">
        <v>35401</v>
      </c>
    </row>
    <row r="11744" spans="3:4">
      <c r="C11744" t="s">
        <v>36043</v>
      </c>
      <c r="D11744" t="s">
        <v>35402</v>
      </c>
    </row>
    <row r="11745" spans="3:4">
      <c r="C11745" t="s">
        <v>36043</v>
      </c>
      <c r="D11745" t="s">
        <v>35404</v>
      </c>
    </row>
    <row r="11746" spans="3:4">
      <c r="C11746" t="s">
        <v>36043</v>
      </c>
      <c r="D11746" t="s">
        <v>35405</v>
      </c>
    </row>
    <row r="11747" spans="3:4">
      <c r="C11747" t="s">
        <v>36043</v>
      </c>
      <c r="D11747" t="s">
        <v>35406</v>
      </c>
    </row>
    <row r="11748" spans="3:4">
      <c r="C11748" t="s">
        <v>36043</v>
      </c>
      <c r="D11748" t="s">
        <v>35407</v>
      </c>
    </row>
    <row r="11749" spans="3:4">
      <c r="C11749" t="s">
        <v>36043</v>
      </c>
      <c r="D11749" t="s">
        <v>35408</v>
      </c>
    </row>
    <row r="11750" spans="3:4">
      <c r="C11750" t="s">
        <v>36043</v>
      </c>
      <c r="D11750" t="s">
        <v>35409</v>
      </c>
    </row>
    <row r="11751" spans="3:4">
      <c r="C11751" t="s">
        <v>36043</v>
      </c>
      <c r="D11751" t="s">
        <v>35410</v>
      </c>
    </row>
    <row r="11752" spans="3:4">
      <c r="C11752" t="s">
        <v>36043</v>
      </c>
      <c r="D11752" t="s">
        <v>11437</v>
      </c>
    </row>
    <row r="11753" spans="3:4">
      <c r="C11753" t="s">
        <v>36043</v>
      </c>
      <c r="D11753" t="s">
        <v>35411</v>
      </c>
    </row>
    <row r="11754" spans="3:4">
      <c r="C11754" t="s">
        <v>36043</v>
      </c>
      <c r="D11754" t="s">
        <v>35412</v>
      </c>
    </row>
    <row r="11755" spans="3:4">
      <c r="C11755" t="s">
        <v>36043</v>
      </c>
      <c r="D11755" t="s">
        <v>35413</v>
      </c>
    </row>
    <row r="11756" spans="3:4">
      <c r="C11756" t="s">
        <v>36043</v>
      </c>
      <c r="D11756" t="s">
        <v>35423</v>
      </c>
    </row>
    <row r="11757" spans="3:4">
      <c r="C11757" t="s">
        <v>36043</v>
      </c>
      <c r="D11757" t="s">
        <v>35426</v>
      </c>
    </row>
    <row r="11758" spans="3:4">
      <c r="C11758" t="s">
        <v>36043</v>
      </c>
      <c r="D11758" t="s">
        <v>35427</v>
      </c>
    </row>
    <row r="11759" spans="3:4">
      <c r="C11759" t="s">
        <v>36043</v>
      </c>
      <c r="D11759" t="s">
        <v>18590</v>
      </c>
    </row>
    <row r="11760" spans="3:4">
      <c r="C11760" t="s">
        <v>36043</v>
      </c>
      <c r="D11760" t="s">
        <v>35428</v>
      </c>
    </row>
    <row r="11761" spans="3:4">
      <c r="C11761" t="s">
        <v>36043</v>
      </c>
      <c r="D11761" t="s">
        <v>35429</v>
      </c>
    </row>
    <row r="11762" spans="3:4">
      <c r="C11762" t="s">
        <v>36043</v>
      </c>
      <c r="D11762" t="s">
        <v>35430</v>
      </c>
    </row>
    <row r="11763" spans="3:4">
      <c r="C11763" t="s">
        <v>36043</v>
      </c>
      <c r="D11763" t="s">
        <v>1122</v>
      </c>
    </row>
    <row r="11764" spans="3:4">
      <c r="C11764" t="s">
        <v>36043</v>
      </c>
      <c r="D11764" t="s">
        <v>19635</v>
      </c>
    </row>
    <row r="11765" spans="3:4">
      <c r="C11765" t="s">
        <v>36043</v>
      </c>
      <c r="D11765" t="s">
        <v>35414</v>
      </c>
    </row>
    <row r="11766" spans="3:4">
      <c r="C11766" t="s">
        <v>36043</v>
      </c>
      <c r="D11766" t="s">
        <v>35415</v>
      </c>
    </row>
    <row r="11767" spans="3:4">
      <c r="C11767" t="s">
        <v>36043</v>
      </c>
      <c r="D11767" t="s">
        <v>35417</v>
      </c>
    </row>
    <row r="11768" spans="3:4">
      <c r="C11768" t="s">
        <v>36043</v>
      </c>
      <c r="D11768" t="s">
        <v>35418</v>
      </c>
    </row>
    <row r="11769" spans="3:4">
      <c r="C11769" t="s">
        <v>36043</v>
      </c>
      <c r="D11769" t="s">
        <v>1516</v>
      </c>
    </row>
    <row r="11770" spans="3:4">
      <c r="C11770" t="s">
        <v>36043</v>
      </c>
      <c r="D11770" t="s">
        <v>35419</v>
      </c>
    </row>
    <row r="11771" spans="3:4">
      <c r="C11771" t="s">
        <v>36043</v>
      </c>
      <c r="D11771" t="s">
        <v>35420</v>
      </c>
    </row>
    <row r="11772" spans="3:4">
      <c r="C11772" t="s">
        <v>36043</v>
      </c>
      <c r="D11772" t="s">
        <v>35421</v>
      </c>
    </row>
    <row r="11773" spans="3:4">
      <c r="C11773" t="s">
        <v>36043</v>
      </c>
      <c r="D11773" t="s">
        <v>35422</v>
      </c>
    </row>
    <row r="11774" spans="3:4">
      <c r="C11774" t="s">
        <v>36043</v>
      </c>
      <c r="D11774" t="s">
        <v>35424</v>
      </c>
    </row>
    <row r="11775" spans="3:4">
      <c r="C11775" t="s">
        <v>36043</v>
      </c>
      <c r="D11775" t="s">
        <v>19673</v>
      </c>
    </row>
    <row r="11776" spans="3:4">
      <c r="C11776" t="s">
        <v>36043</v>
      </c>
      <c r="D11776" t="s">
        <v>35425</v>
      </c>
    </row>
    <row r="11777" spans="3:4">
      <c r="C11777" t="s">
        <v>36043</v>
      </c>
      <c r="D11777" t="s">
        <v>35416</v>
      </c>
    </row>
    <row r="11778" spans="3:4">
      <c r="C11778" t="s">
        <v>36043</v>
      </c>
      <c r="D11778" t="s">
        <v>17472</v>
      </c>
    </row>
    <row r="11779" spans="3:4">
      <c r="C11779" t="s">
        <v>36043</v>
      </c>
      <c r="D11779" t="s">
        <v>35432</v>
      </c>
    </row>
    <row r="11780" spans="3:4">
      <c r="C11780" t="s">
        <v>36043</v>
      </c>
      <c r="D11780" t="s">
        <v>18605</v>
      </c>
    </row>
    <row r="11781" spans="3:4">
      <c r="C11781" t="s">
        <v>36043</v>
      </c>
      <c r="D11781" t="s">
        <v>35433</v>
      </c>
    </row>
    <row r="11782" spans="3:4">
      <c r="C11782" t="s">
        <v>36043</v>
      </c>
      <c r="D11782" t="s">
        <v>35435</v>
      </c>
    </row>
    <row r="11783" spans="3:4">
      <c r="C11783" t="s">
        <v>36043</v>
      </c>
      <c r="D11783" t="s">
        <v>35436</v>
      </c>
    </row>
    <row r="11784" spans="3:4">
      <c r="C11784" t="s">
        <v>36043</v>
      </c>
      <c r="D11784" t="s">
        <v>35437</v>
      </c>
    </row>
    <row r="11785" spans="3:4">
      <c r="C11785" t="s">
        <v>36043</v>
      </c>
      <c r="D11785" t="s">
        <v>35438</v>
      </c>
    </row>
    <row r="11786" spans="3:4">
      <c r="C11786" t="s">
        <v>36043</v>
      </c>
      <c r="D11786" t="s">
        <v>35439</v>
      </c>
    </row>
    <row r="11787" spans="3:4">
      <c r="C11787" t="s">
        <v>36043</v>
      </c>
      <c r="D11787" t="s">
        <v>35440</v>
      </c>
    </row>
    <row r="11788" spans="3:4">
      <c r="C11788" t="s">
        <v>36043</v>
      </c>
      <c r="D11788" t="s">
        <v>35441</v>
      </c>
    </row>
    <row r="11789" spans="3:4">
      <c r="C11789" t="s">
        <v>36043</v>
      </c>
      <c r="D11789" t="s">
        <v>35442</v>
      </c>
    </row>
    <row r="11790" spans="3:4">
      <c r="C11790" t="s">
        <v>36043</v>
      </c>
      <c r="D11790" t="s">
        <v>35443</v>
      </c>
    </row>
    <row r="11791" spans="3:4">
      <c r="C11791" t="s">
        <v>36043</v>
      </c>
      <c r="D11791" t="s">
        <v>35444</v>
      </c>
    </row>
    <row r="11792" spans="3:4">
      <c r="C11792" t="s">
        <v>36043</v>
      </c>
      <c r="D11792" t="s">
        <v>35445</v>
      </c>
    </row>
    <row r="11793" spans="3:4">
      <c r="C11793" t="s">
        <v>36043</v>
      </c>
      <c r="D11793" t="s">
        <v>35446</v>
      </c>
    </row>
    <row r="11794" spans="3:4">
      <c r="C11794" t="s">
        <v>36043</v>
      </c>
      <c r="D11794" t="s">
        <v>35448</v>
      </c>
    </row>
    <row r="11795" spans="3:4">
      <c r="C11795" t="s">
        <v>36043</v>
      </c>
      <c r="D11795" t="s">
        <v>35449</v>
      </c>
    </row>
    <row r="11796" spans="3:4">
      <c r="C11796" t="s">
        <v>36043</v>
      </c>
      <c r="D11796" t="s">
        <v>35450</v>
      </c>
    </row>
    <row r="11797" spans="3:4">
      <c r="C11797" t="s">
        <v>36043</v>
      </c>
      <c r="D11797" t="s">
        <v>35458</v>
      </c>
    </row>
    <row r="11798" spans="3:4">
      <c r="C11798" t="s">
        <v>36043</v>
      </c>
      <c r="D11798" t="s">
        <v>35460</v>
      </c>
    </row>
    <row r="11799" spans="3:4">
      <c r="C11799" t="s">
        <v>36043</v>
      </c>
      <c r="D11799" t="s">
        <v>35451</v>
      </c>
    </row>
    <row r="11800" spans="3:4">
      <c r="C11800" t="s">
        <v>36043</v>
      </c>
      <c r="D11800" t="s">
        <v>35452</v>
      </c>
    </row>
    <row r="11801" spans="3:4">
      <c r="C11801" t="s">
        <v>36043</v>
      </c>
      <c r="D11801" t="s">
        <v>35453</v>
      </c>
    </row>
    <row r="11802" spans="3:4">
      <c r="C11802" t="s">
        <v>36043</v>
      </c>
      <c r="D11802" t="s">
        <v>35454</v>
      </c>
    </row>
    <row r="11803" spans="3:4">
      <c r="C11803" t="s">
        <v>36043</v>
      </c>
      <c r="D11803" t="s">
        <v>35455</v>
      </c>
    </row>
    <row r="11804" spans="3:4">
      <c r="C11804" t="s">
        <v>36041</v>
      </c>
      <c r="D11804" t="s">
        <v>10473</v>
      </c>
    </row>
    <row r="11805" spans="3:4">
      <c r="C11805" t="s">
        <v>36041</v>
      </c>
      <c r="D11805" t="s">
        <v>10474</v>
      </c>
    </row>
    <row r="11806" spans="3:4">
      <c r="C11806" t="s">
        <v>36041</v>
      </c>
      <c r="D11806" t="s">
        <v>10475</v>
      </c>
    </row>
    <row r="11807" spans="3:4">
      <c r="C11807" t="s">
        <v>36041</v>
      </c>
      <c r="D11807" t="s">
        <v>10476</v>
      </c>
    </row>
    <row r="11808" spans="3:4">
      <c r="C11808" t="s">
        <v>36041</v>
      </c>
      <c r="D11808" t="s">
        <v>10477</v>
      </c>
    </row>
    <row r="11809" spans="3:4">
      <c r="C11809" t="s">
        <v>36041</v>
      </c>
      <c r="D11809" t="s">
        <v>10478</v>
      </c>
    </row>
    <row r="11810" spans="3:4">
      <c r="C11810" t="s">
        <v>36041</v>
      </c>
      <c r="D11810" t="s">
        <v>10479</v>
      </c>
    </row>
    <row r="11811" spans="3:4">
      <c r="C11811" t="s">
        <v>36041</v>
      </c>
      <c r="D11811" t="s">
        <v>10480</v>
      </c>
    </row>
    <row r="11812" spans="3:4">
      <c r="C11812" t="s">
        <v>36041</v>
      </c>
      <c r="D11812" t="s">
        <v>10481</v>
      </c>
    </row>
    <row r="11813" spans="3:4">
      <c r="C11813" t="s">
        <v>36041</v>
      </c>
      <c r="D11813" t="s">
        <v>10482</v>
      </c>
    </row>
    <row r="11814" spans="3:4">
      <c r="C11814" t="s">
        <v>36041</v>
      </c>
      <c r="D11814" t="s">
        <v>10483</v>
      </c>
    </row>
    <row r="11815" spans="3:4">
      <c r="C11815" t="s">
        <v>36041</v>
      </c>
      <c r="D11815" t="s">
        <v>10484</v>
      </c>
    </row>
    <row r="11816" spans="3:4">
      <c r="C11816" t="s">
        <v>36041</v>
      </c>
      <c r="D11816" t="s">
        <v>10485</v>
      </c>
    </row>
    <row r="11817" spans="3:4">
      <c r="C11817" t="s">
        <v>36041</v>
      </c>
      <c r="D11817" t="s">
        <v>10486</v>
      </c>
    </row>
    <row r="11818" spans="3:4">
      <c r="C11818" t="s">
        <v>36041</v>
      </c>
      <c r="D11818" t="s">
        <v>10487</v>
      </c>
    </row>
    <row r="11819" spans="3:4">
      <c r="C11819" t="s">
        <v>36041</v>
      </c>
      <c r="D11819" t="s">
        <v>10489</v>
      </c>
    </row>
    <row r="11820" spans="3:4">
      <c r="C11820" t="s">
        <v>36041</v>
      </c>
      <c r="D11820" t="s">
        <v>10490</v>
      </c>
    </row>
    <row r="11821" spans="3:4">
      <c r="C11821" t="s">
        <v>36041</v>
      </c>
      <c r="D11821" t="s">
        <v>10491</v>
      </c>
    </row>
    <row r="11822" spans="3:4">
      <c r="C11822" t="s">
        <v>36041</v>
      </c>
      <c r="D11822" t="s">
        <v>10492</v>
      </c>
    </row>
    <row r="11823" spans="3:4">
      <c r="C11823" t="s">
        <v>36041</v>
      </c>
      <c r="D11823" t="s">
        <v>10493</v>
      </c>
    </row>
    <row r="11824" spans="3:4">
      <c r="C11824" t="s">
        <v>36041</v>
      </c>
      <c r="D11824" t="s">
        <v>10494</v>
      </c>
    </row>
    <row r="11825" spans="3:4">
      <c r="C11825" t="s">
        <v>36041</v>
      </c>
      <c r="D11825" t="s">
        <v>10495</v>
      </c>
    </row>
    <row r="11826" spans="3:4">
      <c r="C11826" t="s">
        <v>36041</v>
      </c>
      <c r="D11826" t="s">
        <v>10497</v>
      </c>
    </row>
    <row r="11827" spans="3:4">
      <c r="C11827" t="s">
        <v>36041</v>
      </c>
      <c r="D11827" t="s">
        <v>10498</v>
      </c>
    </row>
    <row r="11828" spans="3:4">
      <c r="C11828" t="s">
        <v>36041</v>
      </c>
      <c r="D11828" t="s">
        <v>10500</v>
      </c>
    </row>
    <row r="11829" spans="3:4">
      <c r="C11829" t="s">
        <v>36041</v>
      </c>
      <c r="D11829" t="s">
        <v>10501</v>
      </c>
    </row>
    <row r="11830" spans="3:4">
      <c r="C11830" t="s">
        <v>36041</v>
      </c>
      <c r="D11830" t="s">
        <v>10502</v>
      </c>
    </row>
    <row r="11831" spans="3:4">
      <c r="C11831" t="s">
        <v>36041</v>
      </c>
      <c r="D11831" t="s">
        <v>10503</v>
      </c>
    </row>
    <row r="11832" spans="3:4">
      <c r="C11832" t="s">
        <v>36041</v>
      </c>
      <c r="D11832" t="s">
        <v>1297</v>
      </c>
    </row>
    <row r="11833" spans="3:4">
      <c r="C11833" t="s">
        <v>36041</v>
      </c>
      <c r="D11833" t="s">
        <v>10504</v>
      </c>
    </row>
    <row r="11834" spans="3:4">
      <c r="C11834" t="s">
        <v>36041</v>
      </c>
      <c r="D11834" t="s">
        <v>10505</v>
      </c>
    </row>
    <row r="11835" spans="3:4">
      <c r="C11835" t="s">
        <v>36041</v>
      </c>
      <c r="D11835" t="s">
        <v>10506</v>
      </c>
    </row>
    <row r="11836" spans="3:4">
      <c r="C11836" t="s">
        <v>36041</v>
      </c>
      <c r="D11836" t="s">
        <v>10507</v>
      </c>
    </row>
    <row r="11837" spans="3:4">
      <c r="C11837" t="s">
        <v>36041</v>
      </c>
      <c r="D11837" t="s">
        <v>10508</v>
      </c>
    </row>
    <row r="11838" spans="3:4">
      <c r="C11838" t="s">
        <v>36041</v>
      </c>
      <c r="D11838" t="s">
        <v>10510</v>
      </c>
    </row>
    <row r="11839" spans="3:4">
      <c r="C11839" t="s">
        <v>36041</v>
      </c>
      <c r="D11839" t="s">
        <v>10511</v>
      </c>
    </row>
    <row r="11840" spans="3:4">
      <c r="C11840" t="s">
        <v>36041</v>
      </c>
      <c r="D11840" t="s">
        <v>10513</v>
      </c>
    </row>
    <row r="11841" spans="3:4">
      <c r="C11841" t="s">
        <v>36041</v>
      </c>
      <c r="D11841" t="s">
        <v>10516</v>
      </c>
    </row>
    <row r="11842" spans="3:4">
      <c r="C11842" t="s">
        <v>36041</v>
      </c>
      <c r="D11842" t="s">
        <v>10517</v>
      </c>
    </row>
    <row r="11843" spans="3:4">
      <c r="C11843" t="s">
        <v>36041</v>
      </c>
      <c r="D11843" t="s">
        <v>10518</v>
      </c>
    </row>
    <row r="11844" spans="3:4">
      <c r="C11844" t="s">
        <v>36041</v>
      </c>
      <c r="D11844" t="s">
        <v>10519</v>
      </c>
    </row>
    <row r="11845" spans="3:4">
      <c r="C11845" t="s">
        <v>36041</v>
      </c>
      <c r="D11845" t="s">
        <v>4809</v>
      </c>
    </row>
    <row r="11846" spans="3:4">
      <c r="C11846" t="s">
        <v>36041</v>
      </c>
      <c r="D11846" t="s">
        <v>10521</v>
      </c>
    </row>
    <row r="11847" spans="3:4">
      <c r="C11847" t="s">
        <v>36041</v>
      </c>
      <c r="D11847" t="s">
        <v>10520</v>
      </c>
    </row>
    <row r="11848" spans="3:4">
      <c r="C11848" t="s">
        <v>36041</v>
      </c>
      <c r="D11848" t="s">
        <v>10524</v>
      </c>
    </row>
    <row r="11849" spans="3:4">
      <c r="C11849" t="s">
        <v>36041</v>
      </c>
      <c r="D11849" t="s">
        <v>10525</v>
      </c>
    </row>
    <row r="11850" spans="3:4">
      <c r="C11850" t="s">
        <v>36041</v>
      </c>
      <c r="D11850" t="s">
        <v>10526</v>
      </c>
    </row>
    <row r="11851" spans="3:4">
      <c r="C11851" t="s">
        <v>36041</v>
      </c>
      <c r="D11851" t="s">
        <v>10527</v>
      </c>
    </row>
    <row r="11852" spans="3:4">
      <c r="C11852" t="s">
        <v>36041</v>
      </c>
      <c r="D11852" t="s">
        <v>10528</v>
      </c>
    </row>
    <row r="11853" spans="3:4">
      <c r="C11853" t="s">
        <v>36041</v>
      </c>
      <c r="D11853" t="s">
        <v>10529</v>
      </c>
    </row>
    <row r="11854" spans="3:4">
      <c r="C11854" t="s">
        <v>36041</v>
      </c>
      <c r="D11854" t="s">
        <v>10530</v>
      </c>
    </row>
    <row r="11855" spans="3:4">
      <c r="C11855" t="s">
        <v>36041</v>
      </c>
      <c r="D11855" t="s">
        <v>10531</v>
      </c>
    </row>
    <row r="11856" spans="3:4">
      <c r="C11856" t="s">
        <v>36041</v>
      </c>
      <c r="D11856" t="s">
        <v>10532</v>
      </c>
    </row>
    <row r="11857" spans="3:4">
      <c r="C11857" t="s">
        <v>36041</v>
      </c>
      <c r="D11857" t="s">
        <v>10533</v>
      </c>
    </row>
    <row r="11858" spans="3:4">
      <c r="C11858" t="s">
        <v>36041</v>
      </c>
      <c r="D11858" t="s">
        <v>10534</v>
      </c>
    </row>
    <row r="11859" spans="3:4">
      <c r="C11859" t="s">
        <v>36041</v>
      </c>
      <c r="D11859" t="s">
        <v>10535</v>
      </c>
    </row>
    <row r="11860" spans="3:4">
      <c r="C11860" t="s">
        <v>36041</v>
      </c>
      <c r="D11860" t="s">
        <v>10536</v>
      </c>
    </row>
    <row r="11861" spans="3:4">
      <c r="C11861" t="s">
        <v>36041</v>
      </c>
      <c r="D11861" t="s">
        <v>10537</v>
      </c>
    </row>
    <row r="11862" spans="3:4">
      <c r="C11862" t="s">
        <v>36041</v>
      </c>
      <c r="D11862" t="s">
        <v>10538</v>
      </c>
    </row>
    <row r="11863" spans="3:4">
      <c r="C11863" t="s">
        <v>36041</v>
      </c>
      <c r="D11863" t="s">
        <v>10539</v>
      </c>
    </row>
    <row r="11864" spans="3:4">
      <c r="C11864" t="s">
        <v>36041</v>
      </c>
      <c r="D11864" t="s">
        <v>10542</v>
      </c>
    </row>
    <row r="11865" spans="3:4">
      <c r="C11865" t="s">
        <v>36041</v>
      </c>
      <c r="D11865" t="s">
        <v>10543</v>
      </c>
    </row>
    <row r="11866" spans="3:4">
      <c r="C11866" t="s">
        <v>36041</v>
      </c>
      <c r="D11866" t="s">
        <v>10545</v>
      </c>
    </row>
    <row r="11867" spans="3:4">
      <c r="C11867" t="s">
        <v>36041</v>
      </c>
      <c r="D11867" t="s">
        <v>10540</v>
      </c>
    </row>
    <row r="11868" spans="3:4">
      <c r="C11868" t="s">
        <v>36041</v>
      </c>
      <c r="D11868" t="s">
        <v>10544</v>
      </c>
    </row>
    <row r="11869" spans="3:4">
      <c r="C11869" t="s">
        <v>36041</v>
      </c>
      <c r="D11869" t="s">
        <v>10546</v>
      </c>
    </row>
    <row r="11870" spans="3:4">
      <c r="C11870" t="s">
        <v>36041</v>
      </c>
      <c r="D11870" t="s">
        <v>10547</v>
      </c>
    </row>
    <row r="11871" spans="3:4">
      <c r="C11871" t="s">
        <v>36041</v>
      </c>
      <c r="D11871" t="s">
        <v>10548</v>
      </c>
    </row>
    <row r="11872" spans="3:4">
      <c r="C11872" t="s">
        <v>36041</v>
      </c>
      <c r="D11872" t="s">
        <v>10549</v>
      </c>
    </row>
    <row r="11873" spans="3:4">
      <c r="C11873" t="s">
        <v>36041</v>
      </c>
      <c r="D11873" t="s">
        <v>550</v>
      </c>
    </row>
    <row r="11874" spans="3:4">
      <c r="C11874" t="s">
        <v>36041</v>
      </c>
      <c r="D11874" t="s">
        <v>10551</v>
      </c>
    </row>
    <row r="11875" spans="3:4">
      <c r="C11875" t="s">
        <v>36041</v>
      </c>
      <c r="D11875" t="s">
        <v>10552</v>
      </c>
    </row>
    <row r="11876" spans="3:4">
      <c r="C11876" t="s">
        <v>36041</v>
      </c>
      <c r="D11876" t="s">
        <v>10553</v>
      </c>
    </row>
    <row r="11877" spans="3:4">
      <c r="C11877" t="s">
        <v>36041</v>
      </c>
      <c r="D11877" t="s">
        <v>10556</v>
      </c>
    </row>
    <row r="11878" spans="3:4">
      <c r="C11878" t="s">
        <v>36041</v>
      </c>
      <c r="D11878" t="s">
        <v>10557</v>
      </c>
    </row>
    <row r="11879" spans="3:4">
      <c r="C11879" t="s">
        <v>36041</v>
      </c>
      <c r="D11879" t="s">
        <v>10558</v>
      </c>
    </row>
    <row r="11880" spans="3:4">
      <c r="C11880" t="s">
        <v>36041</v>
      </c>
      <c r="D11880" t="s">
        <v>10554</v>
      </c>
    </row>
    <row r="11881" spans="3:4">
      <c r="C11881" t="s">
        <v>36041</v>
      </c>
      <c r="D11881" t="s">
        <v>10559</v>
      </c>
    </row>
    <row r="11882" spans="3:4">
      <c r="C11882" t="s">
        <v>36041</v>
      </c>
      <c r="D11882" t="s">
        <v>10560</v>
      </c>
    </row>
    <row r="11883" spans="3:4">
      <c r="C11883" t="s">
        <v>36041</v>
      </c>
      <c r="D11883" t="s">
        <v>10561</v>
      </c>
    </row>
    <row r="11884" spans="3:4">
      <c r="C11884" t="s">
        <v>36041</v>
      </c>
      <c r="D11884" t="s">
        <v>10562</v>
      </c>
    </row>
    <row r="11885" spans="3:4">
      <c r="C11885" t="s">
        <v>36041</v>
      </c>
      <c r="D11885" t="s">
        <v>10563</v>
      </c>
    </row>
    <row r="11886" spans="3:4">
      <c r="C11886" t="s">
        <v>36041</v>
      </c>
      <c r="D11886" t="s">
        <v>10565</v>
      </c>
    </row>
    <row r="11887" spans="3:4">
      <c r="C11887" t="s">
        <v>36041</v>
      </c>
      <c r="D11887" t="s">
        <v>10566</v>
      </c>
    </row>
    <row r="11888" spans="3:4">
      <c r="C11888" t="s">
        <v>36041</v>
      </c>
      <c r="D11888" t="s">
        <v>10568</v>
      </c>
    </row>
    <row r="11889" spans="3:4">
      <c r="C11889" t="s">
        <v>36041</v>
      </c>
      <c r="D11889" t="s">
        <v>10569</v>
      </c>
    </row>
    <row r="11890" spans="3:4">
      <c r="C11890" t="s">
        <v>36041</v>
      </c>
      <c r="D11890" t="s">
        <v>10570</v>
      </c>
    </row>
    <row r="11891" spans="3:4">
      <c r="C11891" t="s">
        <v>36041</v>
      </c>
      <c r="D11891" t="s">
        <v>10571</v>
      </c>
    </row>
    <row r="11892" spans="3:4">
      <c r="C11892" t="s">
        <v>36041</v>
      </c>
      <c r="D11892" t="s">
        <v>10572</v>
      </c>
    </row>
    <row r="11893" spans="3:4">
      <c r="C11893" t="s">
        <v>36041</v>
      </c>
      <c r="D11893" t="s">
        <v>10573</v>
      </c>
    </row>
    <row r="11894" spans="3:4">
      <c r="C11894" t="s">
        <v>36041</v>
      </c>
      <c r="D11894" t="s">
        <v>11138</v>
      </c>
    </row>
    <row r="11895" spans="3:4">
      <c r="C11895" t="s">
        <v>36041</v>
      </c>
      <c r="D11895" t="s">
        <v>10574</v>
      </c>
    </row>
    <row r="11896" spans="3:4">
      <c r="C11896" t="s">
        <v>36041</v>
      </c>
      <c r="D11896" t="s">
        <v>10575</v>
      </c>
    </row>
    <row r="11897" spans="3:4">
      <c r="C11897" t="s">
        <v>36041</v>
      </c>
      <c r="D11897" t="s">
        <v>10576</v>
      </c>
    </row>
    <row r="11898" spans="3:4">
      <c r="C11898" t="s">
        <v>36041</v>
      </c>
      <c r="D11898" t="s">
        <v>10577</v>
      </c>
    </row>
    <row r="11899" spans="3:4">
      <c r="C11899" t="s">
        <v>36041</v>
      </c>
      <c r="D11899" t="s">
        <v>10578</v>
      </c>
    </row>
    <row r="11900" spans="3:4">
      <c r="C11900" t="s">
        <v>36041</v>
      </c>
      <c r="D11900" t="s">
        <v>10579</v>
      </c>
    </row>
    <row r="11901" spans="3:4">
      <c r="C11901" t="s">
        <v>36041</v>
      </c>
      <c r="D11901" t="s">
        <v>10580</v>
      </c>
    </row>
    <row r="11902" spans="3:4">
      <c r="C11902" t="s">
        <v>36041</v>
      </c>
      <c r="D11902" t="s">
        <v>7681</v>
      </c>
    </row>
    <row r="11903" spans="3:4">
      <c r="C11903" t="s">
        <v>36041</v>
      </c>
      <c r="D11903" t="s">
        <v>10581</v>
      </c>
    </row>
    <row r="11904" spans="3:4">
      <c r="C11904" t="s">
        <v>36041</v>
      </c>
      <c r="D11904" t="s">
        <v>10582</v>
      </c>
    </row>
    <row r="11905" spans="3:4">
      <c r="C11905" t="s">
        <v>36041</v>
      </c>
      <c r="D11905" t="s">
        <v>10583</v>
      </c>
    </row>
    <row r="11906" spans="3:4">
      <c r="C11906" t="s">
        <v>36041</v>
      </c>
      <c r="D11906" t="s">
        <v>10584</v>
      </c>
    </row>
    <row r="11907" spans="3:4">
      <c r="C11907" t="s">
        <v>36041</v>
      </c>
      <c r="D11907" t="s">
        <v>10585</v>
      </c>
    </row>
    <row r="11908" spans="3:4">
      <c r="C11908" t="s">
        <v>36041</v>
      </c>
      <c r="D11908" t="s">
        <v>10586</v>
      </c>
    </row>
    <row r="11909" spans="3:4">
      <c r="C11909" t="s">
        <v>36041</v>
      </c>
      <c r="D11909" t="s">
        <v>10866</v>
      </c>
    </row>
    <row r="11910" spans="3:4">
      <c r="C11910" t="s">
        <v>36041</v>
      </c>
      <c r="D11910" t="s">
        <v>10587</v>
      </c>
    </row>
    <row r="11911" spans="3:4">
      <c r="C11911" t="s">
        <v>36041</v>
      </c>
      <c r="D11911" t="s">
        <v>10588</v>
      </c>
    </row>
    <row r="11912" spans="3:4">
      <c r="C11912" t="s">
        <v>36041</v>
      </c>
      <c r="D11912" t="s">
        <v>10589</v>
      </c>
    </row>
    <row r="11913" spans="3:4">
      <c r="C11913" t="s">
        <v>36041</v>
      </c>
      <c r="D11913" t="s">
        <v>10590</v>
      </c>
    </row>
    <row r="11914" spans="3:4">
      <c r="C11914" t="s">
        <v>36041</v>
      </c>
      <c r="D11914" t="s">
        <v>10591</v>
      </c>
    </row>
    <row r="11915" spans="3:4">
      <c r="C11915" t="s">
        <v>36041</v>
      </c>
      <c r="D11915" t="s">
        <v>10592</v>
      </c>
    </row>
    <row r="11916" spans="3:4">
      <c r="C11916" t="s">
        <v>36041</v>
      </c>
      <c r="D11916" t="s">
        <v>4882</v>
      </c>
    </row>
    <row r="11917" spans="3:4">
      <c r="C11917" t="s">
        <v>36041</v>
      </c>
      <c r="D11917" t="s">
        <v>10593</v>
      </c>
    </row>
    <row r="11918" spans="3:4">
      <c r="C11918" t="s">
        <v>36041</v>
      </c>
      <c r="D11918" t="s">
        <v>10594</v>
      </c>
    </row>
    <row r="11919" spans="3:4">
      <c r="C11919" t="s">
        <v>36041</v>
      </c>
      <c r="D11919" t="s">
        <v>10595</v>
      </c>
    </row>
    <row r="11920" spans="3:4">
      <c r="C11920" t="s">
        <v>36041</v>
      </c>
      <c r="D11920" t="s">
        <v>10596</v>
      </c>
    </row>
    <row r="11921" spans="3:4">
      <c r="C11921" t="s">
        <v>36041</v>
      </c>
      <c r="D11921" t="s">
        <v>10597</v>
      </c>
    </row>
    <row r="11922" spans="3:4">
      <c r="C11922" t="s">
        <v>36041</v>
      </c>
      <c r="D11922" t="s">
        <v>10598</v>
      </c>
    </row>
    <row r="11923" spans="3:4">
      <c r="C11923" t="s">
        <v>36041</v>
      </c>
      <c r="D11923" t="s">
        <v>598</v>
      </c>
    </row>
    <row r="11924" spans="3:4">
      <c r="C11924" t="s">
        <v>36041</v>
      </c>
      <c r="D11924" t="s">
        <v>10599</v>
      </c>
    </row>
    <row r="11925" spans="3:4">
      <c r="C11925" t="s">
        <v>36041</v>
      </c>
      <c r="D11925" t="s">
        <v>10600</v>
      </c>
    </row>
    <row r="11926" spans="3:4">
      <c r="C11926" t="s">
        <v>36041</v>
      </c>
      <c r="D11926" t="s">
        <v>10601</v>
      </c>
    </row>
    <row r="11927" spans="3:4">
      <c r="C11927" t="s">
        <v>36041</v>
      </c>
      <c r="D11927" t="s">
        <v>10602</v>
      </c>
    </row>
    <row r="11928" spans="3:4">
      <c r="C11928" t="s">
        <v>36041</v>
      </c>
      <c r="D11928" t="s">
        <v>10603</v>
      </c>
    </row>
    <row r="11929" spans="3:4">
      <c r="C11929" t="s">
        <v>36041</v>
      </c>
      <c r="D11929" t="s">
        <v>10604</v>
      </c>
    </row>
    <row r="11930" spans="3:4">
      <c r="C11930" t="s">
        <v>36041</v>
      </c>
      <c r="D11930" t="s">
        <v>10605</v>
      </c>
    </row>
    <row r="11931" spans="3:4">
      <c r="C11931" t="s">
        <v>36041</v>
      </c>
      <c r="D11931" t="s">
        <v>10606</v>
      </c>
    </row>
    <row r="11932" spans="3:4">
      <c r="C11932" t="s">
        <v>36041</v>
      </c>
      <c r="D11932" t="s">
        <v>10607</v>
      </c>
    </row>
    <row r="11933" spans="3:4">
      <c r="C11933" t="s">
        <v>36041</v>
      </c>
      <c r="D11933" t="s">
        <v>7712</v>
      </c>
    </row>
    <row r="11934" spans="3:4">
      <c r="C11934" t="s">
        <v>36041</v>
      </c>
      <c r="D11934" t="s">
        <v>10608</v>
      </c>
    </row>
    <row r="11935" spans="3:4">
      <c r="C11935" t="s">
        <v>36041</v>
      </c>
      <c r="D11935" t="s">
        <v>10609</v>
      </c>
    </row>
    <row r="11936" spans="3:4">
      <c r="C11936" t="s">
        <v>36041</v>
      </c>
      <c r="D11936" t="s">
        <v>4596</v>
      </c>
    </row>
    <row r="11937" spans="3:4">
      <c r="C11937" t="s">
        <v>36041</v>
      </c>
      <c r="D11937" t="s">
        <v>10615</v>
      </c>
    </row>
    <row r="11938" spans="3:4">
      <c r="C11938" t="s">
        <v>36041</v>
      </c>
      <c r="D11938" t="s">
        <v>10616</v>
      </c>
    </row>
    <row r="11939" spans="3:4">
      <c r="C11939" t="s">
        <v>36041</v>
      </c>
      <c r="D11939" t="s">
        <v>10617</v>
      </c>
    </row>
    <row r="11940" spans="3:4">
      <c r="C11940" t="s">
        <v>36041</v>
      </c>
      <c r="D11940" t="s">
        <v>10618</v>
      </c>
    </row>
    <row r="11941" spans="3:4">
      <c r="C11941" t="s">
        <v>36041</v>
      </c>
      <c r="D11941" t="s">
        <v>10619</v>
      </c>
    </row>
    <row r="11942" spans="3:4">
      <c r="C11942" t="s">
        <v>36041</v>
      </c>
      <c r="D11942" t="s">
        <v>10620</v>
      </c>
    </row>
    <row r="11943" spans="3:4">
      <c r="C11943" t="s">
        <v>36041</v>
      </c>
      <c r="D11943" t="s">
        <v>10621</v>
      </c>
    </row>
    <row r="11944" spans="3:4">
      <c r="C11944" t="s">
        <v>36041</v>
      </c>
      <c r="D11944" t="s">
        <v>10622</v>
      </c>
    </row>
    <row r="11945" spans="3:4">
      <c r="C11945" t="s">
        <v>36041</v>
      </c>
      <c r="D11945" t="s">
        <v>10623</v>
      </c>
    </row>
    <row r="11946" spans="3:4">
      <c r="C11946" t="s">
        <v>36041</v>
      </c>
      <c r="D11946" t="s">
        <v>10624</v>
      </c>
    </row>
    <row r="11947" spans="3:4">
      <c r="C11947" t="s">
        <v>36041</v>
      </c>
      <c r="D11947" t="s">
        <v>10625</v>
      </c>
    </row>
    <row r="11948" spans="3:4">
      <c r="C11948" t="s">
        <v>36041</v>
      </c>
      <c r="D11948" t="s">
        <v>10626</v>
      </c>
    </row>
    <row r="11949" spans="3:4">
      <c r="C11949" t="s">
        <v>36041</v>
      </c>
      <c r="D11949" t="s">
        <v>10627</v>
      </c>
    </row>
    <row r="11950" spans="3:4">
      <c r="C11950" t="s">
        <v>36041</v>
      </c>
      <c r="D11950" t="s">
        <v>10628</v>
      </c>
    </row>
    <row r="11951" spans="3:4">
      <c r="C11951" t="s">
        <v>36041</v>
      </c>
      <c r="D11951" t="s">
        <v>10629</v>
      </c>
    </row>
    <row r="11952" spans="3:4">
      <c r="C11952" t="s">
        <v>36041</v>
      </c>
      <c r="D11952" t="s">
        <v>10630</v>
      </c>
    </row>
    <row r="11953" spans="3:4">
      <c r="C11953" t="s">
        <v>36041</v>
      </c>
      <c r="D11953" t="s">
        <v>4926</v>
      </c>
    </row>
    <row r="11954" spans="3:4">
      <c r="C11954" t="s">
        <v>36041</v>
      </c>
      <c r="D11954" t="s">
        <v>10631</v>
      </c>
    </row>
    <row r="11955" spans="3:4">
      <c r="C11955" t="s">
        <v>36041</v>
      </c>
      <c r="D11955" t="s">
        <v>10633</v>
      </c>
    </row>
    <row r="11956" spans="3:4">
      <c r="C11956" t="s">
        <v>36041</v>
      </c>
      <c r="D11956" t="s">
        <v>10634</v>
      </c>
    </row>
    <row r="11957" spans="3:4">
      <c r="C11957" t="s">
        <v>36041</v>
      </c>
      <c r="D11957" t="s">
        <v>10635</v>
      </c>
    </row>
    <row r="11958" spans="3:4">
      <c r="C11958" t="s">
        <v>36041</v>
      </c>
      <c r="D11958" t="s">
        <v>10636</v>
      </c>
    </row>
    <row r="11959" spans="3:4">
      <c r="C11959" t="s">
        <v>36041</v>
      </c>
      <c r="D11959" t="s">
        <v>10637</v>
      </c>
    </row>
    <row r="11960" spans="3:4">
      <c r="C11960" t="s">
        <v>36041</v>
      </c>
      <c r="D11960" t="s">
        <v>10638</v>
      </c>
    </row>
    <row r="11961" spans="3:4">
      <c r="C11961" t="s">
        <v>36041</v>
      </c>
      <c r="D11961" t="s">
        <v>5850</v>
      </c>
    </row>
    <row r="11962" spans="3:4">
      <c r="C11962" t="s">
        <v>36041</v>
      </c>
      <c r="D11962" t="s">
        <v>10639</v>
      </c>
    </row>
    <row r="11963" spans="3:4">
      <c r="C11963" t="s">
        <v>36041</v>
      </c>
      <c r="D11963" t="s">
        <v>10640</v>
      </c>
    </row>
    <row r="11964" spans="3:4">
      <c r="C11964" t="s">
        <v>36041</v>
      </c>
      <c r="D11964" t="s">
        <v>10641</v>
      </c>
    </row>
    <row r="11965" spans="3:4">
      <c r="C11965" t="s">
        <v>36041</v>
      </c>
      <c r="D11965" t="s">
        <v>10642</v>
      </c>
    </row>
    <row r="11966" spans="3:4">
      <c r="C11966" t="s">
        <v>36041</v>
      </c>
      <c r="D11966" t="s">
        <v>10644</v>
      </c>
    </row>
    <row r="11967" spans="3:4">
      <c r="C11967" t="s">
        <v>36041</v>
      </c>
      <c r="D11967" t="s">
        <v>10645</v>
      </c>
    </row>
    <row r="11968" spans="3:4">
      <c r="C11968" t="s">
        <v>36041</v>
      </c>
      <c r="D11968" t="s">
        <v>10646</v>
      </c>
    </row>
    <row r="11969" spans="3:4">
      <c r="C11969" t="s">
        <v>36041</v>
      </c>
      <c r="D11969" t="s">
        <v>10647</v>
      </c>
    </row>
    <row r="11970" spans="3:4">
      <c r="C11970" t="s">
        <v>36041</v>
      </c>
      <c r="D11970" t="s">
        <v>10648</v>
      </c>
    </row>
    <row r="11971" spans="3:4">
      <c r="C11971" t="s">
        <v>36041</v>
      </c>
      <c r="D11971" t="s">
        <v>10650</v>
      </c>
    </row>
    <row r="11972" spans="3:4">
      <c r="C11972" t="s">
        <v>36041</v>
      </c>
      <c r="D11972" t="s">
        <v>10652</v>
      </c>
    </row>
    <row r="11973" spans="3:4">
      <c r="C11973" t="s">
        <v>36041</v>
      </c>
      <c r="D11973" t="s">
        <v>4965</v>
      </c>
    </row>
    <row r="11974" spans="3:4">
      <c r="C11974" t="s">
        <v>36041</v>
      </c>
      <c r="D11974" t="s">
        <v>10654</v>
      </c>
    </row>
    <row r="11975" spans="3:4">
      <c r="C11975" t="s">
        <v>36041</v>
      </c>
      <c r="D11975" t="s">
        <v>10656</v>
      </c>
    </row>
    <row r="11976" spans="3:4">
      <c r="C11976" t="s">
        <v>36041</v>
      </c>
      <c r="D11976" t="s">
        <v>10657</v>
      </c>
    </row>
    <row r="11977" spans="3:4">
      <c r="C11977" t="s">
        <v>36041</v>
      </c>
      <c r="D11977" t="s">
        <v>10658</v>
      </c>
    </row>
    <row r="11978" spans="3:4">
      <c r="C11978" t="s">
        <v>36041</v>
      </c>
      <c r="D11978" t="s">
        <v>10659</v>
      </c>
    </row>
    <row r="11979" spans="3:4">
      <c r="C11979" t="s">
        <v>36041</v>
      </c>
      <c r="D11979" t="s">
        <v>10660</v>
      </c>
    </row>
    <row r="11980" spans="3:4">
      <c r="C11980" t="s">
        <v>36041</v>
      </c>
      <c r="D11980" t="s">
        <v>10661</v>
      </c>
    </row>
    <row r="11981" spans="3:4">
      <c r="C11981" t="s">
        <v>36041</v>
      </c>
      <c r="D11981" t="s">
        <v>10662</v>
      </c>
    </row>
    <row r="11982" spans="3:4">
      <c r="C11982" t="s">
        <v>36041</v>
      </c>
      <c r="D11982" t="s">
        <v>10663</v>
      </c>
    </row>
    <row r="11983" spans="3:4">
      <c r="C11983" t="s">
        <v>36041</v>
      </c>
      <c r="D11983" t="s">
        <v>10664</v>
      </c>
    </row>
    <row r="11984" spans="3:4">
      <c r="C11984" t="s">
        <v>36041</v>
      </c>
      <c r="D11984" t="s">
        <v>10665</v>
      </c>
    </row>
    <row r="11985" spans="3:4">
      <c r="C11985" t="s">
        <v>36041</v>
      </c>
      <c r="D11985" t="s">
        <v>10666</v>
      </c>
    </row>
    <row r="11986" spans="3:4">
      <c r="C11986" t="s">
        <v>36041</v>
      </c>
      <c r="D11986" t="s">
        <v>10667</v>
      </c>
    </row>
    <row r="11987" spans="3:4">
      <c r="C11987" t="s">
        <v>36041</v>
      </c>
      <c r="D11987" t="s">
        <v>10668</v>
      </c>
    </row>
    <row r="11988" spans="3:4">
      <c r="C11988" t="s">
        <v>36041</v>
      </c>
      <c r="D11988" t="s">
        <v>10669</v>
      </c>
    </row>
    <row r="11989" spans="3:4">
      <c r="C11989" t="s">
        <v>36041</v>
      </c>
      <c r="D11989" t="s">
        <v>10670</v>
      </c>
    </row>
    <row r="11990" spans="3:4">
      <c r="C11990" t="s">
        <v>36041</v>
      </c>
      <c r="D11990" t="s">
        <v>10671</v>
      </c>
    </row>
    <row r="11991" spans="3:4">
      <c r="C11991" t="s">
        <v>36041</v>
      </c>
      <c r="D11991" t="s">
        <v>10672</v>
      </c>
    </row>
    <row r="11992" spans="3:4">
      <c r="C11992" t="s">
        <v>36041</v>
      </c>
      <c r="D11992" t="s">
        <v>10673</v>
      </c>
    </row>
    <row r="11993" spans="3:4">
      <c r="C11993" t="s">
        <v>36041</v>
      </c>
      <c r="D11993" t="s">
        <v>10674</v>
      </c>
    </row>
    <row r="11994" spans="3:4">
      <c r="C11994" t="s">
        <v>36041</v>
      </c>
      <c r="D11994" t="s">
        <v>10675</v>
      </c>
    </row>
    <row r="11995" spans="3:4">
      <c r="C11995" t="s">
        <v>36041</v>
      </c>
      <c r="D11995" t="s">
        <v>10676</v>
      </c>
    </row>
    <row r="11996" spans="3:4">
      <c r="C11996" t="s">
        <v>36041</v>
      </c>
      <c r="D11996" t="s">
        <v>10677</v>
      </c>
    </row>
    <row r="11997" spans="3:4">
      <c r="C11997" t="s">
        <v>36041</v>
      </c>
      <c r="D11997" t="s">
        <v>10678</v>
      </c>
    </row>
    <row r="11998" spans="3:4">
      <c r="C11998" t="s">
        <v>36041</v>
      </c>
      <c r="D11998" t="s">
        <v>733</v>
      </c>
    </row>
    <row r="11999" spans="3:4">
      <c r="C11999" t="s">
        <v>36041</v>
      </c>
      <c r="D11999" t="s">
        <v>10679</v>
      </c>
    </row>
    <row r="12000" spans="3:4">
      <c r="C12000" t="s">
        <v>36041</v>
      </c>
      <c r="D12000" t="s">
        <v>10680</v>
      </c>
    </row>
    <row r="12001" spans="3:4">
      <c r="C12001" t="s">
        <v>36041</v>
      </c>
      <c r="D12001" t="s">
        <v>10681</v>
      </c>
    </row>
    <row r="12002" spans="3:4">
      <c r="C12002" t="s">
        <v>36041</v>
      </c>
      <c r="D12002" t="s">
        <v>10682</v>
      </c>
    </row>
    <row r="12003" spans="3:4">
      <c r="C12003" t="s">
        <v>36041</v>
      </c>
      <c r="D12003" t="s">
        <v>10684</v>
      </c>
    </row>
    <row r="12004" spans="3:4">
      <c r="C12004" t="s">
        <v>36041</v>
      </c>
      <c r="D12004" t="s">
        <v>10685</v>
      </c>
    </row>
    <row r="12005" spans="3:4">
      <c r="C12005" t="s">
        <v>36041</v>
      </c>
      <c r="D12005" t="s">
        <v>10686</v>
      </c>
    </row>
    <row r="12006" spans="3:4">
      <c r="C12006" t="s">
        <v>36041</v>
      </c>
      <c r="D12006" t="s">
        <v>10687</v>
      </c>
    </row>
    <row r="12007" spans="3:4">
      <c r="C12007" t="s">
        <v>36041</v>
      </c>
      <c r="D12007" t="s">
        <v>10688</v>
      </c>
    </row>
    <row r="12008" spans="3:4">
      <c r="C12008" t="s">
        <v>36041</v>
      </c>
      <c r="D12008" t="s">
        <v>10689</v>
      </c>
    </row>
    <row r="12009" spans="3:4">
      <c r="C12009" t="s">
        <v>36041</v>
      </c>
      <c r="D12009" t="s">
        <v>10690</v>
      </c>
    </row>
    <row r="12010" spans="3:4">
      <c r="C12010" t="s">
        <v>36041</v>
      </c>
      <c r="D12010" t="s">
        <v>10691</v>
      </c>
    </row>
    <row r="12011" spans="3:4">
      <c r="C12011" t="s">
        <v>36041</v>
      </c>
      <c r="D12011" t="s">
        <v>10692</v>
      </c>
    </row>
    <row r="12012" spans="3:4">
      <c r="C12012" t="s">
        <v>36041</v>
      </c>
      <c r="D12012" t="s">
        <v>10693</v>
      </c>
    </row>
    <row r="12013" spans="3:4">
      <c r="C12013" t="s">
        <v>36041</v>
      </c>
      <c r="D12013" t="s">
        <v>10694</v>
      </c>
    </row>
    <row r="12014" spans="3:4">
      <c r="C12014" t="s">
        <v>36041</v>
      </c>
      <c r="D12014" t="s">
        <v>10696</v>
      </c>
    </row>
    <row r="12015" spans="3:4">
      <c r="C12015" t="s">
        <v>36041</v>
      </c>
      <c r="D12015" t="s">
        <v>10697</v>
      </c>
    </row>
    <row r="12016" spans="3:4">
      <c r="C12016" t="s">
        <v>36041</v>
      </c>
      <c r="D12016" t="s">
        <v>10699</v>
      </c>
    </row>
    <row r="12017" spans="3:4">
      <c r="C12017" t="s">
        <v>36041</v>
      </c>
      <c r="D12017" t="s">
        <v>10701</v>
      </c>
    </row>
    <row r="12018" spans="3:4">
      <c r="C12018" t="s">
        <v>36041</v>
      </c>
      <c r="D12018" t="s">
        <v>10702</v>
      </c>
    </row>
    <row r="12019" spans="3:4">
      <c r="C12019" t="s">
        <v>36041</v>
      </c>
      <c r="D12019" t="s">
        <v>10703</v>
      </c>
    </row>
    <row r="12020" spans="3:4">
      <c r="C12020" t="s">
        <v>36041</v>
      </c>
      <c r="D12020" t="s">
        <v>10704</v>
      </c>
    </row>
    <row r="12021" spans="3:4">
      <c r="C12021" t="s">
        <v>36041</v>
      </c>
      <c r="D12021" t="s">
        <v>10705</v>
      </c>
    </row>
    <row r="12022" spans="3:4">
      <c r="C12022" t="s">
        <v>36041</v>
      </c>
      <c r="D12022" t="s">
        <v>10706</v>
      </c>
    </row>
    <row r="12023" spans="3:4">
      <c r="C12023" t="s">
        <v>36041</v>
      </c>
      <c r="D12023" t="s">
        <v>10707</v>
      </c>
    </row>
    <row r="12024" spans="3:4">
      <c r="C12024" t="s">
        <v>36041</v>
      </c>
      <c r="D12024" t="s">
        <v>10708</v>
      </c>
    </row>
    <row r="12025" spans="3:4">
      <c r="C12025" t="s">
        <v>36041</v>
      </c>
      <c r="D12025" t="s">
        <v>10709</v>
      </c>
    </row>
    <row r="12026" spans="3:4">
      <c r="C12026" t="s">
        <v>36041</v>
      </c>
      <c r="D12026" t="s">
        <v>10710</v>
      </c>
    </row>
    <row r="12027" spans="3:4">
      <c r="C12027" t="s">
        <v>36041</v>
      </c>
      <c r="D12027" t="s">
        <v>10711</v>
      </c>
    </row>
    <row r="12028" spans="3:4">
      <c r="C12028" t="s">
        <v>36041</v>
      </c>
      <c r="D12028" t="s">
        <v>10712</v>
      </c>
    </row>
    <row r="12029" spans="3:4">
      <c r="C12029" t="s">
        <v>36041</v>
      </c>
      <c r="D12029" t="s">
        <v>10713</v>
      </c>
    </row>
    <row r="12030" spans="3:4">
      <c r="C12030" t="s">
        <v>36041</v>
      </c>
      <c r="D12030" t="s">
        <v>10715</v>
      </c>
    </row>
    <row r="12031" spans="3:4">
      <c r="C12031" t="s">
        <v>36041</v>
      </c>
      <c r="D12031" t="s">
        <v>10716</v>
      </c>
    </row>
    <row r="12032" spans="3:4">
      <c r="C12032" t="s">
        <v>36041</v>
      </c>
      <c r="D12032" t="s">
        <v>10717</v>
      </c>
    </row>
    <row r="12033" spans="3:4">
      <c r="C12033" t="s">
        <v>36041</v>
      </c>
      <c r="D12033" t="s">
        <v>10718</v>
      </c>
    </row>
    <row r="12034" spans="3:4">
      <c r="C12034" t="s">
        <v>36041</v>
      </c>
      <c r="D12034" t="s">
        <v>10719</v>
      </c>
    </row>
    <row r="12035" spans="3:4">
      <c r="C12035" t="s">
        <v>36041</v>
      </c>
      <c r="D12035" t="s">
        <v>10720</v>
      </c>
    </row>
    <row r="12036" spans="3:4">
      <c r="C12036" t="s">
        <v>36041</v>
      </c>
      <c r="D12036" t="s">
        <v>10721</v>
      </c>
    </row>
    <row r="12037" spans="3:4">
      <c r="C12037" t="s">
        <v>36041</v>
      </c>
      <c r="D12037" t="s">
        <v>10722</v>
      </c>
    </row>
    <row r="12038" spans="3:4">
      <c r="C12038" t="s">
        <v>36041</v>
      </c>
      <c r="D12038" t="s">
        <v>7850</v>
      </c>
    </row>
    <row r="12039" spans="3:4">
      <c r="C12039" t="s">
        <v>36041</v>
      </c>
      <c r="D12039" t="s">
        <v>783</v>
      </c>
    </row>
    <row r="12040" spans="3:4">
      <c r="C12040" t="s">
        <v>36041</v>
      </c>
      <c r="D12040" t="s">
        <v>10723</v>
      </c>
    </row>
    <row r="12041" spans="3:4">
      <c r="C12041" t="s">
        <v>36041</v>
      </c>
      <c r="D12041" t="s">
        <v>10725</v>
      </c>
    </row>
    <row r="12042" spans="3:4">
      <c r="C12042" t="s">
        <v>36041</v>
      </c>
      <c r="D12042" t="s">
        <v>10726</v>
      </c>
    </row>
    <row r="12043" spans="3:4">
      <c r="C12043" t="s">
        <v>36041</v>
      </c>
      <c r="D12043" t="s">
        <v>10727</v>
      </c>
    </row>
    <row r="12044" spans="3:4">
      <c r="C12044" t="s">
        <v>36041</v>
      </c>
      <c r="D12044" t="s">
        <v>10729</v>
      </c>
    </row>
    <row r="12045" spans="3:4">
      <c r="C12045" t="s">
        <v>36041</v>
      </c>
      <c r="D12045" t="s">
        <v>10730</v>
      </c>
    </row>
    <row r="12046" spans="3:4">
      <c r="C12046" t="s">
        <v>36041</v>
      </c>
      <c r="D12046" t="s">
        <v>10731</v>
      </c>
    </row>
    <row r="12047" spans="3:4">
      <c r="C12047" t="s">
        <v>36041</v>
      </c>
      <c r="D12047" t="s">
        <v>10732</v>
      </c>
    </row>
    <row r="12048" spans="3:4">
      <c r="C12048" t="s">
        <v>36041</v>
      </c>
      <c r="D12048" t="s">
        <v>10733</v>
      </c>
    </row>
    <row r="12049" spans="3:4">
      <c r="C12049" t="s">
        <v>36041</v>
      </c>
      <c r="D12049" t="s">
        <v>10734</v>
      </c>
    </row>
    <row r="12050" spans="3:4">
      <c r="C12050" t="s">
        <v>36041</v>
      </c>
      <c r="D12050" t="s">
        <v>10735</v>
      </c>
    </row>
    <row r="12051" spans="3:4">
      <c r="C12051" t="s">
        <v>36041</v>
      </c>
      <c r="D12051" t="s">
        <v>10736</v>
      </c>
    </row>
    <row r="12052" spans="3:4">
      <c r="C12052" t="s">
        <v>36041</v>
      </c>
      <c r="D12052" t="s">
        <v>10737</v>
      </c>
    </row>
    <row r="12053" spans="3:4">
      <c r="C12053" t="s">
        <v>36041</v>
      </c>
      <c r="D12053" t="s">
        <v>10738</v>
      </c>
    </row>
    <row r="12054" spans="3:4">
      <c r="C12054" t="s">
        <v>36041</v>
      </c>
      <c r="D12054" t="s">
        <v>10739</v>
      </c>
    </row>
    <row r="12055" spans="3:4">
      <c r="C12055" t="s">
        <v>36041</v>
      </c>
      <c r="D12055" t="s">
        <v>10740</v>
      </c>
    </row>
    <row r="12056" spans="3:4">
      <c r="C12056" t="s">
        <v>36041</v>
      </c>
      <c r="D12056" t="s">
        <v>10741</v>
      </c>
    </row>
    <row r="12057" spans="3:4">
      <c r="C12057" t="s">
        <v>36041</v>
      </c>
      <c r="D12057" t="s">
        <v>10742</v>
      </c>
    </row>
    <row r="12058" spans="3:4">
      <c r="C12058" t="s">
        <v>36041</v>
      </c>
      <c r="D12058" t="s">
        <v>10743</v>
      </c>
    </row>
    <row r="12059" spans="3:4">
      <c r="C12059" t="s">
        <v>36041</v>
      </c>
      <c r="D12059" t="s">
        <v>10744</v>
      </c>
    </row>
    <row r="12060" spans="3:4">
      <c r="C12060" t="s">
        <v>36041</v>
      </c>
      <c r="D12060" t="s">
        <v>5055</v>
      </c>
    </row>
    <row r="12061" spans="3:4">
      <c r="C12061" t="s">
        <v>36041</v>
      </c>
      <c r="D12061" t="s">
        <v>10746</v>
      </c>
    </row>
    <row r="12062" spans="3:4">
      <c r="C12062" t="s">
        <v>36041</v>
      </c>
      <c r="D12062" t="s">
        <v>10747</v>
      </c>
    </row>
    <row r="12063" spans="3:4">
      <c r="C12063" t="s">
        <v>36041</v>
      </c>
      <c r="D12063" t="s">
        <v>10748</v>
      </c>
    </row>
    <row r="12064" spans="3:4">
      <c r="C12064" t="s">
        <v>36041</v>
      </c>
      <c r="D12064" t="s">
        <v>10749</v>
      </c>
    </row>
    <row r="12065" spans="3:4">
      <c r="C12065" t="s">
        <v>36041</v>
      </c>
      <c r="D12065" t="s">
        <v>10750</v>
      </c>
    </row>
    <row r="12066" spans="3:4">
      <c r="C12066" t="s">
        <v>36041</v>
      </c>
      <c r="D12066" t="s">
        <v>10751</v>
      </c>
    </row>
    <row r="12067" spans="3:4">
      <c r="C12067" t="s">
        <v>36041</v>
      </c>
      <c r="D12067" t="s">
        <v>10752</v>
      </c>
    </row>
    <row r="12068" spans="3:4">
      <c r="C12068" t="s">
        <v>36041</v>
      </c>
      <c r="D12068" t="s">
        <v>10753</v>
      </c>
    </row>
    <row r="12069" spans="3:4">
      <c r="C12069" t="s">
        <v>36041</v>
      </c>
      <c r="D12069" t="s">
        <v>10754</v>
      </c>
    </row>
    <row r="12070" spans="3:4">
      <c r="C12070" t="s">
        <v>36041</v>
      </c>
      <c r="D12070" t="s">
        <v>10755</v>
      </c>
    </row>
    <row r="12071" spans="3:4">
      <c r="C12071" t="s">
        <v>36041</v>
      </c>
      <c r="D12071" t="s">
        <v>10756</v>
      </c>
    </row>
    <row r="12072" spans="3:4">
      <c r="C12072" t="s">
        <v>36041</v>
      </c>
      <c r="D12072" t="s">
        <v>10758</v>
      </c>
    </row>
    <row r="12073" spans="3:4">
      <c r="C12073" t="s">
        <v>36041</v>
      </c>
      <c r="D12073" t="s">
        <v>10759</v>
      </c>
    </row>
    <row r="12074" spans="3:4">
      <c r="C12074" t="s">
        <v>36041</v>
      </c>
      <c r="D12074" t="s">
        <v>10761</v>
      </c>
    </row>
    <row r="12075" spans="3:4">
      <c r="C12075" t="s">
        <v>36041</v>
      </c>
      <c r="D12075" t="s">
        <v>10762</v>
      </c>
    </row>
    <row r="12076" spans="3:4">
      <c r="C12076" t="s">
        <v>36041</v>
      </c>
      <c r="D12076" t="s">
        <v>10763</v>
      </c>
    </row>
    <row r="12077" spans="3:4">
      <c r="C12077" t="s">
        <v>36041</v>
      </c>
      <c r="D12077" t="s">
        <v>10765</v>
      </c>
    </row>
    <row r="12078" spans="3:4">
      <c r="C12078" t="s">
        <v>36041</v>
      </c>
      <c r="D12078" t="s">
        <v>10766</v>
      </c>
    </row>
    <row r="12079" spans="3:4">
      <c r="C12079" t="s">
        <v>36041</v>
      </c>
      <c r="D12079" t="s">
        <v>10767</v>
      </c>
    </row>
    <row r="12080" spans="3:4">
      <c r="C12080" t="s">
        <v>36041</v>
      </c>
      <c r="D12080" t="s">
        <v>10769</v>
      </c>
    </row>
    <row r="12081" spans="3:4">
      <c r="C12081" t="s">
        <v>36041</v>
      </c>
      <c r="D12081" t="s">
        <v>10770</v>
      </c>
    </row>
    <row r="12082" spans="3:4">
      <c r="C12082" t="s">
        <v>36041</v>
      </c>
      <c r="D12082" t="s">
        <v>10771</v>
      </c>
    </row>
    <row r="12083" spans="3:4">
      <c r="C12083" t="s">
        <v>36041</v>
      </c>
      <c r="D12083" t="s">
        <v>10779</v>
      </c>
    </row>
    <row r="12084" spans="3:4">
      <c r="C12084" t="s">
        <v>36041</v>
      </c>
      <c r="D12084" t="s">
        <v>10780</v>
      </c>
    </row>
    <row r="12085" spans="3:4">
      <c r="C12085" t="s">
        <v>36041</v>
      </c>
      <c r="D12085" t="s">
        <v>10781</v>
      </c>
    </row>
    <row r="12086" spans="3:4">
      <c r="C12086" t="s">
        <v>36041</v>
      </c>
      <c r="D12086" t="s">
        <v>10782</v>
      </c>
    </row>
    <row r="12087" spans="3:4">
      <c r="C12087" t="s">
        <v>36041</v>
      </c>
      <c r="D12087" t="s">
        <v>10783</v>
      </c>
    </row>
    <row r="12088" spans="3:4">
      <c r="C12088" t="s">
        <v>36041</v>
      </c>
      <c r="D12088" t="s">
        <v>10784</v>
      </c>
    </row>
    <row r="12089" spans="3:4">
      <c r="C12089" t="s">
        <v>36041</v>
      </c>
      <c r="D12089" t="s">
        <v>10785</v>
      </c>
    </row>
    <row r="12090" spans="3:4">
      <c r="C12090" t="s">
        <v>36041</v>
      </c>
      <c r="D12090" t="s">
        <v>11140</v>
      </c>
    </row>
    <row r="12091" spans="3:4">
      <c r="C12091" t="s">
        <v>36041</v>
      </c>
      <c r="D12091" t="s">
        <v>10786</v>
      </c>
    </row>
    <row r="12092" spans="3:4">
      <c r="C12092" t="s">
        <v>36041</v>
      </c>
      <c r="D12092" t="s">
        <v>10787</v>
      </c>
    </row>
    <row r="12093" spans="3:4">
      <c r="C12093" t="s">
        <v>36041</v>
      </c>
      <c r="D12093" t="s">
        <v>10788</v>
      </c>
    </row>
    <row r="12094" spans="3:4">
      <c r="C12094" t="s">
        <v>36041</v>
      </c>
      <c r="D12094" t="s">
        <v>10789</v>
      </c>
    </row>
    <row r="12095" spans="3:4">
      <c r="C12095" t="s">
        <v>36041</v>
      </c>
      <c r="D12095" t="s">
        <v>10790</v>
      </c>
    </row>
    <row r="12096" spans="3:4">
      <c r="C12096" t="s">
        <v>36041</v>
      </c>
      <c r="D12096" t="s">
        <v>10792</v>
      </c>
    </row>
    <row r="12097" spans="3:4">
      <c r="C12097" t="s">
        <v>36041</v>
      </c>
      <c r="D12097" t="s">
        <v>10794</v>
      </c>
    </row>
    <row r="12098" spans="3:4">
      <c r="C12098" t="s">
        <v>36041</v>
      </c>
      <c r="D12098" t="s">
        <v>10795</v>
      </c>
    </row>
    <row r="12099" spans="3:4">
      <c r="C12099" t="s">
        <v>36041</v>
      </c>
      <c r="D12099" t="s">
        <v>10797</v>
      </c>
    </row>
    <row r="12100" spans="3:4">
      <c r="C12100" t="s">
        <v>36041</v>
      </c>
      <c r="D12100" t="s">
        <v>10798</v>
      </c>
    </row>
    <row r="12101" spans="3:4">
      <c r="C12101" t="s">
        <v>36041</v>
      </c>
      <c r="D12101" t="s">
        <v>10799</v>
      </c>
    </row>
    <row r="12102" spans="3:4">
      <c r="C12102" t="s">
        <v>36041</v>
      </c>
      <c r="D12102" t="s">
        <v>10801</v>
      </c>
    </row>
    <row r="12103" spans="3:4">
      <c r="C12103" t="s">
        <v>36041</v>
      </c>
      <c r="D12103" t="s">
        <v>10802</v>
      </c>
    </row>
    <row r="12104" spans="3:4">
      <c r="C12104" t="s">
        <v>36041</v>
      </c>
      <c r="D12104" t="s">
        <v>10803</v>
      </c>
    </row>
    <row r="12105" spans="3:4">
      <c r="C12105" t="s">
        <v>36041</v>
      </c>
      <c r="D12105" t="s">
        <v>10804</v>
      </c>
    </row>
    <row r="12106" spans="3:4">
      <c r="C12106" t="s">
        <v>36041</v>
      </c>
      <c r="D12106" t="s">
        <v>10805</v>
      </c>
    </row>
    <row r="12107" spans="3:4">
      <c r="C12107" t="s">
        <v>36041</v>
      </c>
      <c r="D12107" t="s">
        <v>10806</v>
      </c>
    </row>
    <row r="12108" spans="3:4">
      <c r="C12108" t="s">
        <v>36041</v>
      </c>
      <c r="D12108" t="s">
        <v>10807</v>
      </c>
    </row>
    <row r="12109" spans="3:4">
      <c r="C12109" t="s">
        <v>36041</v>
      </c>
      <c r="D12109" t="s">
        <v>10808</v>
      </c>
    </row>
    <row r="12110" spans="3:4">
      <c r="C12110" t="s">
        <v>36041</v>
      </c>
      <c r="D12110" t="s">
        <v>10809</v>
      </c>
    </row>
    <row r="12111" spans="3:4">
      <c r="C12111" t="s">
        <v>36041</v>
      </c>
      <c r="D12111" t="s">
        <v>10810</v>
      </c>
    </row>
    <row r="12112" spans="3:4">
      <c r="C12112" t="s">
        <v>36041</v>
      </c>
      <c r="D12112" t="s">
        <v>10811</v>
      </c>
    </row>
    <row r="12113" spans="3:4">
      <c r="C12113" t="s">
        <v>36041</v>
      </c>
      <c r="D12113" t="s">
        <v>10812</v>
      </c>
    </row>
    <row r="12114" spans="3:4">
      <c r="C12114" t="s">
        <v>36041</v>
      </c>
      <c r="D12114" t="s">
        <v>10813</v>
      </c>
    </row>
    <row r="12115" spans="3:4">
      <c r="C12115" t="s">
        <v>36041</v>
      </c>
      <c r="D12115" t="s">
        <v>10814</v>
      </c>
    </row>
    <row r="12116" spans="3:4">
      <c r="C12116" t="s">
        <v>36041</v>
      </c>
      <c r="D12116" t="s">
        <v>10815</v>
      </c>
    </row>
    <row r="12117" spans="3:4">
      <c r="C12117" t="s">
        <v>36041</v>
      </c>
      <c r="D12117" t="s">
        <v>10764</v>
      </c>
    </row>
    <row r="12118" spans="3:4">
      <c r="C12118" t="s">
        <v>36041</v>
      </c>
      <c r="D12118" t="s">
        <v>10796</v>
      </c>
    </row>
    <row r="12119" spans="3:4">
      <c r="C12119" t="s">
        <v>36041</v>
      </c>
      <c r="D12119" t="s">
        <v>10512</v>
      </c>
    </row>
    <row r="12120" spans="3:4">
      <c r="C12120" t="s">
        <v>36041</v>
      </c>
      <c r="D12120" t="s">
        <v>4835</v>
      </c>
    </row>
    <row r="12121" spans="3:4">
      <c r="C12121" t="s">
        <v>36041</v>
      </c>
      <c r="D12121" t="s">
        <v>10550</v>
      </c>
    </row>
    <row r="12122" spans="3:4">
      <c r="C12122" t="s">
        <v>36041</v>
      </c>
      <c r="D12122" t="s">
        <v>10610</v>
      </c>
    </row>
    <row r="12123" spans="3:4">
      <c r="C12123" t="s">
        <v>36041</v>
      </c>
      <c r="D12123" t="s">
        <v>10611</v>
      </c>
    </row>
    <row r="12124" spans="3:4">
      <c r="C12124" t="s">
        <v>36041</v>
      </c>
      <c r="D12124" t="s">
        <v>10612</v>
      </c>
    </row>
    <row r="12125" spans="3:4">
      <c r="C12125" t="s">
        <v>36041</v>
      </c>
      <c r="D12125" t="s">
        <v>10613</v>
      </c>
    </row>
    <row r="12126" spans="3:4">
      <c r="C12126" t="s">
        <v>36041</v>
      </c>
      <c r="D12126" t="s">
        <v>10614</v>
      </c>
    </row>
    <row r="12127" spans="3:4">
      <c r="C12127" t="s">
        <v>36041</v>
      </c>
      <c r="D12127" t="s">
        <v>10643</v>
      </c>
    </row>
    <row r="12128" spans="3:4">
      <c r="C12128" t="s">
        <v>36041</v>
      </c>
      <c r="D12128" t="s">
        <v>10649</v>
      </c>
    </row>
    <row r="12129" spans="3:4">
      <c r="C12129" t="s">
        <v>36041</v>
      </c>
      <c r="D12129" t="s">
        <v>10651</v>
      </c>
    </row>
    <row r="12130" spans="3:4">
      <c r="C12130" t="s">
        <v>36041</v>
      </c>
      <c r="D12130" t="s">
        <v>10698</v>
      </c>
    </row>
    <row r="12131" spans="3:4">
      <c r="C12131" t="s">
        <v>36041</v>
      </c>
      <c r="D12131" t="s">
        <v>10714</v>
      </c>
    </row>
    <row r="12132" spans="3:4">
      <c r="C12132" t="s">
        <v>36041</v>
      </c>
      <c r="D12132" t="s">
        <v>10745</v>
      </c>
    </row>
    <row r="12133" spans="3:4">
      <c r="C12133" t="s">
        <v>36041</v>
      </c>
      <c r="D12133" t="s">
        <v>10760</v>
      </c>
    </row>
    <row r="12134" spans="3:4">
      <c r="C12134" t="s">
        <v>36041</v>
      </c>
      <c r="D12134" t="s">
        <v>10768</v>
      </c>
    </row>
    <row r="12135" spans="3:4">
      <c r="C12135" t="s">
        <v>36041</v>
      </c>
      <c r="D12135" t="s">
        <v>10772</v>
      </c>
    </row>
    <row r="12136" spans="3:4">
      <c r="C12136" t="s">
        <v>36041</v>
      </c>
      <c r="D12136" t="s">
        <v>10773</v>
      </c>
    </row>
    <row r="12137" spans="3:4">
      <c r="C12137" t="s">
        <v>36041</v>
      </c>
      <c r="D12137" t="s">
        <v>10774</v>
      </c>
    </row>
    <row r="12138" spans="3:4">
      <c r="C12138" t="s">
        <v>36041</v>
      </c>
      <c r="D12138" t="s">
        <v>10775</v>
      </c>
    </row>
    <row r="12139" spans="3:4">
      <c r="C12139" t="s">
        <v>36041</v>
      </c>
      <c r="D12139" t="s">
        <v>10776</v>
      </c>
    </row>
    <row r="12140" spans="3:4">
      <c r="C12140" t="s">
        <v>36041</v>
      </c>
      <c r="D12140" t="s">
        <v>10777</v>
      </c>
    </row>
    <row r="12141" spans="3:4">
      <c r="C12141" t="s">
        <v>36041</v>
      </c>
      <c r="D12141" t="s">
        <v>10778</v>
      </c>
    </row>
    <row r="12142" spans="3:4">
      <c r="C12142" t="s">
        <v>36041</v>
      </c>
      <c r="D12142" t="s">
        <v>10791</v>
      </c>
    </row>
    <row r="12143" spans="3:4">
      <c r="C12143" t="s">
        <v>36041</v>
      </c>
      <c r="D12143" t="s">
        <v>10800</v>
      </c>
    </row>
    <row r="12144" spans="3:4">
      <c r="C12144" t="s">
        <v>36041</v>
      </c>
      <c r="D12144" t="s">
        <v>11139</v>
      </c>
    </row>
    <row r="12145" spans="3:4">
      <c r="C12145" t="s">
        <v>36041</v>
      </c>
      <c r="D12145" t="s">
        <v>10816</v>
      </c>
    </row>
    <row r="12146" spans="3:4">
      <c r="C12146" t="s">
        <v>36041</v>
      </c>
      <c r="D12146" t="s">
        <v>11136</v>
      </c>
    </row>
    <row r="12147" spans="3:4">
      <c r="C12147" t="s">
        <v>36041</v>
      </c>
      <c r="D12147" t="s">
        <v>10880</v>
      </c>
    </row>
    <row r="12148" spans="3:4">
      <c r="C12148" t="s">
        <v>36041</v>
      </c>
      <c r="D12148" t="s">
        <v>10881</v>
      </c>
    </row>
    <row r="12149" spans="3:4">
      <c r="C12149" t="s">
        <v>36041</v>
      </c>
      <c r="D12149" t="s">
        <v>10882</v>
      </c>
    </row>
    <row r="12150" spans="3:4">
      <c r="C12150" t="s">
        <v>36041</v>
      </c>
      <c r="D12150" t="s">
        <v>10885</v>
      </c>
    </row>
    <row r="12151" spans="3:4">
      <c r="C12151" t="s">
        <v>36041</v>
      </c>
      <c r="D12151" t="s">
        <v>10923</v>
      </c>
    </row>
    <row r="12152" spans="3:4">
      <c r="C12152" t="s">
        <v>36041</v>
      </c>
      <c r="D12152" t="s">
        <v>10930</v>
      </c>
    </row>
    <row r="12153" spans="3:4">
      <c r="C12153" t="s">
        <v>36041</v>
      </c>
      <c r="D12153" t="s">
        <v>10942</v>
      </c>
    </row>
    <row r="12154" spans="3:4">
      <c r="C12154" t="s">
        <v>36041</v>
      </c>
      <c r="D12154" t="s">
        <v>10946</v>
      </c>
    </row>
    <row r="12155" spans="3:4">
      <c r="C12155" t="s">
        <v>36041</v>
      </c>
      <c r="D12155" t="s">
        <v>11058</v>
      </c>
    </row>
    <row r="12156" spans="3:4">
      <c r="C12156" t="s">
        <v>36041</v>
      </c>
      <c r="D12156" t="s">
        <v>2167</v>
      </c>
    </row>
    <row r="12157" spans="3:4">
      <c r="C12157" t="s">
        <v>36041</v>
      </c>
      <c r="D12157" t="s">
        <v>11098</v>
      </c>
    </row>
    <row r="12158" spans="3:4">
      <c r="C12158" t="s">
        <v>36041</v>
      </c>
      <c r="D12158" t="s">
        <v>10462</v>
      </c>
    </row>
    <row r="12159" spans="3:4">
      <c r="C12159" t="s">
        <v>36041</v>
      </c>
      <c r="D12159" t="s">
        <v>11120</v>
      </c>
    </row>
    <row r="12160" spans="3:4">
      <c r="C12160" t="s">
        <v>36041</v>
      </c>
      <c r="D12160" t="s">
        <v>10817</v>
      </c>
    </row>
    <row r="12161" spans="3:4">
      <c r="C12161" t="s">
        <v>36041</v>
      </c>
      <c r="D12161" t="s">
        <v>10819</v>
      </c>
    </row>
    <row r="12162" spans="3:4">
      <c r="C12162" t="s">
        <v>36041</v>
      </c>
      <c r="D12162" t="s">
        <v>10522</v>
      </c>
    </row>
    <row r="12163" spans="3:4">
      <c r="C12163" t="s">
        <v>36041</v>
      </c>
      <c r="D12163" t="s">
        <v>10523</v>
      </c>
    </row>
    <row r="12164" spans="3:4">
      <c r="C12164" t="s">
        <v>36041</v>
      </c>
      <c r="D12164" t="s">
        <v>10541</v>
      </c>
    </row>
    <row r="12165" spans="3:4">
      <c r="C12165" t="s">
        <v>36041</v>
      </c>
      <c r="D12165" t="s">
        <v>10555</v>
      </c>
    </row>
    <row r="12166" spans="3:4">
      <c r="C12166" t="s">
        <v>36041</v>
      </c>
      <c r="D12166" t="s">
        <v>10567</v>
      </c>
    </row>
    <row r="12167" spans="3:4">
      <c r="C12167" t="s">
        <v>36041</v>
      </c>
      <c r="D12167" t="s">
        <v>2652</v>
      </c>
    </row>
    <row r="12168" spans="3:4">
      <c r="C12168" t="s">
        <v>36041</v>
      </c>
      <c r="D12168" t="s">
        <v>10632</v>
      </c>
    </row>
    <row r="12169" spans="3:4">
      <c r="C12169" t="s">
        <v>36041</v>
      </c>
      <c r="D12169" t="s">
        <v>10695</v>
      </c>
    </row>
    <row r="12170" spans="3:4">
      <c r="C12170" t="s">
        <v>36041</v>
      </c>
      <c r="D12170" t="s">
        <v>10700</v>
      </c>
    </row>
    <row r="12171" spans="3:4">
      <c r="C12171" t="s">
        <v>36041</v>
      </c>
      <c r="D12171" t="s">
        <v>10724</v>
      </c>
    </row>
    <row r="12172" spans="3:4">
      <c r="C12172" t="s">
        <v>36041</v>
      </c>
      <c r="D12172" t="s">
        <v>10757</v>
      </c>
    </row>
    <row r="12173" spans="3:4">
      <c r="C12173" t="s">
        <v>36041</v>
      </c>
      <c r="D12173" t="s">
        <v>10818</v>
      </c>
    </row>
    <row r="12174" spans="3:4">
      <c r="C12174" t="s">
        <v>36041</v>
      </c>
      <c r="D12174" t="s">
        <v>5147</v>
      </c>
    </row>
    <row r="12175" spans="3:4">
      <c r="C12175" t="s">
        <v>36041</v>
      </c>
      <c r="D12175" t="s">
        <v>10851</v>
      </c>
    </row>
    <row r="12176" spans="3:4">
      <c r="C12176" t="s">
        <v>36041</v>
      </c>
      <c r="D12176" t="s">
        <v>10852</v>
      </c>
    </row>
    <row r="12177" spans="3:4">
      <c r="C12177" t="s">
        <v>36041</v>
      </c>
      <c r="D12177" t="s">
        <v>10853</v>
      </c>
    </row>
    <row r="12178" spans="3:4">
      <c r="C12178" t="s">
        <v>36041</v>
      </c>
      <c r="D12178" t="s">
        <v>10878</v>
      </c>
    </row>
    <row r="12179" spans="3:4">
      <c r="C12179" t="s">
        <v>36041</v>
      </c>
      <c r="D12179" t="s">
        <v>10893</v>
      </c>
    </row>
    <row r="12180" spans="3:4">
      <c r="C12180" t="s">
        <v>36041</v>
      </c>
      <c r="D12180" t="s">
        <v>10910</v>
      </c>
    </row>
    <row r="12181" spans="3:4">
      <c r="C12181" t="s">
        <v>36041</v>
      </c>
      <c r="D12181" t="s">
        <v>10912</v>
      </c>
    </row>
    <row r="12182" spans="3:4">
      <c r="C12182" t="s">
        <v>36041</v>
      </c>
      <c r="D12182" t="s">
        <v>10913</v>
      </c>
    </row>
    <row r="12183" spans="3:4">
      <c r="C12183" t="s">
        <v>36041</v>
      </c>
      <c r="D12183" t="s">
        <v>10914</v>
      </c>
    </row>
    <row r="12184" spans="3:4">
      <c r="C12184" t="s">
        <v>36041</v>
      </c>
      <c r="D12184" t="s">
        <v>10941</v>
      </c>
    </row>
    <row r="12185" spans="3:4">
      <c r="C12185" t="s">
        <v>36041</v>
      </c>
      <c r="D12185" t="s">
        <v>10496</v>
      </c>
    </row>
    <row r="12186" spans="3:4">
      <c r="C12186" t="s">
        <v>36041</v>
      </c>
      <c r="D12186" t="s">
        <v>10949</v>
      </c>
    </row>
    <row r="12187" spans="3:4">
      <c r="C12187" t="s">
        <v>36041</v>
      </c>
      <c r="D12187" t="s">
        <v>11067</v>
      </c>
    </row>
    <row r="12188" spans="3:4">
      <c r="C12188" t="s">
        <v>36041</v>
      </c>
      <c r="D12188" t="s">
        <v>11072</v>
      </c>
    </row>
    <row r="12189" spans="3:4">
      <c r="C12189" t="s">
        <v>36041</v>
      </c>
      <c r="D12189" t="s">
        <v>11075</v>
      </c>
    </row>
    <row r="12190" spans="3:4">
      <c r="C12190" t="s">
        <v>36041</v>
      </c>
      <c r="D12190" t="s">
        <v>11076</v>
      </c>
    </row>
    <row r="12191" spans="3:4">
      <c r="C12191" t="s">
        <v>36041</v>
      </c>
      <c r="D12191" t="s">
        <v>11078</v>
      </c>
    </row>
    <row r="12192" spans="3:4">
      <c r="C12192" t="s">
        <v>36041</v>
      </c>
      <c r="D12192" t="s">
        <v>11079</v>
      </c>
    </row>
    <row r="12193" spans="3:4">
      <c r="C12193" t="s">
        <v>36041</v>
      </c>
      <c r="D12193" t="s">
        <v>11081</v>
      </c>
    </row>
    <row r="12194" spans="3:4">
      <c r="C12194" t="s">
        <v>36041</v>
      </c>
      <c r="D12194" t="s">
        <v>11082</v>
      </c>
    </row>
    <row r="12195" spans="3:4">
      <c r="C12195" t="s">
        <v>36041</v>
      </c>
      <c r="D12195" t="s">
        <v>11086</v>
      </c>
    </row>
    <row r="12196" spans="3:4">
      <c r="C12196" t="s">
        <v>36041</v>
      </c>
      <c r="D12196" t="s">
        <v>11097</v>
      </c>
    </row>
    <row r="12197" spans="3:4">
      <c r="C12197" t="s">
        <v>36041</v>
      </c>
      <c r="D12197" t="s">
        <v>11101</v>
      </c>
    </row>
    <row r="12198" spans="3:4">
      <c r="C12198" t="s">
        <v>36041</v>
      </c>
      <c r="D12198" t="s">
        <v>5451</v>
      </c>
    </row>
    <row r="12199" spans="3:4">
      <c r="C12199" t="s">
        <v>36041</v>
      </c>
      <c r="D12199" t="s">
        <v>11104</v>
      </c>
    </row>
    <row r="12200" spans="3:4">
      <c r="C12200" t="s">
        <v>36041</v>
      </c>
      <c r="D12200" t="s">
        <v>10974</v>
      </c>
    </row>
    <row r="12201" spans="3:4">
      <c r="C12201" t="s">
        <v>36041</v>
      </c>
      <c r="D12201" t="s">
        <v>11119</v>
      </c>
    </row>
    <row r="12202" spans="3:4">
      <c r="C12202" t="s">
        <v>36041</v>
      </c>
      <c r="D12202" t="s">
        <v>7909</v>
      </c>
    </row>
    <row r="12203" spans="3:4">
      <c r="C12203" t="s">
        <v>36041</v>
      </c>
      <c r="D12203" t="s">
        <v>10488</v>
      </c>
    </row>
    <row r="12204" spans="3:4">
      <c r="C12204" t="s">
        <v>36041</v>
      </c>
      <c r="D12204" t="s">
        <v>10499</v>
      </c>
    </row>
    <row r="12205" spans="3:4">
      <c r="C12205" t="s">
        <v>36041</v>
      </c>
      <c r="D12205" t="s">
        <v>10509</v>
      </c>
    </row>
    <row r="12206" spans="3:4">
      <c r="C12206" t="s">
        <v>36041</v>
      </c>
      <c r="D12206" t="s">
        <v>10514</v>
      </c>
    </row>
    <row r="12207" spans="3:4">
      <c r="C12207" t="s">
        <v>36041</v>
      </c>
      <c r="D12207" t="s">
        <v>10515</v>
      </c>
    </row>
    <row r="12208" spans="3:4">
      <c r="C12208" t="s">
        <v>36041</v>
      </c>
      <c r="D12208" t="s">
        <v>10564</v>
      </c>
    </row>
    <row r="12209" spans="3:4">
      <c r="C12209" t="s">
        <v>36041</v>
      </c>
      <c r="D12209" t="s">
        <v>10655</v>
      </c>
    </row>
    <row r="12210" spans="3:4">
      <c r="C12210" t="s">
        <v>36041</v>
      </c>
      <c r="D12210" t="s">
        <v>10683</v>
      </c>
    </row>
    <row r="12211" spans="3:4">
      <c r="C12211" t="s">
        <v>36041</v>
      </c>
      <c r="D12211" t="s">
        <v>10728</v>
      </c>
    </row>
    <row r="12212" spans="3:4">
      <c r="C12212" t="s">
        <v>36041</v>
      </c>
      <c r="D12212" t="s">
        <v>10793</v>
      </c>
    </row>
    <row r="12213" spans="3:4">
      <c r="C12213" t="s">
        <v>36041</v>
      </c>
      <c r="D12213" t="s">
        <v>10859</v>
      </c>
    </row>
    <row r="12214" spans="3:4">
      <c r="C12214" t="s">
        <v>36041</v>
      </c>
      <c r="D12214" t="s">
        <v>10907</v>
      </c>
    </row>
    <row r="12215" spans="3:4">
      <c r="C12215" t="s">
        <v>36041</v>
      </c>
      <c r="D12215" t="s">
        <v>10909</v>
      </c>
    </row>
    <row r="12216" spans="3:4">
      <c r="C12216" t="s">
        <v>36041</v>
      </c>
      <c r="D12216" t="s">
        <v>10924</v>
      </c>
    </row>
    <row r="12217" spans="3:4">
      <c r="C12217" t="s">
        <v>36041</v>
      </c>
      <c r="D12217" t="s">
        <v>11073</v>
      </c>
    </row>
    <row r="12218" spans="3:4">
      <c r="C12218" t="s">
        <v>36041</v>
      </c>
      <c r="D12218" t="s">
        <v>11114</v>
      </c>
    </row>
    <row r="12219" spans="3:4">
      <c r="C12219" t="s">
        <v>36041</v>
      </c>
      <c r="D12219" t="s">
        <v>10820</v>
      </c>
    </row>
    <row r="12220" spans="3:4">
      <c r="C12220" t="s">
        <v>36041</v>
      </c>
      <c r="D12220" t="s">
        <v>10821</v>
      </c>
    </row>
    <row r="12221" spans="3:4">
      <c r="C12221" t="s">
        <v>36041</v>
      </c>
      <c r="D12221" t="s">
        <v>1425</v>
      </c>
    </row>
    <row r="12222" spans="3:4">
      <c r="C12222" t="s">
        <v>36041</v>
      </c>
      <c r="D12222" t="s">
        <v>10822</v>
      </c>
    </row>
    <row r="12223" spans="3:4">
      <c r="C12223" t="s">
        <v>36041</v>
      </c>
      <c r="D12223" t="s">
        <v>10823</v>
      </c>
    </row>
    <row r="12224" spans="3:4">
      <c r="C12224" t="s">
        <v>36041</v>
      </c>
      <c r="D12224" t="s">
        <v>10824</v>
      </c>
    </row>
    <row r="12225" spans="3:4">
      <c r="C12225" t="s">
        <v>36041</v>
      </c>
      <c r="D12225" t="s">
        <v>888</v>
      </c>
    </row>
    <row r="12226" spans="3:4">
      <c r="C12226" t="s">
        <v>36041</v>
      </c>
      <c r="D12226" t="s">
        <v>10825</v>
      </c>
    </row>
    <row r="12227" spans="3:4">
      <c r="C12227" t="s">
        <v>36041</v>
      </c>
      <c r="D12227" t="s">
        <v>10826</v>
      </c>
    </row>
    <row r="12228" spans="3:4">
      <c r="C12228" t="s">
        <v>36041</v>
      </c>
      <c r="D12228" t="s">
        <v>10827</v>
      </c>
    </row>
    <row r="12229" spans="3:4">
      <c r="C12229" t="s">
        <v>36041</v>
      </c>
      <c r="D12229" t="s">
        <v>10828</v>
      </c>
    </row>
    <row r="12230" spans="3:4">
      <c r="C12230" t="s">
        <v>36041</v>
      </c>
      <c r="D12230" t="s">
        <v>10829</v>
      </c>
    </row>
    <row r="12231" spans="3:4">
      <c r="C12231" t="s">
        <v>36041</v>
      </c>
      <c r="D12231" t="s">
        <v>10830</v>
      </c>
    </row>
    <row r="12232" spans="3:4">
      <c r="C12232" t="s">
        <v>36041</v>
      </c>
      <c r="D12232" t="s">
        <v>10831</v>
      </c>
    </row>
    <row r="12233" spans="3:4">
      <c r="C12233" t="s">
        <v>36041</v>
      </c>
      <c r="D12233" t="s">
        <v>10832</v>
      </c>
    </row>
    <row r="12234" spans="3:4">
      <c r="C12234" t="s">
        <v>36041</v>
      </c>
      <c r="D12234" t="s">
        <v>10833</v>
      </c>
    </row>
    <row r="12235" spans="3:4">
      <c r="C12235" t="s">
        <v>36041</v>
      </c>
      <c r="D12235" t="s">
        <v>10834</v>
      </c>
    </row>
    <row r="12236" spans="3:4">
      <c r="C12236" t="s">
        <v>36041</v>
      </c>
      <c r="D12236" t="s">
        <v>10835</v>
      </c>
    </row>
    <row r="12237" spans="3:4">
      <c r="C12237" t="s">
        <v>36041</v>
      </c>
      <c r="D12237" t="s">
        <v>10836</v>
      </c>
    </row>
    <row r="12238" spans="3:4">
      <c r="C12238" t="s">
        <v>36041</v>
      </c>
      <c r="D12238" t="s">
        <v>10837</v>
      </c>
    </row>
    <row r="12239" spans="3:4">
      <c r="C12239" t="s">
        <v>36041</v>
      </c>
      <c r="D12239" t="s">
        <v>10838</v>
      </c>
    </row>
    <row r="12240" spans="3:4">
      <c r="C12240" t="s">
        <v>36041</v>
      </c>
      <c r="D12240" t="s">
        <v>10839</v>
      </c>
    </row>
    <row r="12241" spans="3:4">
      <c r="C12241" t="s">
        <v>36041</v>
      </c>
      <c r="D12241" t="s">
        <v>10840</v>
      </c>
    </row>
    <row r="12242" spans="3:4">
      <c r="C12242" t="s">
        <v>36041</v>
      </c>
      <c r="D12242" t="s">
        <v>10841</v>
      </c>
    </row>
    <row r="12243" spans="3:4">
      <c r="C12243" t="s">
        <v>36041</v>
      </c>
      <c r="D12243" t="s">
        <v>10842</v>
      </c>
    </row>
    <row r="12244" spans="3:4">
      <c r="C12244" t="s">
        <v>36041</v>
      </c>
      <c r="D12244" t="s">
        <v>10843</v>
      </c>
    </row>
    <row r="12245" spans="3:4">
      <c r="C12245" t="s">
        <v>36041</v>
      </c>
      <c r="D12245" t="s">
        <v>5151</v>
      </c>
    </row>
    <row r="12246" spans="3:4">
      <c r="C12246" t="s">
        <v>36041</v>
      </c>
      <c r="D12246" t="s">
        <v>10844</v>
      </c>
    </row>
    <row r="12247" spans="3:4">
      <c r="C12247" t="s">
        <v>36041</v>
      </c>
      <c r="D12247" t="s">
        <v>10845</v>
      </c>
    </row>
    <row r="12248" spans="3:4">
      <c r="C12248" t="s">
        <v>36041</v>
      </c>
      <c r="D12248" t="s">
        <v>10846</v>
      </c>
    </row>
    <row r="12249" spans="3:4">
      <c r="C12249" t="s">
        <v>36041</v>
      </c>
      <c r="D12249" t="s">
        <v>10847</v>
      </c>
    </row>
    <row r="12250" spans="3:4">
      <c r="C12250" t="s">
        <v>36041</v>
      </c>
      <c r="D12250" t="s">
        <v>10848</v>
      </c>
    </row>
    <row r="12251" spans="3:4">
      <c r="C12251" t="s">
        <v>36041</v>
      </c>
      <c r="D12251" t="s">
        <v>10849</v>
      </c>
    </row>
    <row r="12252" spans="3:4">
      <c r="C12252" t="s">
        <v>36041</v>
      </c>
      <c r="D12252" t="s">
        <v>10850</v>
      </c>
    </row>
    <row r="12253" spans="3:4">
      <c r="C12253" t="s">
        <v>36041</v>
      </c>
      <c r="D12253" t="s">
        <v>10854</v>
      </c>
    </row>
    <row r="12254" spans="3:4">
      <c r="C12254" t="s">
        <v>36041</v>
      </c>
      <c r="D12254" t="s">
        <v>10855</v>
      </c>
    </row>
    <row r="12255" spans="3:4">
      <c r="C12255" t="s">
        <v>36041</v>
      </c>
      <c r="D12255" t="s">
        <v>10856</v>
      </c>
    </row>
    <row r="12256" spans="3:4">
      <c r="C12256" t="s">
        <v>36041</v>
      </c>
      <c r="D12256" t="s">
        <v>10857</v>
      </c>
    </row>
    <row r="12257" spans="3:4">
      <c r="C12257" t="s">
        <v>36041</v>
      </c>
      <c r="D12257" t="s">
        <v>10858</v>
      </c>
    </row>
    <row r="12258" spans="3:4">
      <c r="C12258" t="s">
        <v>36041</v>
      </c>
      <c r="D12258" t="s">
        <v>10860</v>
      </c>
    </row>
    <row r="12259" spans="3:4">
      <c r="C12259" t="s">
        <v>36041</v>
      </c>
      <c r="D12259" t="s">
        <v>10861</v>
      </c>
    </row>
    <row r="12260" spans="3:4">
      <c r="C12260" t="s">
        <v>36041</v>
      </c>
      <c r="D12260" t="s">
        <v>10862</v>
      </c>
    </row>
    <row r="12261" spans="3:4">
      <c r="C12261" t="s">
        <v>36041</v>
      </c>
      <c r="D12261" t="s">
        <v>10863</v>
      </c>
    </row>
    <row r="12262" spans="3:4">
      <c r="C12262" t="s">
        <v>36041</v>
      </c>
      <c r="D12262" t="s">
        <v>10864</v>
      </c>
    </row>
    <row r="12263" spans="3:4">
      <c r="C12263" t="s">
        <v>36041</v>
      </c>
      <c r="D12263" t="s">
        <v>10865</v>
      </c>
    </row>
    <row r="12264" spans="3:4">
      <c r="C12264" t="s">
        <v>36041</v>
      </c>
      <c r="D12264" t="s">
        <v>10867</v>
      </c>
    </row>
    <row r="12265" spans="3:4">
      <c r="C12265" t="s">
        <v>36041</v>
      </c>
      <c r="D12265" t="s">
        <v>10868</v>
      </c>
    </row>
    <row r="12266" spans="3:4">
      <c r="C12266" t="s">
        <v>36041</v>
      </c>
      <c r="D12266" t="s">
        <v>10869</v>
      </c>
    </row>
    <row r="12267" spans="3:4">
      <c r="C12267" t="s">
        <v>36041</v>
      </c>
      <c r="D12267" t="s">
        <v>10870</v>
      </c>
    </row>
    <row r="12268" spans="3:4">
      <c r="C12268" t="s">
        <v>36041</v>
      </c>
      <c r="D12268" t="s">
        <v>10871</v>
      </c>
    </row>
    <row r="12269" spans="3:4">
      <c r="C12269" t="s">
        <v>36041</v>
      </c>
      <c r="D12269" t="s">
        <v>10872</v>
      </c>
    </row>
    <row r="12270" spans="3:4">
      <c r="C12270" t="s">
        <v>36041</v>
      </c>
      <c r="D12270" t="s">
        <v>10873</v>
      </c>
    </row>
    <row r="12271" spans="3:4">
      <c r="C12271" t="s">
        <v>36041</v>
      </c>
      <c r="D12271" t="s">
        <v>10874</v>
      </c>
    </row>
    <row r="12272" spans="3:4">
      <c r="C12272" t="s">
        <v>36041</v>
      </c>
      <c r="D12272" t="s">
        <v>10875</v>
      </c>
    </row>
    <row r="12273" spans="3:4">
      <c r="C12273" t="s">
        <v>36041</v>
      </c>
      <c r="D12273" t="s">
        <v>10877</v>
      </c>
    </row>
    <row r="12274" spans="3:4">
      <c r="C12274" t="s">
        <v>36041</v>
      </c>
      <c r="D12274" t="s">
        <v>10876</v>
      </c>
    </row>
    <row r="12275" spans="3:4">
      <c r="C12275" t="s">
        <v>36041</v>
      </c>
      <c r="D12275" t="s">
        <v>11137</v>
      </c>
    </row>
    <row r="12276" spans="3:4">
      <c r="C12276" t="s">
        <v>36041</v>
      </c>
      <c r="D12276" t="s">
        <v>10879</v>
      </c>
    </row>
    <row r="12277" spans="3:4">
      <c r="C12277" t="s">
        <v>36041</v>
      </c>
      <c r="D12277" t="s">
        <v>10883</v>
      </c>
    </row>
    <row r="12278" spans="3:4">
      <c r="C12278" t="s">
        <v>36041</v>
      </c>
      <c r="D12278" t="s">
        <v>10884</v>
      </c>
    </row>
    <row r="12279" spans="3:4">
      <c r="C12279" t="s">
        <v>36041</v>
      </c>
      <c r="D12279" t="s">
        <v>10886</v>
      </c>
    </row>
    <row r="12280" spans="3:4">
      <c r="C12280" t="s">
        <v>36041</v>
      </c>
      <c r="D12280" t="s">
        <v>10887</v>
      </c>
    </row>
    <row r="12281" spans="3:4">
      <c r="C12281" t="s">
        <v>36041</v>
      </c>
      <c r="D12281" t="s">
        <v>10888</v>
      </c>
    </row>
    <row r="12282" spans="3:4">
      <c r="C12282" t="s">
        <v>36041</v>
      </c>
      <c r="D12282" t="s">
        <v>10889</v>
      </c>
    </row>
    <row r="12283" spans="3:4">
      <c r="C12283" t="s">
        <v>36041</v>
      </c>
      <c r="D12283" t="s">
        <v>10891</v>
      </c>
    </row>
    <row r="12284" spans="3:4">
      <c r="C12284" t="s">
        <v>36041</v>
      </c>
      <c r="D12284" t="s">
        <v>10890</v>
      </c>
    </row>
    <row r="12285" spans="3:4">
      <c r="C12285" t="s">
        <v>36041</v>
      </c>
      <c r="D12285" t="s">
        <v>10892</v>
      </c>
    </row>
    <row r="12286" spans="3:4">
      <c r="C12286" t="s">
        <v>36041</v>
      </c>
      <c r="D12286" t="s">
        <v>10894</v>
      </c>
    </row>
    <row r="12287" spans="3:4">
      <c r="C12287" t="s">
        <v>36041</v>
      </c>
      <c r="D12287" t="s">
        <v>3638</v>
      </c>
    </row>
    <row r="12288" spans="3:4">
      <c r="C12288" t="s">
        <v>36041</v>
      </c>
      <c r="D12288" t="s">
        <v>10895</v>
      </c>
    </row>
    <row r="12289" spans="3:4">
      <c r="C12289" t="s">
        <v>36041</v>
      </c>
      <c r="D12289" t="s">
        <v>10896</v>
      </c>
    </row>
    <row r="12290" spans="3:4">
      <c r="C12290" t="s">
        <v>36041</v>
      </c>
      <c r="D12290" t="s">
        <v>10897</v>
      </c>
    </row>
    <row r="12291" spans="3:4">
      <c r="C12291" t="s">
        <v>36041</v>
      </c>
      <c r="D12291" t="s">
        <v>10898</v>
      </c>
    </row>
    <row r="12292" spans="3:4">
      <c r="C12292" t="s">
        <v>36041</v>
      </c>
      <c r="D12292" t="s">
        <v>10899</v>
      </c>
    </row>
    <row r="12293" spans="3:4">
      <c r="C12293" t="s">
        <v>36041</v>
      </c>
      <c r="D12293" t="s">
        <v>10900</v>
      </c>
    </row>
    <row r="12294" spans="3:4">
      <c r="C12294" t="s">
        <v>36041</v>
      </c>
      <c r="D12294" t="s">
        <v>10901</v>
      </c>
    </row>
    <row r="12295" spans="3:4">
      <c r="C12295" t="s">
        <v>36041</v>
      </c>
      <c r="D12295" t="s">
        <v>10902</v>
      </c>
    </row>
    <row r="12296" spans="3:4">
      <c r="C12296" t="s">
        <v>36041</v>
      </c>
      <c r="D12296" t="s">
        <v>10903</v>
      </c>
    </row>
    <row r="12297" spans="3:4">
      <c r="C12297" t="s">
        <v>36041</v>
      </c>
      <c r="D12297" t="s">
        <v>10904</v>
      </c>
    </row>
    <row r="12298" spans="3:4">
      <c r="C12298" t="s">
        <v>36041</v>
      </c>
      <c r="D12298" t="s">
        <v>10905</v>
      </c>
    </row>
    <row r="12299" spans="3:4">
      <c r="C12299" t="s">
        <v>36041</v>
      </c>
      <c r="D12299" t="s">
        <v>10906</v>
      </c>
    </row>
    <row r="12300" spans="3:4">
      <c r="C12300" t="s">
        <v>36041</v>
      </c>
      <c r="D12300" t="s">
        <v>10908</v>
      </c>
    </row>
    <row r="12301" spans="3:4">
      <c r="C12301" t="s">
        <v>36041</v>
      </c>
      <c r="D12301" t="s">
        <v>10911</v>
      </c>
    </row>
    <row r="12302" spans="3:4">
      <c r="C12302" t="s">
        <v>36041</v>
      </c>
      <c r="D12302" t="s">
        <v>10915</v>
      </c>
    </row>
    <row r="12303" spans="3:4">
      <c r="C12303" t="s">
        <v>36041</v>
      </c>
      <c r="D12303" t="s">
        <v>10916</v>
      </c>
    </row>
    <row r="12304" spans="3:4">
      <c r="C12304" t="s">
        <v>36041</v>
      </c>
      <c r="D12304" t="s">
        <v>10917</v>
      </c>
    </row>
    <row r="12305" spans="3:4">
      <c r="C12305" t="s">
        <v>36041</v>
      </c>
      <c r="D12305" t="s">
        <v>10918</v>
      </c>
    </row>
    <row r="12306" spans="3:4">
      <c r="C12306" t="s">
        <v>36041</v>
      </c>
      <c r="D12306" t="s">
        <v>10921</v>
      </c>
    </row>
    <row r="12307" spans="3:4">
      <c r="C12307" t="s">
        <v>36041</v>
      </c>
      <c r="D12307" t="s">
        <v>10919</v>
      </c>
    </row>
    <row r="12308" spans="3:4">
      <c r="C12308" t="s">
        <v>36041</v>
      </c>
      <c r="D12308" t="s">
        <v>10920</v>
      </c>
    </row>
    <row r="12309" spans="3:4">
      <c r="C12309" t="s">
        <v>36041</v>
      </c>
      <c r="D12309" t="s">
        <v>10922</v>
      </c>
    </row>
    <row r="12310" spans="3:4">
      <c r="C12310" t="s">
        <v>36041</v>
      </c>
      <c r="D12310" t="s">
        <v>10925</v>
      </c>
    </row>
    <row r="12311" spans="3:4">
      <c r="C12311" t="s">
        <v>36041</v>
      </c>
      <c r="D12311" t="s">
        <v>10926</v>
      </c>
    </row>
    <row r="12312" spans="3:4">
      <c r="C12312" t="s">
        <v>36041</v>
      </c>
      <c r="D12312" t="s">
        <v>10927</v>
      </c>
    </row>
    <row r="12313" spans="3:4">
      <c r="C12313" t="s">
        <v>36041</v>
      </c>
      <c r="D12313" t="s">
        <v>10928</v>
      </c>
    </row>
    <row r="12314" spans="3:4">
      <c r="C12314" t="s">
        <v>36041</v>
      </c>
      <c r="D12314" t="s">
        <v>10929</v>
      </c>
    </row>
    <row r="12315" spans="3:4">
      <c r="C12315" t="s">
        <v>36041</v>
      </c>
      <c r="D12315" t="s">
        <v>10931</v>
      </c>
    </row>
    <row r="12316" spans="3:4">
      <c r="C12316" t="s">
        <v>36041</v>
      </c>
      <c r="D12316" t="s">
        <v>10932</v>
      </c>
    </row>
    <row r="12317" spans="3:4">
      <c r="C12317" t="s">
        <v>36041</v>
      </c>
      <c r="D12317" t="s">
        <v>10933</v>
      </c>
    </row>
    <row r="12318" spans="3:4">
      <c r="C12318" t="s">
        <v>36041</v>
      </c>
      <c r="D12318" t="s">
        <v>10934</v>
      </c>
    </row>
    <row r="12319" spans="3:4">
      <c r="C12319" t="s">
        <v>36041</v>
      </c>
      <c r="D12319" t="s">
        <v>10935</v>
      </c>
    </row>
    <row r="12320" spans="3:4">
      <c r="C12320" t="s">
        <v>36041</v>
      </c>
      <c r="D12320" t="s">
        <v>2879</v>
      </c>
    </row>
    <row r="12321" spans="3:4">
      <c r="C12321" t="s">
        <v>36041</v>
      </c>
      <c r="D12321" t="s">
        <v>10936</v>
      </c>
    </row>
    <row r="12322" spans="3:4">
      <c r="C12322" t="s">
        <v>36041</v>
      </c>
      <c r="D12322" t="s">
        <v>10937</v>
      </c>
    </row>
    <row r="12323" spans="3:4">
      <c r="C12323" t="s">
        <v>36041</v>
      </c>
      <c r="D12323" t="s">
        <v>10938</v>
      </c>
    </row>
    <row r="12324" spans="3:4">
      <c r="C12324" t="s">
        <v>36041</v>
      </c>
      <c r="D12324" t="s">
        <v>10939</v>
      </c>
    </row>
    <row r="12325" spans="3:4">
      <c r="C12325" t="s">
        <v>36041</v>
      </c>
      <c r="D12325" t="s">
        <v>10940</v>
      </c>
    </row>
    <row r="12326" spans="3:4">
      <c r="C12326" t="s">
        <v>36041</v>
      </c>
      <c r="D12326" t="s">
        <v>10943</v>
      </c>
    </row>
    <row r="12327" spans="3:4">
      <c r="C12327" t="s">
        <v>36041</v>
      </c>
      <c r="D12327" t="s">
        <v>10945</v>
      </c>
    </row>
    <row r="12328" spans="3:4">
      <c r="C12328" t="s">
        <v>36041</v>
      </c>
      <c r="D12328" t="s">
        <v>10944</v>
      </c>
    </row>
    <row r="12329" spans="3:4">
      <c r="C12329" t="s">
        <v>36041</v>
      </c>
      <c r="D12329" t="s">
        <v>10947</v>
      </c>
    </row>
    <row r="12330" spans="3:4">
      <c r="C12330" t="s">
        <v>36041</v>
      </c>
      <c r="D12330" t="s">
        <v>8089</v>
      </c>
    </row>
    <row r="12331" spans="3:4">
      <c r="C12331" t="s">
        <v>36041</v>
      </c>
      <c r="D12331" t="s">
        <v>10948</v>
      </c>
    </row>
    <row r="12332" spans="3:4">
      <c r="C12332" t="s">
        <v>36041</v>
      </c>
      <c r="D12332" t="s">
        <v>10950</v>
      </c>
    </row>
    <row r="12333" spans="3:4">
      <c r="C12333" t="s">
        <v>36041</v>
      </c>
      <c r="D12333" t="s">
        <v>11056</v>
      </c>
    </row>
    <row r="12334" spans="3:4">
      <c r="C12334" t="s">
        <v>36041</v>
      </c>
      <c r="D12334" t="s">
        <v>11057</v>
      </c>
    </row>
    <row r="12335" spans="3:4">
      <c r="C12335" t="s">
        <v>36041</v>
      </c>
      <c r="D12335" t="s">
        <v>11059</v>
      </c>
    </row>
    <row r="12336" spans="3:4">
      <c r="C12336" t="s">
        <v>36041</v>
      </c>
      <c r="D12336" t="s">
        <v>11060</v>
      </c>
    </row>
    <row r="12337" spans="3:4">
      <c r="C12337" t="s">
        <v>36041</v>
      </c>
      <c r="D12337" t="s">
        <v>11061</v>
      </c>
    </row>
    <row r="12338" spans="3:4">
      <c r="C12338" t="s">
        <v>36041</v>
      </c>
      <c r="D12338" t="s">
        <v>11062</v>
      </c>
    </row>
    <row r="12339" spans="3:4">
      <c r="C12339" t="s">
        <v>36041</v>
      </c>
      <c r="D12339" t="s">
        <v>11063</v>
      </c>
    </row>
    <row r="12340" spans="3:4">
      <c r="C12340" t="s">
        <v>36041</v>
      </c>
      <c r="D12340" t="s">
        <v>10951</v>
      </c>
    </row>
    <row r="12341" spans="3:4">
      <c r="C12341" t="s">
        <v>36041</v>
      </c>
      <c r="D12341" t="s">
        <v>10952</v>
      </c>
    </row>
    <row r="12342" spans="3:4">
      <c r="C12342" t="s">
        <v>36041</v>
      </c>
      <c r="D12342" t="s">
        <v>10953</v>
      </c>
    </row>
    <row r="12343" spans="3:4">
      <c r="C12343" t="s">
        <v>36041</v>
      </c>
      <c r="D12343" t="s">
        <v>10954</v>
      </c>
    </row>
    <row r="12344" spans="3:4">
      <c r="C12344" t="s">
        <v>36041</v>
      </c>
      <c r="D12344" t="s">
        <v>10955</v>
      </c>
    </row>
    <row r="12345" spans="3:4">
      <c r="C12345" t="s">
        <v>36041</v>
      </c>
      <c r="D12345" t="s">
        <v>10956</v>
      </c>
    </row>
    <row r="12346" spans="3:4">
      <c r="C12346" t="s">
        <v>36041</v>
      </c>
      <c r="D12346" t="s">
        <v>10957</v>
      </c>
    </row>
    <row r="12347" spans="3:4">
      <c r="C12347" t="s">
        <v>36041</v>
      </c>
      <c r="D12347" t="s">
        <v>10958</v>
      </c>
    </row>
    <row r="12348" spans="3:4">
      <c r="C12348" t="s">
        <v>36041</v>
      </c>
      <c r="D12348" t="s">
        <v>10959</v>
      </c>
    </row>
    <row r="12349" spans="3:4">
      <c r="C12349" t="s">
        <v>36041</v>
      </c>
      <c r="D12349" t="s">
        <v>10960</v>
      </c>
    </row>
    <row r="12350" spans="3:4">
      <c r="C12350" t="s">
        <v>36041</v>
      </c>
      <c r="D12350" t="s">
        <v>10961</v>
      </c>
    </row>
    <row r="12351" spans="3:4">
      <c r="C12351" t="s">
        <v>36041</v>
      </c>
      <c r="D12351" t="s">
        <v>10962</v>
      </c>
    </row>
    <row r="12352" spans="3:4">
      <c r="C12352" t="s">
        <v>36041</v>
      </c>
      <c r="D12352" t="s">
        <v>10963</v>
      </c>
    </row>
    <row r="12353" spans="3:4">
      <c r="C12353" t="s">
        <v>36041</v>
      </c>
      <c r="D12353" t="s">
        <v>10964</v>
      </c>
    </row>
    <row r="12354" spans="3:4">
      <c r="C12354" t="s">
        <v>36041</v>
      </c>
      <c r="D12354" t="s">
        <v>10966</v>
      </c>
    </row>
    <row r="12355" spans="3:4">
      <c r="C12355" t="s">
        <v>36041</v>
      </c>
      <c r="D12355" t="s">
        <v>10967</v>
      </c>
    </row>
    <row r="12356" spans="3:4">
      <c r="C12356" t="s">
        <v>36041</v>
      </c>
      <c r="D12356" t="s">
        <v>10968</v>
      </c>
    </row>
    <row r="12357" spans="3:4">
      <c r="C12357" t="s">
        <v>36041</v>
      </c>
      <c r="D12357" t="s">
        <v>10969</v>
      </c>
    </row>
    <row r="12358" spans="3:4">
      <c r="C12358" t="s">
        <v>36041</v>
      </c>
      <c r="D12358" t="s">
        <v>10973</v>
      </c>
    </row>
    <row r="12359" spans="3:4">
      <c r="C12359" t="s">
        <v>36041</v>
      </c>
      <c r="D12359" t="s">
        <v>10975</v>
      </c>
    </row>
    <row r="12360" spans="3:4">
      <c r="C12360" t="s">
        <v>36041</v>
      </c>
      <c r="D12360" t="s">
        <v>10976</v>
      </c>
    </row>
    <row r="12361" spans="3:4">
      <c r="C12361" t="s">
        <v>36041</v>
      </c>
      <c r="D12361" t="s">
        <v>10977</v>
      </c>
    </row>
    <row r="12362" spans="3:4">
      <c r="C12362" t="s">
        <v>36041</v>
      </c>
      <c r="D12362" t="s">
        <v>10978</v>
      </c>
    </row>
    <row r="12363" spans="3:4">
      <c r="C12363" t="s">
        <v>36041</v>
      </c>
      <c r="D12363" t="s">
        <v>10979</v>
      </c>
    </row>
    <row r="12364" spans="3:4">
      <c r="C12364" t="s">
        <v>36041</v>
      </c>
      <c r="D12364" t="s">
        <v>10980</v>
      </c>
    </row>
    <row r="12365" spans="3:4">
      <c r="C12365" t="s">
        <v>36041</v>
      </c>
      <c r="D12365" t="s">
        <v>10981</v>
      </c>
    </row>
    <row r="12366" spans="3:4">
      <c r="C12366" t="s">
        <v>36041</v>
      </c>
      <c r="D12366" t="s">
        <v>10982</v>
      </c>
    </row>
    <row r="12367" spans="3:4">
      <c r="C12367" t="s">
        <v>36041</v>
      </c>
      <c r="D12367" t="s">
        <v>10983</v>
      </c>
    </row>
    <row r="12368" spans="3:4">
      <c r="C12368" t="s">
        <v>36041</v>
      </c>
      <c r="D12368" t="s">
        <v>10984</v>
      </c>
    </row>
    <row r="12369" spans="3:4">
      <c r="C12369" t="s">
        <v>36041</v>
      </c>
      <c r="D12369" t="s">
        <v>10985</v>
      </c>
    </row>
    <row r="12370" spans="3:4">
      <c r="C12370" t="s">
        <v>36041</v>
      </c>
      <c r="D12370" t="s">
        <v>10987</v>
      </c>
    </row>
    <row r="12371" spans="3:4">
      <c r="C12371" t="s">
        <v>36041</v>
      </c>
      <c r="D12371" t="s">
        <v>10988</v>
      </c>
    </row>
    <row r="12372" spans="3:4">
      <c r="C12372" t="s">
        <v>36041</v>
      </c>
      <c r="D12372" t="s">
        <v>10989</v>
      </c>
    </row>
    <row r="12373" spans="3:4">
      <c r="C12373" t="s">
        <v>36041</v>
      </c>
      <c r="D12373" t="s">
        <v>10990</v>
      </c>
    </row>
    <row r="12374" spans="3:4">
      <c r="C12374" t="s">
        <v>36041</v>
      </c>
      <c r="D12374" t="s">
        <v>10991</v>
      </c>
    </row>
    <row r="12375" spans="3:4">
      <c r="C12375" t="s">
        <v>36041</v>
      </c>
      <c r="D12375" t="s">
        <v>10992</v>
      </c>
    </row>
    <row r="12376" spans="3:4">
      <c r="C12376" t="s">
        <v>36041</v>
      </c>
      <c r="D12376" t="s">
        <v>10993</v>
      </c>
    </row>
    <row r="12377" spans="3:4">
      <c r="C12377" t="s">
        <v>36041</v>
      </c>
      <c r="D12377" t="s">
        <v>10994</v>
      </c>
    </row>
    <row r="12378" spans="3:4">
      <c r="C12378" t="s">
        <v>36041</v>
      </c>
      <c r="D12378" t="s">
        <v>10995</v>
      </c>
    </row>
    <row r="12379" spans="3:4">
      <c r="C12379" t="s">
        <v>36041</v>
      </c>
      <c r="D12379" t="s">
        <v>10996</v>
      </c>
    </row>
    <row r="12380" spans="3:4">
      <c r="C12380" t="s">
        <v>36041</v>
      </c>
      <c r="D12380" t="s">
        <v>10997</v>
      </c>
    </row>
    <row r="12381" spans="3:4">
      <c r="C12381" t="s">
        <v>36041</v>
      </c>
      <c r="D12381" t="s">
        <v>10998</v>
      </c>
    </row>
    <row r="12382" spans="3:4">
      <c r="C12382" t="s">
        <v>36041</v>
      </c>
      <c r="D12382" t="s">
        <v>10999</v>
      </c>
    </row>
    <row r="12383" spans="3:4">
      <c r="C12383" t="s">
        <v>36041</v>
      </c>
      <c r="D12383" t="s">
        <v>357</v>
      </c>
    </row>
    <row r="12384" spans="3:4">
      <c r="C12384" t="s">
        <v>36041</v>
      </c>
      <c r="D12384" t="s">
        <v>11000</v>
      </c>
    </row>
    <row r="12385" spans="3:4">
      <c r="C12385" t="s">
        <v>36041</v>
      </c>
      <c r="D12385" t="s">
        <v>11001</v>
      </c>
    </row>
    <row r="12386" spans="3:4">
      <c r="C12386" t="s">
        <v>36041</v>
      </c>
      <c r="D12386" t="s">
        <v>11002</v>
      </c>
    </row>
    <row r="12387" spans="3:4">
      <c r="C12387" t="s">
        <v>36041</v>
      </c>
      <c r="D12387" t="s">
        <v>11003</v>
      </c>
    </row>
    <row r="12388" spans="3:4">
      <c r="C12388" t="s">
        <v>36041</v>
      </c>
      <c r="D12388" t="s">
        <v>11004</v>
      </c>
    </row>
    <row r="12389" spans="3:4">
      <c r="C12389" t="s">
        <v>36041</v>
      </c>
      <c r="D12389" t="s">
        <v>11005</v>
      </c>
    </row>
    <row r="12390" spans="3:4">
      <c r="C12390" t="s">
        <v>36041</v>
      </c>
      <c r="D12390" t="s">
        <v>11006</v>
      </c>
    </row>
    <row r="12391" spans="3:4">
      <c r="C12391" t="s">
        <v>36041</v>
      </c>
      <c r="D12391" t="s">
        <v>359</v>
      </c>
    </row>
    <row r="12392" spans="3:4">
      <c r="C12392" t="s">
        <v>36041</v>
      </c>
      <c r="D12392" t="s">
        <v>11007</v>
      </c>
    </row>
    <row r="12393" spans="3:4">
      <c r="C12393" t="s">
        <v>36041</v>
      </c>
      <c r="D12393" t="s">
        <v>11008</v>
      </c>
    </row>
    <row r="12394" spans="3:4">
      <c r="C12394" t="s">
        <v>36041</v>
      </c>
      <c r="D12394" t="s">
        <v>11013</v>
      </c>
    </row>
    <row r="12395" spans="3:4">
      <c r="C12395" t="s">
        <v>36041</v>
      </c>
      <c r="D12395" t="s">
        <v>11014</v>
      </c>
    </row>
    <row r="12396" spans="3:4">
      <c r="C12396" t="s">
        <v>36041</v>
      </c>
      <c r="D12396" t="s">
        <v>11015</v>
      </c>
    </row>
    <row r="12397" spans="3:4">
      <c r="C12397" t="s">
        <v>36041</v>
      </c>
      <c r="D12397" t="s">
        <v>11016</v>
      </c>
    </row>
    <row r="12398" spans="3:4">
      <c r="C12398" t="s">
        <v>36041</v>
      </c>
      <c r="D12398" t="s">
        <v>11017</v>
      </c>
    </row>
    <row r="12399" spans="3:4">
      <c r="C12399" t="s">
        <v>36041</v>
      </c>
      <c r="D12399" t="s">
        <v>11018</v>
      </c>
    </row>
    <row r="12400" spans="3:4">
      <c r="C12400" t="s">
        <v>36041</v>
      </c>
      <c r="D12400" t="s">
        <v>11019</v>
      </c>
    </row>
    <row r="12401" spans="3:4">
      <c r="C12401" t="s">
        <v>36041</v>
      </c>
      <c r="D12401" t="s">
        <v>11022</v>
      </c>
    </row>
    <row r="12402" spans="3:4">
      <c r="C12402" t="s">
        <v>36041</v>
      </c>
      <c r="D12402" t="s">
        <v>11023</v>
      </c>
    </row>
    <row r="12403" spans="3:4">
      <c r="C12403" t="s">
        <v>36041</v>
      </c>
      <c r="D12403" t="s">
        <v>11024</v>
      </c>
    </row>
    <row r="12404" spans="3:4">
      <c r="C12404" t="s">
        <v>36041</v>
      </c>
      <c r="D12404" t="s">
        <v>11025</v>
      </c>
    </row>
    <row r="12405" spans="3:4">
      <c r="C12405" t="s">
        <v>36041</v>
      </c>
      <c r="D12405" t="s">
        <v>11026</v>
      </c>
    </row>
    <row r="12406" spans="3:4">
      <c r="C12406" t="s">
        <v>36041</v>
      </c>
      <c r="D12406" t="s">
        <v>11027</v>
      </c>
    </row>
    <row r="12407" spans="3:4">
      <c r="C12407" t="s">
        <v>36041</v>
      </c>
      <c r="D12407" t="s">
        <v>11028</v>
      </c>
    </row>
    <row r="12408" spans="3:4">
      <c r="C12408" t="s">
        <v>36041</v>
      </c>
      <c r="D12408" t="s">
        <v>11029</v>
      </c>
    </row>
    <row r="12409" spans="3:4">
      <c r="C12409" t="s">
        <v>36041</v>
      </c>
      <c r="D12409" t="s">
        <v>11030</v>
      </c>
    </row>
    <row r="12410" spans="3:4">
      <c r="C12410" t="s">
        <v>36041</v>
      </c>
      <c r="D12410" t="s">
        <v>11031</v>
      </c>
    </row>
    <row r="12411" spans="3:4">
      <c r="C12411" t="s">
        <v>36041</v>
      </c>
      <c r="D12411" t="s">
        <v>11032</v>
      </c>
    </row>
    <row r="12412" spans="3:4">
      <c r="C12412" t="s">
        <v>36041</v>
      </c>
      <c r="D12412" t="s">
        <v>11033</v>
      </c>
    </row>
    <row r="12413" spans="3:4">
      <c r="C12413" t="s">
        <v>36041</v>
      </c>
      <c r="D12413" t="s">
        <v>11034</v>
      </c>
    </row>
    <row r="12414" spans="3:4">
      <c r="C12414" t="s">
        <v>36041</v>
      </c>
      <c r="D12414" t="s">
        <v>11035</v>
      </c>
    </row>
    <row r="12415" spans="3:4">
      <c r="C12415" t="s">
        <v>36041</v>
      </c>
      <c r="D12415" t="s">
        <v>11036</v>
      </c>
    </row>
    <row r="12416" spans="3:4">
      <c r="C12416" t="s">
        <v>36041</v>
      </c>
      <c r="D12416" t="s">
        <v>11037</v>
      </c>
    </row>
    <row r="12417" spans="3:4">
      <c r="C12417" t="s">
        <v>36041</v>
      </c>
      <c r="D12417" t="s">
        <v>5386</v>
      </c>
    </row>
    <row r="12418" spans="3:4">
      <c r="C12418" t="s">
        <v>36041</v>
      </c>
      <c r="D12418" t="s">
        <v>11038</v>
      </c>
    </row>
    <row r="12419" spans="3:4">
      <c r="C12419" t="s">
        <v>36041</v>
      </c>
      <c r="D12419" t="s">
        <v>11039</v>
      </c>
    </row>
    <row r="12420" spans="3:4">
      <c r="C12420" t="s">
        <v>36041</v>
      </c>
      <c r="D12420" t="s">
        <v>11040</v>
      </c>
    </row>
    <row r="12421" spans="3:4">
      <c r="C12421" t="s">
        <v>36041</v>
      </c>
      <c r="D12421" t="s">
        <v>11041</v>
      </c>
    </row>
    <row r="12422" spans="3:4">
      <c r="C12422" t="s">
        <v>36041</v>
      </c>
      <c r="D12422" t="s">
        <v>11042</v>
      </c>
    </row>
    <row r="12423" spans="3:4">
      <c r="C12423" t="s">
        <v>36041</v>
      </c>
      <c r="D12423" t="s">
        <v>11043</v>
      </c>
    </row>
    <row r="12424" spans="3:4">
      <c r="C12424" t="s">
        <v>36041</v>
      </c>
      <c r="D12424" t="s">
        <v>11044</v>
      </c>
    </row>
    <row r="12425" spans="3:4">
      <c r="C12425" t="s">
        <v>36041</v>
      </c>
      <c r="D12425" t="s">
        <v>11045</v>
      </c>
    </row>
    <row r="12426" spans="3:4">
      <c r="C12426" t="s">
        <v>36041</v>
      </c>
      <c r="D12426" t="s">
        <v>11046</v>
      </c>
    </row>
    <row r="12427" spans="3:4">
      <c r="C12427" t="s">
        <v>36041</v>
      </c>
      <c r="D12427" t="s">
        <v>11047</v>
      </c>
    </row>
    <row r="12428" spans="3:4">
      <c r="C12428" t="s">
        <v>36041</v>
      </c>
      <c r="D12428" t="s">
        <v>11048</v>
      </c>
    </row>
    <row r="12429" spans="3:4">
      <c r="C12429" t="s">
        <v>36041</v>
      </c>
      <c r="D12429" t="s">
        <v>1789</v>
      </c>
    </row>
    <row r="12430" spans="3:4">
      <c r="C12430" t="s">
        <v>36041</v>
      </c>
      <c r="D12430" t="s">
        <v>11049</v>
      </c>
    </row>
    <row r="12431" spans="3:4">
      <c r="C12431" t="s">
        <v>36041</v>
      </c>
      <c r="D12431" t="s">
        <v>11051</v>
      </c>
    </row>
    <row r="12432" spans="3:4">
      <c r="C12432" t="s">
        <v>36041</v>
      </c>
      <c r="D12432" t="s">
        <v>11050</v>
      </c>
    </row>
    <row r="12433" spans="3:4">
      <c r="C12433" t="s">
        <v>36041</v>
      </c>
      <c r="D12433" t="s">
        <v>11052</v>
      </c>
    </row>
    <row r="12434" spans="3:4">
      <c r="C12434" t="s">
        <v>36041</v>
      </c>
      <c r="D12434" t="s">
        <v>11053</v>
      </c>
    </row>
    <row r="12435" spans="3:4">
      <c r="C12435" t="s">
        <v>36041</v>
      </c>
      <c r="D12435" t="s">
        <v>11054</v>
      </c>
    </row>
    <row r="12436" spans="3:4">
      <c r="C12436" t="s">
        <v>36041</v>
      </c>
      <c r="D12436" t="s">
        <v>11055</v>
      </c>
    </row>
    <row r="12437" spans="3:4">
      <c r="C12437" t="s">
        <v>36041</v>
      </c>
      <c r="D12437" t="s">
        <v>10965</v>
      </c>
    </row>
    <row r="12438" spans="3:4">
      <c r="C12438" t="s">
        <v>36041</v>
      </c>
      <c r="D12438" t="s">
        <v>10970</v>
      </c>
    </row>
    <row r="12439" spans="3:4">
      <c r="C12439" t="s">
        <v>36041</v>
      </c>
      <c r="D12439" t="s">
        <v>10971</v>
      </c>
    </row>
    <row r="12440" spans="3:4">
      <c r="C12440" t="s">
        <v>36041</v>
      </c>
      <c r="D12440" t="s">
        <v>10972</v>
      </c>
    </row>
    <row r="12441" spans="3:4">
      <c r="C12441" t="s">
        <v>36041</v>
      </c>
      <c r="D12441" t="s">
        <v>10986</v>
      </c>
    </row>
    <row r="12442" spans="3:4">
      <c r="C12442" t="s">
        <v>36041</v>
      </c>
      <c r="D12442" t="s">
        <v>11009</v>
      </c>
    </row>
    <row r="12443" spans="3:4">
      <c r="C12443" t="s">
        <v>36041</v>
      </c>
      <c r="D12443" t="s">
        <v>11010</v>
      </c>
    </row>
    <row r="12444" spans="3:4">
      <c r="C12444" t="s">
        <v>36041</v>
      </c>
      <c r="D12444" t="s">
        <v>11011</v>
      </c>
    </row>
    <row r="12445" spans="3:4">
      <c r="C12445" t="s">
        <v>36041</v>
      </c>
      <c r="D12445" t="s">
        <v>11012</v>
      </c>
    </row>
    <row r="12446" spans="3:4">
      <c r="C12446" t="s">
        <v>36041</v>
      </c>
      <c r="D12446" t="s">
        <v>11020</v>
      </c>
    </row>
    <row r="12447" spans="3:4">
      <c r="C12447" t="s">
        <v>36041</v>
      </c>
      <c r="D12447" t="s">
        <v>11021</v>
      </c>
    </row>
    <row r="12448" spans="3:4">
      <c r="C12448" t="s">
        <v>36041</v>
      </c>
      <c r="D12448" t="s">
        <v>11064</v>
      </c>
    </row>
    <row r="12449" spans="3:4">
      <c r="C12449" t="s">
        <v>36041</v>
      </c>
      <c r="D12449" t="s">
        <v>5419</v>
      </c>
    </row>
    <row r="12450" spans="3:4">
      <c r="C12450" t="s">
        <v>36041</v>
      </c>
      <c r="D12450" t="s">
        <v>11065</v>
      </c>
    </row>
    <row r="12451" spans="3:4">
      <c r="C12451" t="s">
        <v>36041</v>
      </c>
      <c r="D12451" t="s">
        <v>11127</v>
      </c>
    </row>
    <row r="12452" spans="3:4">
      <c r="C12452" t="s">
        <v>36041</v>
      </c>
      <c r="D12452" t="s">
        <v>11066</v>
      </c>
    </row>
    <row r="12453" spans="3:4">
      <c r="C12453" t="s">
        <v>36041</v>
      </c>
      <c r="D12453" t="s">
        <v>11068</v>
      </c>
    </row>
    <row r="12454" spans="3:4">
      <c r="C12454" t="s">
        <v>36041</v>
      </c>
      <c r="D12454" t="s">
        <v>11069</v>
      </c>
    </row>
    <row r="12455" spans="3:4">
      <c r="C12455" t="s">
        <v>36041</v>
      </c>
      <c r="D12455" t="s">
        <v>11070</v>
      </c>
    </row>
    <row r="12456" spans="3:4">
      <c r="C12456" t="s">
        <v>36041</v>
      </c>
      <c r="D12456" t="s">
        <v>11071</v>
      </c>
    </row>
    <row r="12457" spans="3:4">
      <c r="C12457" t="s">
        <v>36041</v>
      </c>
      <c r="D12457" t="s">
        <v>11074</v>
      </c>
    </row>
    <row r="12458" spans="3:4">
      <c r="C12458" t="s">
        <v>36041</v>
      </c>
      <c r="D12458" t="s">
        <v>11077</v>
      </c>
    </row>
    <row r="12459" spans="3:4">
      <c r="C12459" t="s">
        <v>36041</v>
      </c>
      <c r="D12459" t="s">
        <v>11080</v>
      </c>
    </row>
    <row r="12460" spans="3:4">
      <c r="C12460" t="s">
        <v>36041</v>
      </c>
      <c r="D12460" t="s">
        <v>11083</v>
      </c>
    </row>
    <row r="12461" spans="3:4">
      <c r="C12461" t="s">
        <v>36041</v>
      </c>
      <c r="D12461" t="s">
        <v>11084</v>
      </c>
    </row>
    <row r="12462" spans="3:4">
      <c r="C12462" t="s">
        <v>36041</v>
      </c>
      <c r="D12462" t="s">
        <v>11085</v>
      </c>
    </row>
    <row r="12463" spans="3:4">
      <c r="C12463" t="s">
        <v>36041</v>
      </c>
      <c r="D12463" t="s">
        <v>11087</v>
      </c>
    </row>
    <row r="12464" spans="3:4">
      <c r="C12464" t="s">
        <v>36041</v>
      </c>
      <c r="D12464" t="s">
        <v>11088</v>
      </c>
    </row>
    <row r="12465" spans="3:4">
      <c r="C12465" t="s">
        <v>36041</v>
      </c>
      <c r="D12465" t="s">
        <v>5435</v>
      </c>
    </row>
    <row r="12466" spans="3:4">
      <c r="C12466" t="s">
        <v>36041</v>
      </c>
      <c r="D12466" t="s">
        <v>11089</v>
      </c>
    </row>
    <row r="12467" spans="3:4">
      <c r="C12467" t="s">
        <v>36041</v>
      </c>
      <c r="D12467" t="s">
        <v>11090</v>
      </c>
    </row>
    <row r="12468" spans="3:4">
      <c r="C12468" t="s">
        <v>36041</v>
      </c>
      <c r="D12468" t="s">
        <v>11091</v>
      </c>
    </row>
    <row r="12469" spans="3:4">
      <c r="C12469" t="s">
        <v>36041</v>
      </c>
      <c r="D12469" t="s">
        <v>11092</v>
      </c>
    </row>
    <row r="12470" spans="3:4">
      <c r="C12470" t="s">
        <v>36041</v>
      </c>
      <c r="D12470" t="s">
        <v>11093</v>
      </c>
    </row>
    <row r="12471" spans="3:4">
      <c r="C12471" t="s">
        <v>36041</v>
      </c>
      <c r="D12471" t="s">
        <v>11094</v>
      </c>
    </row>
    <row r="12472" spans="3:4">
      <c r="C12472" t="s">
        <v>36041</v>
      </c>
      <c r="D12472" t="s">
        <v>11095</v>
      </c>
    </row>
    <row r="12473" spans="3:4">
      <c r="C12473" t="s">
        <v>36041</v>
      </c>
      <c r="D12473" t="s">
        <v>11096</v>
      </c>
    </row>
    <row r="12474" spans="3:4">
      <c r="C12474" t="s">
        <v>36041</v>
      </c>
      <c r="D12474" t="s">
        <v>11100</v>
      </c>
    </row>
    <row r="12475" spans="3:4">
      <c r="C12475" t="s">
        <v>36041</v>
      </c>
      <c r="D12475" t="s">
        <v>11099</v>
      </c>
    </row>
    <row r="12476" spans="3:4">
      <c r="C12476" t="s">
        <v>36041</v>
      </c>
      <c r="D12476" t="s">
        <v>11102</v>
      </c>
    </row>
    <row r="12477" spans="3:4">
      <c r="C12477" t="s">
        <v>36041</v>
      </c>
      <c r="D12477" t="s">
        <v>11135</v>
      </c>
    </row>
    <row r="12478" spans="3:4">
      <c r="C12478" t="s">
        <v>36041</v>
      </c>
      <c r="D12478" t="s">
        <v>11103</v>
      </c>
    </row>
    <row r="12479" spans="3:4">
      <c r="C12479" t="s">
        <v>36041</v>
      </c>
      <c r="D12479" t="s">
        <v>11105</v>
      </c>
    </row>
    <row r="12480" spans="3:4">
      <c r="C12480" t="s">
        <v>36041</v>
      </c>
      <c r="D12480" t="s">
        <v>11106</v>
      </c>
    </row>
    <row r="12481" spans="3:4">
      <c r="C12481" t="s">
        <v>36041</v>
      </c>
      <c r="D12481" t="s">
        <v>11107</v>
      </c>
    </row>
    <row r="12482" spans="3:4">
      <c r="C12482" t="s">
        <v>36041</v>
      </c>
      <c r="D12482" t="s">
        <v>11108</v>
      </c>
    </row>
    <row r="12483" spans="3:4">
      <c r="C12483" t="s">
        <v>36041</v>
      </c>
      <c r="D12483" t="s">
        <v>11109</v>
      </c>
    </row>
    <row r="12484" spans="3:4">
      <c r="C12484" t="s">
        <v>36041</v>
      </c>
      <c r="D12484" t="s">
        <v>11110</v>
      </c>
    </row>
    <row r="12485" spans="3:4">
      <c r="C12485" t="s">
        <v>36041</v>
      </c>
      <c r="D12485" t="s">
        <v>11111</v>
      </c>
    </row>
    <row r="12486" spans="3:4">
      <c r="C12486" t="s">
        <v>36041</v>
      </c>
      <c r="D12486" t="s">
        <v>11112</v>
      </c>
    </row>
    <row r="12487" spans="3:4">
      <c r="C12487" t="s">
        <v>36041</v>
      </c>
      <c r="D12487" t="s">
        <v>11113</v>
      </c>
    </row>
    <row r="12488" spans="3:4">
      <c r="C12488" t="s">
        <v>36041</v>
      </c>
      <c r="D12488" t="s">
        <v>11115</v>
      </c>
    </row>
    <row r="12489" spans="3:4">
      <c r="C12489" t="s">
        <v>36041</v>
      </c>
      <c r="D12489" t="s">
        <v>11116</v>
      </c>
    </row>
    <row r="12490" spans="3:4">
      <c r="C12490" t="s">
        <v>36041</v>
      </c>
      <c r="D12490" t="s">
        <v>2533</v>
      </c>
    </row>
    <row r="12491" spans="3:4">
      <c r="C12491" t="s">
        <v>36041</v>
      </c>
      <c r="D12491" t="s">
        <v>11117</v>
      </c>
    </row>
    <row r="12492" spans="3:4">
      <c r="C12492" t="s">
        <v>36041</v>
      </c>
      <c r="D12492" t="s">
        <v>11118</v>
      </c>
    </row>
    <row r="12493" spans="3:4">
      <c r="C12493" t="s">
        <v>36041</v>
      </c>
      <c r="D12493" t="s">
        <v>11121</v>
      </c>
    </row>
    <row r="12494" spans="3:4">
      <c r="C12494" t="s">
        <v>36041</v>
      </c>
      <c r="D12494" t="s">
        <v>11122</v>
      </c>
    </row>
    <row r="12495" spans="3:4">
      <c r="C12495" t="s">
        <v>36041</v>
      </c>
      <c r="D12495" t="s">
        <v>11123</v>
      </c>
    </row>
    <row r="12496" spans="3:4">
      <c r="C12496" t="s">
        <v>36041</v>
      </c>
      <c r="D12496" t="s">
        <v>6128</v>
      </c>
    </row>
    <row r="12497" spans="3:4">
      <c r="C12497" t="s">
        <v>36041</v>
      </c>
      <c r="D12497" t="s">
        <v>11124</v>
      </c>
    </row>
    <row r="12498" spans="3:4">
      <c r="C12498" t="s">
        <v>36041</v>
      </c>
      <c r="D12498" t="s">
        <v>11125</v>
      </c>
    </row>
    <row r="12499" spans="3:4">
      <c r="C12499" t="s">
        <v>36041</v>
      </c>
      <c r="D12499" t="s">
        <v>11126</v>
      </c>
    </row>
    <row r="12500" spans="3:4">
      <c r="C12500" t="s">
        <v>36041</v>
      </c>
      <c r="D12500" t="s">
        <v>11128</v>
      </c>
    </row>
    <row r="12501" spans="3:4">
      <c r="C12501" t="s">
        <v>36041</v>
      </c>
      <c r="D12501" t="s">
        <v>11129</v>
      </c>
    </row>
    <row r="12502" spans="3:4">
      <c r="C12502" t="s">
        <v>36041</v>
      </c>
      <c r="D12502" t="s">
        <v>11130</v>
      </c>
    </row>
    <row r="12503" spans="3:4">
      <c r="C12503" t="s">
        <v>36041</v>
      </c>
      <c r="D12503" t="s">
        <v>11131</v>
      </c>
    </row>
    <row r="12504" spans="3:4">
      <c r="C12504" t="s">
        <v>36041</v>
      </c>
      <c r="D12504" t="s">
        <v>11132</v>
      </c>
    </row>
    <row r="12505" spans="3:4">
      <c r="C12505" t="s">
        <v>36041</v>
      </c>
      <c r="D12505" t="s">
        <v>11133</v>
      </c>
    </row>
    <row r="12506" spans="3:4">
      <c r="C12506" t="s">
        <v>36041</v>
      </c>
      <c r="D12506" t="s">
        <v>11134</v>
      </c>
    </row>
    <row r="12507" spans="3:4">
      <c r="C12507" t="s">
        <v>36042</v>
      </c>
      <c r="D12507" t="s">
        <v>11141</v>
      </c>
    </row>
    <row r="12508" spans="3:4">
      <c r="C12508" t="s">
        <v>36042</v>
      </c>
      <c r="D12508" t="s">
        <v>11142</v>
      </c>
    </row>
    <row r="12509" spans="3:4">
      <c r="C12509" t="s">
        <v>36042</v>
      </c>
      <c r="D12509" t="s">
        <v>11143</v>
      </c>
    </row>
    <row r="12510" spans="3:4">
      <c r="C12510" t="s">
        <v>36042</v>
      </c>
      <c r="D12510" t="s">
        <v>11144</v>
      </c>
    </row>
    <row r="12511" spans="3:4">
      <c r="C12511" t="s">
        <v>36042</v>
      </c>
      <c r="D12511" t="s">
        <v>11145</v>
      </c>
    </row>
    <row r="12512" spans="3:4">
      <c r="C12512" t="s">
        <v>36042</v>
      </c>
      <c r="D12512" t="s">
        <v>11146</v>
      </c>
    </row>
    <row r="12513" spans="3:4">
      <c r="C12513" t="s">
        <v>36042</v>
      </c>
      <c r="D12513" t="s">
        <v>11147</v>
      </c>
    </row>
    <row r="12514" spans="3:4">
      <c r="C12514" t="s">
        <v>36042</v>
      </c>
      <c r="D12514" t="s">
        <v>11148</v>
      </c>
    </row>
    <row r="12515" spans="3:4">
      <c r="C12515" t="s">
        <v>36042</v>
      </c>
      <c r="D12515" t="s">
        <v>11149</v>
      </c>
    </row>
    <row r="12516" spans="3:4">
      <c r="C12516" t="s">
        <v>36042</v>
      </c>
      <c r="D12516" t="s">
        <v>11150</v>
      </c>
    </row>
    <row r="12517" spans="3:4">
      <c r="C12517" t="s">
        <v>36042</v>
      </c>
      <c r="D12517" t="s">
        <v>11151</v>
      </c>
    </row>
    <row r="12518" spans="3:4">
      <c r="C12518" t="s">
        <v>36042</v>
      </c>
      <c r="D12518" t="s">
        <v>11152</v>
      </c>
    </row>
    <row r="12519" spans="3:4">
      <c r="C12519" t="s">
        <v>36042</v>
      </c>
      <c r="D12519" t="s">
        <v>11153</v>
      </c>
    </row>
    <row r="12520" spans="3:4">
      <c r="C12520" t="s">
        <v>36042</v>
      </c>
      <c r="D12520" t="s">
        <v>11154</v>
      </c>
    </row>
    <row r="12521" spans="3:4">
      <c r="C12521" t="s">
        <v>36042</v>
      </c>
      <c r="D12521" t="s">
        <v>11155</v>
      </c>
    </row>
    <row r="12522" spans="3:4">
      <c r="C12522" t="s">
        <v>36042</v>
      </c>
      <c r="D12522" t="s">
        <v>11157</v>
      </c>
    </row>
    <row r="12523" spans="3:4">
      <c r="C12523" t="s">
        <v>36042</v>
      </c>
      <c r="D12523" t="s">
        <v>11158</v>
      </c>
    </row>
    <row r="12524" spans="3:4">
      <c r="C12524" t="s">
        <v>36042</v>
      </c>
      <c r="D12524" t="s">
        <v>11159</v>
      </c>
    </row>
    <row r="12525" spans="3:4">
      <c r="C12525" t="s">
        <v>36042</v>
      </c>
      <c r="D12525" t="s">
        <v>11160</v>
      </c>
    </row>
    <row r="12526" spans="3:4">
      <c r="C12526" t="s">
        <v>36042</v>
      </c>
      <c r="D12526" t="s">
        <v>11163</v>
      </c>
    </row>
    <row r="12527" spans="3:4">
      <c r="C12527" t="s">
        <v>36042</v>
      </c>
      <c r="D12527" t="s">
        <v>11162</v>
      </c>
    </row>
    <row r="12528" spans="3:4">
      <c r="C12528" t="s">
        <v>36042</v>
      </c>
      <c r="D12528" t="s">
        <v>11161</v>
      </c>
    </row>
    <row r="12529" spans="3:4">
      <c r="C12529" t="s">
        <v>36042</v>
      </c>
      <c r="D12529" t="s">
        <v>11164</v>
      </c>
    </row>
    <row r="12530" spans="3:4">
      <c r="C12530" t="s">
        <v>36042</v>
      </c>
      <c r="D12530" t="s">
        <v>11165</v>
      </c>
    </row>
    <row r="12531" spans="3:4">
      <c r="C12531" t="s">
        <v>36042</v>
      </c>
      <c r="D12531" t="s">
        <v>11166</v>
      </c>
    </row>
    <row r="12532" spans="3:4">
      <c r="C12532" t="s">
        <v>36042</v>
      </c>
      <c r="D12532" t="s">
        <v>11168</v>
      </c>
    </row>
    <row r="12533" spans="3:4">
      <c r="C12533" t="s">
        <v>36042</v>
      </c>
      <c r="D12533" t="s">
        <v>11169</v>
      </c>
    </row>
    <row r="12534" spans="3:4">
      <c r="C12534" t="s">
        <v>36042</v>
      </c>
      <c r="D12534" t="s">
        <v>11170</v>
      </c>
    </row>
    <row r="12535" spans="3:4">
      <c r="C12535" t="s">
        <v>36042</v>
      </c>
      <c r="D12535" t="s">
        <v>11171</v>
      </c>
    </row>
    <row r="12536" spans="3:4">
      <c r="C12536" t="s">
        <v>36042</v>
      </c>
      <c r="D12536" t="s">
        <v>11172</v>
      </c>
    </row>
    <row r="12537" spans="3:4">
      <c r="C12537" t="s">
        <v>36042</v>
      </c>
      <c r="D12537" t="s">
        <v>11173</v>
      </c>
    </row>
    <row r="12538" spans="3:4">
      <c r="C12538" t="s">
        <v>36042</v>
      </c>
      <c r="D12538" t="s">
        <v>11175</v>
      </c>
    </row>
    <row r="12539" spans="3:4">
      <c r="C12539" t="s">
        <v>36042</v>
      </c>
      <c r="D12539" t="s">
        <v>11174</v>
      </c>
    </row>
    <row r="12540" spans="3:4">
      <c r="C12540" t="s">
        <v>36042</v>
      </c>
      <c r="D12540" t="s">
        <v>11176</v>
      </c>
    </row>
    <row r="12541" spans="3:4">
      <c r="C12541" t="s">
        <v>36042</v>
      </c>
      <c r="D12541" t="s">
        <v>11177</v>
      </c>
    </row>
    <row r="12542" spans="3:4">
      <c r="C12542" t="s">
        <v>36042</v>
      </c>
      <c r="D12542" t="s">
        <v>11178</v>
      </c>
    </row>
    <row r="12543" spans="3:4">
      <c r="C12543" t="s">
        <v>36042</v>
      </c>
      <c r="D12543" t="s">
        <v>11179</v>
      </c>
    </row>
    <row r="12544" spans="3:4">
      <c r="C12544" t="s">
        <v>36042</v>
      </c>
      <c r="D12544" t="s">
        <v>11180</v>
      </c>
    </row>
    <row r="12545" spans="3:4">
      <c r="C12545" t="s">
        <v>36042</v>
      </c>
      <c r="D12545" t="s">
        <v>11181</v>
      </c>
    </row>
    <row r="12546" spans="3:4">
      <c r="C12546" t="s">
        <v>36042</v>
      </c>
      <c r="D12546" t="s">
        <v>11182</v>
      </c>
    </row>
    <row r="12547" spans="3:4">
      <c r="C12547" t="s">
        <v>36042</v>
      </c>
      <c r="D12547" t="s">
        <v>11183</v>
      </c>
    </row>
    <row r="12548" spans="3:4">
      <c r="C12548" t="s">
        <v>36042</v>
      </c>
      <c r="D12548" t="s">
        <v>11184</v>
      </c>
    </row>
    <row r="12549" spans="3:4">
      <c r="C12549" t="s">
        <v>36042</v>
      </c>
      <c r="D12549" t="s">
        <v>11185</v>
      </c>
    </row>
    <row r="12550" spans="3:4">
      <c r="C12550" t="s">
        <v>36042</v>
      </c>
      <c r="D12550" t="s">
        <v>11186</v>
      </c>
    </row>
    <row r="12551" spans="3:4">
      <c r="C12551" t="s">
        <v>36042</v>
      </c>
      <c r="D12551" t="s">
        <v>11187</v>
      </c>
    </row>
    <row r="12552" spans="3:4">
      <c r="C12552" t="s">
        <v>36042</v>
      </c>
      <c r="D12552" t="s">
        <v>11189</v>
      </c>
    </row>
    <row r="12553" spans="3:4">
      <c r="C12553" t="s">
        <v>36042</v>
      </c>
      <c r="D12553" t="s">
        <v>550</v>
      </c>
    </row>
    <row r="12554" spans="3:4">
      <c r="C12554" t="s">
        <v>36042</v>
      </c>
      <c r="D12554" t="s">
        <v>11190</v>
      </c>
    </row>
    <row r="12555" spans="3:4">
      <c r="C12555" t="s">
        <v>36042</v>
      </c>
      <c r="D12555" t="s">
        <v>11191</v>
      </c>
    </row>
    <row r="12556" spans="3:4">
      <c r="C12556" t="s">
        <v>36042</v>
      </c>
      <c r="D12556" t="s">
        <v>11192</v>
      </c>
    </row>
    <row r="12557" spans="3:4">
      <c r="C12557" t="s">
        <v>36042</v>
      </c>
      <c r="D12557" t="s">
        <v>11195</v>
      </c>
    </row>
    <row r="12558" spans="3:4">
      <c r="C12558" t="s">
        <v>36042</v>
      </c>
      <c r="D12558" t="s">
        <v>11196</v>
      </c>
    </row>
    <row r="12559" spans="3:4">
      <c r="C12559" t="s">
        <v>36042</v>
      </c>
      <c r="D12559" t="s">
        <v>11197</v>
      </c>
    </row>
    <row r="12560" spans="3:4">
      <c r="C12560" t="s">
        <v>36042</v>
      </c>
      <c r="D12560" t="s">
        <v>11198</v>
      </c>
    </row>
    <row r="12561" spans="3:4">
      <c r="C12561" t="s">
        <v>36042</v>
      </c>
      <c r="D12561" t="s">
        <v>11199</v>
      </c>
    </row>
    <row r="12562" spans="3:4">
      <c r="C12562" t="s">
        <v>36042</v>
      </c>
      <c r="D12562" t="s">
        <v>453</v>
      </c>
    </row>
    <row r="12563" spans="3:4">
      <c r="C12563" t="s">
        <v>36042</v>
      </c>
      <c r="D12563" t="s">
        <v>11200</v>
      </c>
    </row>
    <row r="12564" spans="3:4">
      <c r="C12564" t="s">
        <v>36042</v>
      </c>
      <c r="D12564" t="s">
        <v>11201</v>
      </c>
    </row>
    <row r="12565" spans="3:4">
      <c r="C12565" t="s">
        <v>36042</v>
      </c>
      <c r="D12565" t="s">
        <v>11202</v>
      </c>
    </row>
    <row r="12566" spans="3:4">
      <c r="C12566" t="s">
        <v>36042</v>
      </c>
      <c r="D12566" t="s">
        <v>11203</v>
      </c>
    </row>
    <row r="12567" spans="3:4">
      <c r="C12567" t="s">
        <v>36042</v>
      </c>
      <c r="D12567" t="s">
        <v>11204</v>
      </c>
    </row>
    <row r="12568" spans="3:4">
      <c r="C12568" t="s">
        <v>36042</v>
      </c>
      <c r="D12568" t="s">
        <v>4897</v>
      </c>
    </row>
    <row r="12569" spans="3:4">
      <c r="C12569" t="s">
        <v>36042</v>
      </c>
      <c r="D12569" t="s">
        <v>11205</v>
      </c>
    </row>
    <row r="12570" spans="3:4">
      <c r="C12570" t="s">
        <v>36042</v>
      </c>
      <c r="D12570" t="s">
        <v>2258</v>
      </c>
    </row>
    <row r="12571" spans="3:4">
      <c r="C12571" t="s">
        <v>36042</v>
      </c>
      <c r="D12571" t="s">
        <v>11206</v>
      </c>
    </row>
    <row r="12572" spans="3:4">
      <c r="C12572" t="s">
        <v>36042</v>
      </c>
      <c r="D12572" t="s">
        <v>11207</v>
      </c>
    </row>
    <row r="12573" spans="3:4">
      <c r="C12573" t="s">
        <v>36042</v>
      </c>
      <c r="D12573" t="s">
        <v>11208</v>
      </c>
    </row>
    <row r="12574" spans="3:4">
      <c r="C12574" t="s">
        <v>36042</v>
      </c>
      <c r="D12574" t="s">
        <v>11209</v>
      </c>
    </row>
    <row r="12575" spans="3:4">
      <c r="C12575" t="s">
        <v>36042</v>
      </c>
      <c r="D12575" t="s">
        <v>11210</v>
      </c>
    </row>
    <row r="12576" spans="3:4">
      <c r="C12576" t="s">
        <v>36042</v>
      </c>
      <c r="D12576" t="s">
        <v>11212</v>
      </c>
    </row>
    <row r="12577" spans="3:4">
      <c r="C12577" t="s">
        <v>36042</v>
      </c>
      <c r="D12577" t="s">
        <v>11214</v>
      </c>
    </row>
    <row r="12578" spans="3:4">
      <c r="C12578" t="s">
        <v>36042</v>
      </c>
      <c r="D12578" t="s">
        <v>11215</v>
      </c>
    </row>
    <row r="12579" spans="3:4">
      <c r="C12579" t="s">
        <v>36042</v>
      </c>
      <c r="D12579" t="s">
        <v>11216</v>
      </c>
    </row>
    <row r="12580" spans="3:4">
      <c r="C12580" t="s">
        <v>36042</v>
      </c>
      <c r="D12580" t="s">
        <v>11217</v>
      </c>
    </row>
    <row r="12581" spans="3:4">
      <c r="C12581" t="s">
        <v>36042</v>
      </c>
      <c r="D12581" t="s">
        <v>11218</v>
      </c>
    </row>
    <row r="12582" spans="3:4">
      <c r="C12582" t="s">
        <v>36042</v>
      </c>
      <c r="D12582" t="s">
        <v>11219</v>
      </c>
    </row>
    <row r="12583" spans="3:4">
      <c r="C12583" t="s">
        <v>36042</v>
      </c>
      <c r="D12583" t="s">
        <v>11220</v>
      </c>
    </row>
    <row r="12584" spans="3:4">
      <c r="C12584" t="s">
        <v>36042</v>
      </c>
      <c r="D12584" t="s">
        <v>11221</v>
      </c>
    </row>
    <row r="12585" spans="3:4">
      <c r="C12585" t="s">
        <v>36042</v>
      </c>
      <c r="D12585" t="s">
        <v>11222</v>
      </c>
    </row>
    <row r="12586" spans="3:4">
      <c r="C12586" t="s">
        <v>36042</v>
      </c>
      <c r="D12586" t="s">
        <v>11223</v>
      </c>
    </row>
    <row r="12587" spans="3:4">
      <c r="C12587" t="s">
        <v>36042</v>
      </c>
      <c r="D12587" t="s">
        <v>11224</v>
      </c>
    </row>
    <row r="12588" spans="3:4">
      <c r="C12588" t="s">
        <v>36042</v>
      </c>
      <c r="D12588" t="s">
        <v>11225</v>
      </c>
    </row>
    <row r="12589" spans="3:4">
      <c r="C12589" t="s">
        <v>36042</v>
      </c>
      <c r="D12589" t="s">
        <v>88</v>
      </c>
    </row>
    <row r="12590" spans="3:4">
      <c r="C12590" t="s">
        <v>36042</v>
      </c>
      <c r="D12590" t="s">
        <v>11228</v>
      </c>
    </row>
    <row r="12591" spans="3:4">
      <c r="C12591" t="s">
        <v>36042</v>
      </c>
      <c r="D12591" t="s">
        <v>11229</v>
      </c>
    </row>
    <row r="12592" spans="3:4">
      <c r="C12592" t="s">
        <v>36042</v>
      </c>
      <c r="D12592" t="s">
        <v>11230</v>
      </c>
    </row>
    <row r="12593" spans="3:4">
      <c r="C12593" t="s">
        <v>36042</v>
      </c>
      <c r="D12593" t="s">
        <v>11232</v>
      </c>
    </row>
    <row r="12594" spans="3:4">
      <c r="C12594" t="s">
        <v>36042</v>
      </c>
      <c r="D12594" t="s">
        <v>11233</v>
      </c>
    </row>
    <row r="12595" spans="3:4">
      <c r="C12595" t="s">
        <v>36042</v>
      </c>
      <c r="D12595" t="s">
        <v>11234</v>
      </c>
    </row>
    <row r="12596" spans="3:4">
      <c r="C12596" t="s">
        <v>36042</v>
      </c>
      <c r="D12596" t="s">
        <v>10621</v>
      </c>
    </row>
    <row r="12597" spans="3:4">
      <c r="C12597" t="s">
        <v>36042</v>
      </c>
      <c r="D12597" t="s">
        <v>11235</v>
      </c>
    </row>
    <row r="12598" spans="3:4">
      <c r="C12598" t="s">
        <v>36042</v>
      </c>
      <c r="D12598" t="s">
        <v>11236</v>
      </c>
    </row>
    <row r="12599" spans="3:4">
      <c r="C12599" t="s">
        <v>36042</v>
      </c>
      <c r="D12599" t="s">
        <v>11237</v>
      </c>
    </row>
    <row r="12600" spans="3:4">
      <c r="C12600" t="s">
        <v>36042</v>
      </c>
      <c r="D12600" t="s">
        <v>11238</v>
      </c>
    </row>
    <row r="12601" spans="3:4">
      <c r="C12601" t="s">
        <v>36042</v>
      </c>
      <c r="D12601" t="s">
        <v>11239</v>
      </c>
    </row>
    <row r="12602" spans="3:4">
      <c r="C12602" t="s">
        <v>36042</v>
      </c>
      <c r="D12602" t="s">
        <v>11240</v>
      </c>
    </row>
    <row r="12603" spans="3:4">
      <c r="C12603" t="s">
        <v>36042</v>
      </c>
      <c r="D12603" t="s">
        <v>11241</v>
      </c>
    </row>
    <row r="12604" spans="3:4">
      <c r="C12604" t="s">
        <v>36042</v>
      </c>
      <c r="D12604" t="s">
        <v>11242</v>
      </c>
    </row>
    <row r="12605" spans="3:4">
      <c r="C12605" t="s">
        <v>36042</v>
      </c>
      <c r="D12605" t="s">
        <v>11245</v>
      </c>
    </row>
    <row r="12606" spans="3:4">
      <c r="C12606" t="s">
        <v>36042</v>
      </c>
      <c r="D12606" t="s">
        <v>11246</v>
      </c>
    </row>
    <row r="12607" spans="3:4">
      <c r="C12607" t="s">
        <v>36042</v>
      </c>
      <c r="D12607" t="s">
        <v>4936</v>
      </c>
    </row>
    <row r="12608" spans="3:4">
      <c r="C12608" t="s">
        <v>36042</v>
      </c>
      <c r="D12608" t="s">
        <v>11247</v>
      </c>
    </row>
    <row r="12609" spans="3:4">
      <c r="C12609" t="s">
        <v>36042</v>
      </c>
      <c r="D12609" t="s">
        <v>11248</v>
      </c>
    </row>
    <row r="12610" spans="3:4">
      <c r="C12610" t="s">
        <v>36042</v>
      </c>
      <c r="D12610" t="s">
        <v>11249</v>
      </c>
    </row>
    <row r="12611" spans="3:4">
      <c r="C12611" t="s">
        <v>36042</v>
      </c>
      <c r="D12611" t="s">
        <v>11250</v>
      </c>
    </row>
    <row r="12612" spans="3:4">
      <c r="C12612" t="s">
        <v>36042</v>
      </c>
      <c r="D12612" t="s">
        <v>4957</v>
      </c>
    </row>
    <row r="12613" spans="3:4">
      <c r="C12613" t="s">
        <v>36042</v>
      </c>
      <c r="D12613" t="s">
        <v>10653</v>
      </c>
    </row>
    <row r="12614" spans="3:4">
      <c r="C12614" t="s">
        <v>36042</v>
      </c>
      <c r="D12614" t="s">
        <v>11252</v>
      </c>
    </row>
    <row r="12615" spans="3:4">
      <c r="C12615" t="s">
        <v>36042</v>
      </c>
      <c r="D12615" t="s">
        <v>11253</v>
      </c>
    </row>
    <row r="12616" spans="3:4">
      <c r="C12616" t="s">
        <v>36042</v>
      </c>
      <c r="D12616" t="s">
        <v>11254</v>
      </c>
    </row>
    <row r="12617" spans="3:4">
      <c r="C12617" t="s">
        <v>36042</v>
      </c>
      <c r="D12617" t="s">
        <v>11255</v>
      </c>
    </row>
    <row r="12618" spans="3:4">
      <c r="C12618" t="s">
        <v>36042</v>
      </c>
      <c r="D12618" t="s">
        <v>11256</v>
      </c>
    </row>
    <row r="12619" spans="3:4">
      <c r="C12619" t="s">
        <v>36042</v>
      </c>
      <c r="D12619" t="s">
        <v>11257</v>
      </c>
    </row>
    <row r="12620" spans="3:4">
      <c r="C12620" t="s">
        <v>36042</v>
      </c>
      <c r="D12620" t="s">
        <v>11258</v>
      </c>
    </row>
    <row r="12621" spans="3:4">
      <c r="C12621" t="s">
        <v>36042</v>
      </c>
      <c r="D12621" t="s">
        <v>11259</v>
      </c>
    </row>
    <row r="12622" spans="3:4">
      <c r="C12622" t="s">
        <v>36042</v>
      </c>
      <c r="D12622" t="s">
        <v>11260</v>
      </c>
    </row>
    <row r="12623" spans="3:4">
      <c r="C12623" t="s">
        <v>36042</v>
      </c>
      <c r="D12623" t="s">
        <v>11261</v>
      </c>
    </row>
    <row r="12624" spans="3:4">
      <c r="C12624" t="s">
        <v>36042</v>
      </c>
      <c r="D12624" t="s">
        <v>11262</v>
      </c>
    </row>
    <row r="12625" spans="3:4">
      <c r="C12625" t="s">
        <v>36042</v>
      </c>
      <c r="D12625" t="s">
        <v>11264</v>
      </c>
    </row>
    <row r="12626" spans="3:4">
      <c r="C12626" t="s">
        <v>36042</v>
      </c>
      <c r="D12626" t="s">
        <v>11265</v>
      </c>
    </row>
    <row r="12627" spans="3:4">
      <c r="C12627" t="s">
        <v>36042</v>
      </c>
      <c r="D12627" t="s">
        <v>11266</v>
      </c>
    </row>
    <row r="12628" spans="3:4">
      <c r="C12628" t="s">
        <v>36042</v>
      </c>
      <c r="D12628" t="s">
        <v>11267</v>
      </c>
    </row>
    <row r="12629" spans="3:4">
      <c r="C12629" t="s">
        <v>36042</v>
      </c>
      <c r="D12629" t="s">
        <v>11268</v>
      </c>
    </row>
    <row r="12630" spans="3:4">
      <c r="C12630" t="s">
        <v>36042</v>
      </c>
      <c r="D12630" t="s">
        <v>11269</v>
      </c>
    </row>
    <row r="12631" spans="3:4">
      <c r="C12631" t="s">
        <v>36042</v>
      </c>
      <c r="D12631" t="s">
        <v>11270</v>
      </c>
    </row>
    <row r="12632" spans="3:4">
      <c r="C12632" t="s">
        <v>36042</v>
      </c>
      <c r="D12632" t="s">
        <v>11271</v>
      </c>
    </row>
    <row r="12633" spans="3:4">
      <c r="C12633" t="s">
        <v>36042</v>
      </c>
      <c r="D12633" t="s">
        <v>11272</v>
      </c>
    </row>
    <row r="12634" spans="3:4">
      <c r="C12634" t="s">
        <v>36042</v>
      </c>
      <c r="D12634" t="s">
        <v>11273</v>
      </c>
    </row>
    <row r="12635" spans="3:4">
      <c r="C12635" t="s">
        <v>36042</v>
      </c>
      <c r="D12635" t="s">
        <v>11274</v>
      </c>
    </row>
    <row r="12636" spans="3:4">
      <c r="C12636" t="s">
        <v>36042</v>
      </c>
      <c r="D12636" t="s">
        <v>11275</v>
      </c>
    </row>
    <row r="12637" spans="3:4">
      <c r="C12637" t="s">
        <v>36042</v>
      </c>
      <c r="D12637" t="s">
        <v>11277</v>
      </c>
    </row>
    <row r="12638" spans="3:4">
      <c r="C12638" t="s">
        <v>36042</v>
      </c>
      <c r="D12638" t="s">
        <v>755</v>
      </c>
    </row>
    <row r="12639" spans="3:4">
      <c r="C12639" t="s">
        <v>36042</v>
      </c>
      <c r="D12639" t="s">
        <v>11278</v>
      </c>
    </row>
    <row r="12640" spans="3:4">
      <c r="C12640" t="s">
        <v>36042</v>
      </c>
      <c r="D12640" t="s">
        <v>11281</v>
      </c>
    </row>
    <row r="12641" spans="3:4">
      <c r="C12641" t="s">
        <v>36042</v>
      </c>
      <c r="D12641" t="s">
        <v>7833</v>
      </c>
    </row>
    <row r="12642" spans="3:4">
      <c r="C12642" t="s">
        <v>36042</v>
      </c>
      <c r="D12642" t="s">
        <v>11282</v>
      </c>
    </row>
    <row r="12643" spans="3:4">
      <c r="C12643" t="s">
        <v>36042</v>
      </c>
      <c r="D12643" t="s">
        <v>11283</v>
      </c>
    </row>
    <row r="12644" spans="3:4">
      <c r="C12644" t="s">
        <v>36042</v>
      </c>
      <c r="D12644" t="s">
        <v>11284</v>
      </c>
    </row>
    <row r="12645" spans="3:4">
      <c r="C12645" t="s">
        <v>36042</v>
      </c>
      <c r="D12645" t="s">
        <v>11285</v>
      </c>
    </row>
    <row r="12646" spans="3:4">
      <c r="C12646" t="s">
        <v>36042</v>
      </c>
      <c r="D12646" t="s">
        <v>11286</v>
      </c>
    </row>
    <row r="12647" spans="3:4">
      <c r="C12647" t="s">
        <v>36042</v>
      </c>
      <c r="D12647" t="s">
        <v>11288</v>
      </c>
    </row>
    <row r="12648" spans="3:4">
      <c r="C12648" t="s">
        <v>36042</v>
      </c>
      <c r="D12648" t="s">
        <v>11289</v>
      </c>
    </row>
    <row r="12649" spans="3:4">
      <c r="C12649" t="s">
        <v>36042</v>
      </c>
      <c r="D12649" t="s">
        <v>11292</v>
      </c>
    </row>
    <row r="12650" spans="3:4">
      <c r="C12650" t="s">
        <v>36042</v>
      </c>
      <c r="D12650" t="s">
        <v>11290</v>
      </c>
    </row>
    <row r="12651" spans="3:4">
      <c r="C12651" t="s">
        <v>36042</v>
      </c>
      <c r="D12651" t="s">
        <v>11291</v>
      </c>
    </row>
    <row r="12652" spans="3:4">
      <c r="C12652" t="s">
        <v>36042</v>
      </c>
      <c r="D12652" t="s">
        <v>11293</v>
      </c>
    </row>
    <row r="12653" spans="3:4">
      <c r="C12653" t="s">
        <v>36042</v>
      </c>
      <c r="D12653" t="s">
        <v>11294</v>
      </c>
    </row>
    <row r="12654" spans="3:4">
      <c r="C12654" t="s">
        <v>36042</v>
      </c>
      <c r="D12654" t="s">
        <v>11295</v>
      </c>
    </row>
    <row r="12655" spans="3:4">
      <c r="C12655" t="s">
        <v>36042</v>
      </c>
      <c r="D12655" t="s">
        <v>11296</v>
      </c>
    </row>
    <row r="12656" spans="3:4">
      <c r="C12656" t="s">
        <v>36042</v>
      </c>
      <c r="D12656" t="s">
        <v>11297</v>
      </c>
    </row>
    <row r="12657" spans="3:4">
      <c r="C12657" t="s">
        <v>36042</v>
      </c>
      <c r="D12657" t="s">
        <v>11298</v>
      </c>
    </row>
    <row r="12658" spans="3:4">
      <c r="C12658" t="s">
        <v>36042</v>
      </c>
      <c r="D12658" t="s">
        <v>11299</v>
      </c>
    </row>
    <row r="12659" spans="3:4">
      <c r="C12659" t="s">
        <v>36042</v>
      </c>
      <c r="D12659" t="s">
        <v>11300</v>
      </c>
    </row>
    <row r="12660" spans="3:4">
      <c r="C12660" t="s">
        <v>36042</v>
      </c>
      <c r="D12660" t="s">
        <v>11301</v>
      </c>
    </row>
    <row r="12661" spans="3:4">
      <c r="C12661" t="s">
        <v>36042</v>
      </c>
      <c r="D12661" t="s">
        <v>11302</v>
      </c>
    </row>
    <row r="12662" spans="3:4">
      <c r="C12662" t="s">
        <v>36042</v>
      </c>
      <c r="D12662" t="s">
        <v>11305</v>
      </c>
    </row>
    <row r="12663" spans="3:4">
      <c r="C12663" t="s">
        <v>36042</v>
      </c>
      <c r="D12663" t="s">
        <v>11306</v>
      </c>
    </row>
    <row r="12664" spans="3:4">
      <c r="C12664" t="s">
        <v>36042</v>
      </c>
      <c r="D12664" t="s">
        <v>11307</v>
      </c>
    </row>
    <row r="12665" spans="3:4">
      <c r="C12665" t="s">
        <v>36042</v>
      </c>
      <c r="D12665" t="s">
        <v>11308</v>
      </c>
    </row>
    <row r="12666" spans="3:4">
      <c r="C12666" t="s">
        <v>36042</v>
      </c>
      <c r="D12666" t="s">
        <v>11309</v>
      </c>
    </row>
    <row r="12667" spans="3:4">
      <c r="C12667" t="s">
        <v>36042</v>
      </c>
      <c r="D12667" t="s">
        <v>11310</v>
      </c>
    </row>
    <row r="12668" spans="3:4">
      <c r="C12668" t="s">
        <v>36042</v>
      </c>
      <c r="D12668" t="s">
        <v>11311</v>
      </c>
    </row>
    <row r="12669" spans="3:4">
      <c r="C12669" t="s">
        <v>36042</v>
      </c>
      <c r="D12669" t="s">
        <v>11312</v>
      </c>
    </row>
    <row r="12670" spans="3:4">
      <c r="C12670" t="s">
        <v>36042</v>
      </c>
      <c r="D12670" t="s">
        <v>11313</v>
      </c>
    </row>
    <row r="12671" spans="3:4">
      <c r="C12671" t="s">
        <v>36042</v>
      </c>
      <c r="D12671" t="s">
        <v>11314</v>
      </c>
    </row>
    <row r="12672" spans="3:4">
      <c r="C12672" t="s">
        <v>36042</v>
      </c>
      <c r="D12672" t="s">
        <v>11315</v>
      </c>
    </row>
    <row r="12673" spans="3:4">
      <c r="C12673" t="s">
        <v>36042</v>
      </c>
      <c r="D12673" t="s">
        <v>11317</v>
      </c>
    </row>
    <row r="12674" spans="3:4">
      <c r="C12674" t="s">
        <v>36042</v>
      </c>
      <c r="D12674" t="s">
        <v>11318</v>
      </c>
    </row>
    <row r="12675" spans="3:4">
      <c r="C12675" t="s">
        <v>36042</v>
      </c>
      <c r="D12675" t="s">
        <v>11319</v>
      </c>
    </row>
    <row r="12676" spans="3:4">
      <c r="C12676" t="s">
        <v>36042</v>
      </c>
      <c r="D12676" t="s">
        <v>11320</v>
      </c>
    </row>
    <row r="12677" spans="3:4">
      <c r="C12677" t="s">
        <v>36042</v>
      </c>
      <c r="D12677" t="s">
        <v>11321</v>
      </c>
    </row>
    <row r="12678" spans="3:4">
      <c r="C12678" t="s">
        <v>36042</v>
      </c>
      <c r="D12678" t="s">
        <v>11322</v>
      </c>
    </row>
    <row r="12679" spans="3:4">
      <c r="C12679" t="s">
        <v>36042</v>
      </c>
      <c r="D12679" t="s">
        <v>11323</v>
      </c>
    </row>
    <row r="12680" spans="3:4">
      <c r="C12680" t="s">
        <v>36042</v>
      </c>
      <c r="D12680" t="s">
        <v>11324</v>
      </c>
    </row>
    <row r="12681" spans="3:4">
      <c r="C12681" t="s">
        <v>36042</v>
      </c>
      <c r="D12681" t="s">
        <v>11325</v>
      </c>
    </row>
    <row r="12682" spans="3:4">
      <c r="C12682" t="s">
        <v>36042</v>
      </c>
      <c r="D12682" t="s">
        <v>11326</v>
      </c>
    </row>
    <row r="12683" spans="3:4">
      <c r="C12683" t="s">
        <v>36042</v>
      </c>
      <c r="D12683" t="s">
        <v>5092</v>
      </c>
    </row>
    <row r="12684" spans="3:4">
      <c r="C12684" t="s">
        <v>36042</v>
      </c>
      <c r="D12684" t="s">
        <v>11327</v>
      </c>
    </row>
    <row r="12685" spans="3:4">
      <c r="C12685" t="s">
        <v>36042</v>
      </c>
      <c r="D12685" t="s">
        <v>845</v>
      </c>
    </row>
    <row r="12686" spans="3:4">
      <c r="C12686" t="s">
        <v>36042</v>
      </c>
      <c r="D12686" t="s">
        <v>11167</v>
      </c>
    </row>
    <row r="12687" spans="3:4">
      <c r="C12687" t="s">
        <v>36042</v>
      </c>
      <c r="D12687" t="s">
        <v>11188</v>
      </c>
    </row>
    <row r="12688" spans="3:4">
      <c r="C12688" t="s">
        <v>36042</v>
      </c>
      <c r="D12688" t="s">
        <v>11211</v>
      </c>
    </row>
    <row r="12689" spans="3:4">
      <c r="C12689" t="s">
        <v>36042</v>
      </c>
      <c r="D12689" t="s">
        <v>11213</v>
      </c>
    </row>
    <row r="12690" spans="3:4">
      <c r="C12690" t="s">
        <v>36042</v>
      </c>
      <c r="D12690" t="s">
        <v>11231</v>
      </c>
    </row>
    <row r="12691" spans="3:4">
      <c r="C12691" t="s">
        <v>36042</v>
      </c>
      <c r="D12691" t="s">
        <v>11251</v>
      </c>
    </row>
    <row r="12692" spans="3:4">
      <c r="C12692" t="s">
        <v>36042</v>
      </c>
      <c r="D12692" t="s">
        <v>11279</v>
      </c>
    </row>
    <row r="12693" spans="3:4">
      <c r="C12693" t="s">
        <v>36042</v>
      </c>
      <c r="D12693" t="s">
        <v>11280</v>
      </c>
    </row>
    <row r="12694" spans="3:4">
      <c r="C12694" t="s">
        <v>36042</v>
      </c>
      <c r="D12694" t="s">
        <v>11287</v>
      </c>
    </row>
    <row r="12695" spans="3:4">
      <c r="C12695" t="s">
        <v>36042</v>
      </c>
      <c r="D12695" t="s">
        <v>11303</v>
      </c>
    </row>
    <row r="12696" spans="3:4">
      <c r="C12696" t="s">
        <v>36042</v>
      </c>
      <c r="D12696" t="s">
        <v>11340</v>
      </c>
    </row>
    <row r="12697" spans="3:4">
      <c r="C12697" t="s">
        <v>36042</v>
      </c>
      <c r="D12697" t="s">
        <v>11356</v>
      </c>
    </row>
    <row r="12698" spans="3:4">
      <c r="C12698" t="s">
        <v>36042</v>
      </c>
      <c r="D12698" t="s">
        <v>11431</v>
      </c>
    </row>
    <row r="12699" spans="3:4">
      <c r="C12699" t="s">
        <v>36042</v>
      </c>
      <c r="D12699" t="s">
        <v>11484</v>
      </c>
    </row>
    <row r="12700" spans="3:4">
      <c r="C12700" t="s">
        <v>36042</v>
      </c>
      <c r="D12700" t="s">
        <v>11527</v>
      </c>
    </row>
    <row r="12701" spans="3:4">
      <c r="C12701" t="s">
        <v>36042</v>
      </c>
      <c r="D12701" t="s">
        <v>11328</v>
      </c>
    </row>
    <row r="12702" spans="3:4">
      <c r="C12702" t="s">
        <v>36042</v>
      </c>
      <c r="D12702" t="s">
        <v>11329</v>
      </c>
    </row>
    <row r="12703" spans="3:4">
      <c r="C12703" t="s">
        <v>36042</v>
      </c>
      <c r="D12703" t="s">
        <v>11330</v>
      </c>
    </row>
    <row r="12704" spans="3:4">
      <c r="C12704" t="s">
        <v>36042</v>
      </c>
      <c r="D12704" t="s">
        <v>11331</v>
      </c>
    </row>
    <row r="12705" spans="3:4">
      <c r="C12705" t="s">
        <v>36042</v>
      </c>
      <c r="D12705" t="s">
        <v>11332</v>
      </c>
    </row>
    <row r="12706" spans="3:4">
      <c r="C12706" t="s">
        <v>36042</v>
      </c>
      <c r="D12706" t="s">
        <v>11193</v>
      </c>
    </row>
    <row r="12707" spans="3:4">
      <c r="C12707" t="s">
        <v>36042</v>
      </c>
      <c r="D12707" t="s">
        <v>11194</v>
      </c>
    </row>
    <row r="12708" spans="3:4">
      <c r="C12708" t="s">
        <v>36042</v>
      </c>
      <c r="D12708" t="s">
        <v>11244</v>
      </c>
    </row>
    <row r="12709" spans="3:4">
      <c r="C12709" t="s">
        <v>36042</v>
      </c>
      <c r="D12709" t="s">
        <v>10695</v>
      </c>
    </row>
    <row r="12710" spans="3:4">
      <c r="C12710" t="s">
        <v>36042</v>
      </c>
      <c r="D12710" t="s">
        <v>11304</v>
      </c>
    </row>
    <row r="12711" spans="3:4">
      <c r="C12711" t="s">
        <v>36042</v>
      </c>
      <c r="D12711" t="s">
        <v>11316</v>
      </c>
    </row>
    <row r="12712" spans="3:4">
      <c r="C12712" t="s">
        <v>36042</v>
      </c>
      <c r="D12712" t="s">
        <v>11366</v>
      </c>
    </row>
    <row r="12713" spans="3:4">
      <c r="C12713" t="s">
        <v>36042</v>
      </c>
      <c r="D12713" t="s">
        <v>5172</v>
      </c>
    </row>
    <row r="12714" spans="3:4">
      <c r="C12714" t="s">
        <v>36042</v>
      </c>
      <c r="D12714" t="s">
        <v>11372</v>
      </c>
    </row>
    <row r="12715" spans="3:4">
      <c r="C12715" t="s">
        <v>36042</v>
      </c>
      <c r="D12715" t="s">
        <v>11432</v>
      </c>
    </row>
    <row r="12716" spans="3:4">
      <c r="C12716" t="s">
        <v>36042</v>
      </c>
      <c r="D12716" t="s">
        <v>11500</v>
      </c>
    </row>
    <row r="12717" spans="3:4">
      <c r="C12717" t="s">
        <v>36042</v>
      </c>
      <c r="D12717" t="s">
        <v>11156</v>
      </c>
    </row>
    <row r="12718" spans="3:4">
      <c r="C12718" t="s">
        <v>36042</v>
      </c>
      <c r="D12718" t="s">
        <v>11226</v>
      </c>
    </row>
    <row r="12719" spans="3:4">
      <c r="C12719" t="s">
        <v>36042</v>
      </c>
      <c r="D12719" t="s">
        <v>11227</v>
      </c>
    </row>
    <row r="12720" spans="3:4">
      <c r="C12720" t="s">
        <v>36042</v>
      </c>
      <c r="D12720" t="s">
        <v>11243</v>
      </c>
    </row>
    <row r="12721" spans="3:4">
      <c r="C12721" t="s">
        <v>36042</v>
      </c>
      <c r="D12721" t="s">
        <v>11276</v>
      </c>
    </row>
    <row r="12722" spans="3:4">
      <c r="C12722" t="s">
        <v>36042</v>
      </c>
      <c r="D12722" t="s">
        <v>11420</v>
      </c>
    </row>
    <row r="12723" spans="3:4">
      <c r="C12723" t="s">
        <v>36042</v>
      </c>
      <c r="D12723" t="s">
        <v>11434</v>
      </c>
    </row>
    <row r="12724" spans="3:4">
      <c r="C12724" t="s">
        <v>36042</v>
      </c>
      <c r="D12724" t="s">
        <v>11333</v>
      </c>
    </row>
    <row r="12725" spans="3:4">
      <c r="C12725" t="s">
        <v>36042</v>
      </c>
      <c r="D12725" t="s">
        <v>11334</v>
      </c>
    </row>
    <row r="12726" spans="3:4">
      <c r="C12726" t="s">
        <v>36042</v>
      </c>
      <c r="D12726" t="s">
        <v>11335</v>
      </c>
    </row>
    <row r="12727" spans="3:4">
      <c r="C12727" t="s">
        <v>36042</v>
      </c>
      <c r="D12727" t="s">
        <v>11336</v>
      </c>
    </row>
    <row r="12728" spans="3:4">
      <c r="C12728" t="s">
        <v>36042</v>
      </c>
      <c r="D12728" t="s">
        <v>11337</v>
      </c>
    </row>
    <row r="12729" spans="3:4">
      <c r="C12729" t="s">
        <v>36042</v>
      </c>
      <c r="D12729" t="s">
        <v>11338</v>
      </c>
    </row>
    <row r="12730" spans="3:4">
      <c r="C12730" t="s">
        <v>36042</v>
      </c>
      <c r="D12730" t="s">
        <v>11339</v>
      </c>
    </row>
    <row r="12731" spans="3:4">
      <c r="C12731" t="s">
        <v>36042</v>
      </c>
      <c r="D12731" t="s">
        <v>11341</v>
      </c>
    </row>
    <row r="12732" spans="3:4">
      <c r="C12732" t="s">
        <v>36042</v>
      </c>
      <c r="D12732" t="s">
        <v>11342</v>
      </c>
    </row>
    <row r="12733" spans="3:4">
      <c r="C12733" t="s">
        <v>36042</v>
      </c>
      <c r="D12733" t="s">
        <v>11343</v>
      </c>
    </row>
    <row r="12734" spans="3:4">
      <c r="C12734" t="s">
        <v>36042</v>
      </c>
      <c r="D12734" t="s">
        <v>11344</v>
      </c>
    </row>
    <row r="12735" spans="3:4">
      <c r="C12735" t="s">
        <v>36042</v>
      </c>
      <c r="D12735" t="s">
        <v>11345</v>
      </c>
    </row>
    <row r="12736" spans="3:4">
      <c r="C12736" t="s">
        <v>36042</v>
      </c>
      <c r="D12736" t="s">
        <v>11346</v>
      </c>
    </row>
    <row r="12737" spans="3:4">
      <c r="C12737" t="s">
        <v>36042</v>
      </c>
      <c r="D12737" t="s">
        <v>11347</v>
      </c>
    </row>
    <row r="12738" spans="3:4">
      <c r="C12738" t="s">
        <v>36042</v>
      </c>
      <c r="D12738" t="s">
        <v>11348</v>
      </c>
    </row>
    <row r="12739" spans="3:4">
      <c r="C12739" t="s">
        <v>36042</v>
      </c>
      <c r="D12739" t="s">
        <v>11349</v>
      </c>
    </row>
    <row r="12740" spans="3:4">
      <c r="C12740" t="s">
        <v>36042</v>
      </c>
      <c r="D12740" t="s">
        <v>11350</v>
      </c>
    </row>
    <row r="12741" spans="3:4">
      <c r="C12741" t="s">
        <v>36042</v>
      </c>
      <c r="D12741" t="s">
        <v>11351</v>
      </c>
    </row>
    <row r="12742" spans="3:4">
      <c r="C12742" t="s">
        <v>36042</v>
      </c>
      <c r="D12742" t="s">
        <v>11352</v>
      </c>
    </row>
    <row r="12743" spans="3:4">
      <c r="C12743" t="s">
        <v>36042</v>
      </c>
      <c r="D12743" t="s">
        <v>11353</v>
      </c>
    </row>
    <row r="12744" spans="3:4">
      <c r="C12744" t="s">
        <v>36042</v>
      </c>
      <c r="D12744" t="s">
        <v>11354</v>
      </c>
    </row>
    <row r="12745" spans="3:4">
      <c r="C12745" t="s">
        <v>36042</v>
      </c>
      <c r="D12745" t="s">
        <v>11355</v>
      </c>
    </row>
    <row r="12746" spans="3:4">
      <c r="C12746" t="s">
        <v>36042</v>
      </c>
      <c r="D12746" t="s">
        <v>4030</v>
      </c>
    </row>
    <row r="12747" spans="3:4">
      <c r="C12747" t="s">
        <v>36042</v>
      </c>
      <c r="D12747" t="s">
        <v>11357</v>
      </c>
    </row>
    <row r="12748" spans="3:4">
      <c r="C12748" t="s">
        <v>36042</v>
      </c>
      <c r="D12748" t="s">
        <v>11358</v>
      </c>
    </row>
    <row r="12749" spans="3:4">
      <c r="C12749" t="s">
        <v>36042</v>
      </c>
      <c r="D12749" t="s">
        <v>11359</v>
      </c>
    </row>
    <row r="12750" spans="3:4">
      <c r="C12750" t="s">
        <v>36042</v>
      </c>
      <c r="D12750" t="s">
        <v>11360</v>
      </c>
    </row>
    <row r="12751" spans="3:4">
      <c r="C12751" t="s">
        <v>36042</v>
      </c>
      <c r="D12751" t="s">
        <v>11361</v>
      </c>
    </row>
    <row r="12752" spans="3:4">
      <c r="C12752" t="s">
        <v>36042</v>
      </c>
      <c r="D12752" t="s">
        <v>11362</v>
      </c>
    </row>
    <row r="12753" spans="3:4">
      <c r="C12753" t="s">
        <v>36042</v>
      </c>
      <c r="D12753" t="s">
        <v>11363</v>
      </c>
    </row>
    <row r="12754" spans="3:4">
      <c r="C12754" t="s">
        <v>36042</v>
      </c>
      <c r="D12754" t="s">
        <v>11364</v>
      </c>
    </row>
    <row r="12755" spans="3:4">
      <c r="C12755" t="s">
        <v>36042</v>
      </c>
      <c r="D12755" t="s">
        <v>11365</v>
      </c>
    </row>
    <row r="12756" spans="3:4">
      <c r="C12756" t="s">
        <v>36042</v>
      </c>
      <c r="D12756" t="s">
        <v>11367</v>
      </c>
    </row>
    <row r="12757" spans="3:4">
      <c r="C12757" t="s">
        <v>36042</v>
      </c>
      <c r="D12757" t="s">
        <v>11368</v>
      </c>
    </row>
    <row r="12758" spans="3:4">
      <c r="C12758" t="s">
        <v>36042</v>
      </c>
      <c r="D12758" t="s">
        <v>11369</v>
      </c>
    </row>
    <row r="12759" spans="3:4">
      <c r="C12759" t="s">
        <v>36042</v>
      </c>
      <c r="D12759" t="s">
        <v>11370</v>
      </c>
    </row>
    <row r="12760" spans="3:4">
      <c r="C12760" t="s">
        <v>36042</v>
      </c>
      <c r="D12760" t="s">
        <v>11371</v>
      </c>
    </row>
    <row r="12761" spans="3:4">
      <c r="C12761" t="s">
        <v>36042</v>
      </c>
      <c r="D12761" t="s">
        <v>11373</v>
      </c>
    </row>
    <row r="12762" spans="3:4">
      <c r="C12762" t="s">
        <v>36042</v>
      </c>
      <c r="D12762" t="s">
        <v>11374</v>
      </c>
    </row>
    <row r="12763" spans="3:4">
      <c r="C12763" t="s">
        <v>36042</v>
      </c>
      <c r="D12763" t="s">
        <v>11375</v>
      </c>
    </row>
    <row r="12764" spans="3:4">
      <c r="C12764" t="s">
        <v>36042</v>
      </c>
      <c r="D12764" t="s">
        <v>11376</v>
      </c>
    </row>
    <row r="12765" spans="3:4">
      <c r="C12765" t="s">
        <v>36042</v>
      </c>
      <c r="D12765" t="s">
        <v>11377</v>
      </c>
    </row>
    <row r="12766" spans="3:4">
      <c r="C12766" t="s">
        <v>36042</v>
      </c>
      <c r="D12766" t="s">
        <v>11378</v>
      </c>
    </row>
    <row r="12767" spans="3:4">
      <c r="C12767" t="s">
        <v>36042</v>
      </c>
      <c r="D12767" t="s">
        <v>11379</v>
      </c>
    </row>
    <row r="12768" spans="3:4">
      <c r="C12768" t="s">
        <v>36042</v>
      </c>
      <c r="D12768" t="s">
        <v>11380</v>
      </c>
    </row>
    <row r="12769" spans="3:4">
      <c r="C12769" t="s">
        <v>36042</v>
      </c>
      <c r="D12769" t="s">
        <v>11381</v>
      </c>
    </row>
    <row r="12770" spans="3:4">
      <c r="C12770" t="s">
        <v>36042</v>
      </c>
      <c r="D12770" t="s">
        <v>11382</v>
      </c>
    </row>
    <row r="12771" spans="3:4">
      <c r="C12771" t="s">
        <v>36042</v>
      </c>
      <c r="D12771" t="s">
        <v>11383</v>
      </c>
    </row>
    <row r="12772" spans="3:4">
      <c r="C12772" t="s">
        <v>36042</v>
      </c>
      <c r="D12772" t="s">
        <v>11384</v>
      </c>
    </row>
    <row r="12773" spans="3:4">
      <c r="C12773" t="s">
        <v>36042</v>
      </c>
      <c r="D12773" t="s">
        <v>11385</v>
      </c>
    </row>
    <row r="12774" spans="3:4">
      <c r="C12774" t="s">
        <v>36042</v>
      </c>
      <c r="D12774" t="s">
        <v>11386</v>
      </c>
    </row>
    <row r="12775" spans="3:4">
      <c r="C12775" t="s">
        <v>36042</v>
      </c>
      <c r="D12775" t="s">
        <v>11387</v>
      </c>
    </row>
    <row r="12776" spans="3:4">
      <c r="C12776" t="s">
        <v>36042</v>
      </c>
      <c r="D12776" t="s">
        <v>11388</v>
      </c>
    </row>
    <row r="12777" spans="3:4">
      <c r="C12777" t="s">
        <v>36042</v>
      </c>
      <c r="D12777" t="s">
        <v>11389</v>
      </c>
    </row>
    <row r="12778" spans="3:4">
      <c r="C12778" t="s">
        <v>36042</v>
      </c>
      <c r="D12778" t="s">
        <v>11390</v>
      </c>
    </row>
    <row r="12779" spans="3:4">
      <c r="C12779" t="s">
        <v>36042</v>
      </c>
      <c r="D12779" t="s">
        <v>11391</v>
      </c>
    </row>
    <row r="12780" spans="3:4">
      <c r="C12780" t="s">
        <v>36042</v>
      </c>
      <c r="D12780" t="s">
        <v>11392</v>
      </c>
    </row>
    <row r="12781" spans="3:4">
      <c r="C12781" t="s">
        <v>36042</v>
      </c>
      <c r="D12781" t="s">
        <v>11393</v>
      </c>
    </row>
    <row r="12782" spans="3:4">
      <c r="C12782" t="s">
        <v>36042</v>
      </c>
      <c r="D12782" t="s">
        <v>11394</v>
      </c>
    </row>
    <row r="12783" spans="3:4">
      <c r="C12783" t="s">
        <v>36042</v>
      </c>
      <c r="D12783" t="s">
        <v>3624</v>
      </c>
    </row>
    <row r="12784" spans="3:4">
      <c r="C12784" t="s">
        <v>36042</v>
      </c>
      <c r="D12784" t="s">
        <v>11395</v>
      </c>
    </row>
    <row r="12785" spans="3:4">
      <c r="C12785" t="s">
        <v>36042</v>
      </c>
      <c r="D12785" t="s">
        <v>11396</v>
      </c>
    </row>
    <row r="12786" spans="3:4">
      <c r="C12786" t="s">
        <v>36042</v>
      </c>
      <c r="D12786" t="s">
        <v>11397</v>
      </c>
    </row>
    <row r="12787" spans="3:4">
      <c r="C12787" t="s">
        <v>36042</v>
      </c>
      <c r="D12787" t="s">
        <v>11398</v>
      </c>
    </row>
    <row r="12788" spans="3:4">
      <c r="C12788" t="s">
        <v>36042</v>
      </c>
      <c r="D12788" t="s">
        <v>11399</v>
      </c>
    </row>
    <row r="12789" spans="3:4">
      <c r="C12789" t="s">
        <v>36042</v>
      </c>
      <c r="D12789" t="s">
        <v>11400</v>
      </c>
    </row>
    <row r="12790" spans="3:4">
      <c r="C12790" t="s">
        <v>36042</v>
      </c>
      <c r="D12790" t="s">
        <v>11401</v>
      </c>
    </row>
    <row r="12791" spans="3:4">
      <c r="C12791" t="s">
        <v>36042</v>
      </c>
      <c r="D12791" t="s">
        <v>11402</v>
      </c>
    </row>
    <row r="12792" spans="3:4">
      <c r="C12792" t="s">
        <v>36042</v>
      </c>
      <c r="D12792" t="s">
        <v>11403</v>
      </c>
    </row>
    <row r="12793" spans="3:4">
      <c r="C12793" t="s">
        <v>36042</v>
      </c>
      <c r="D12793" t="s">
        <v>11404</v>
      </c>
    </row>
    <row r="12794" spans="3:4">
      <c r="C12794" t="s">
        <v>36042</v>
      </c>
      <c r="D12794" t="s">
        <v>11405</v>
      </c>
    </row>
    <row r="12795" spans="3:4">
      <c r="C12795" t="s">
        <v>36042</v>
      </c>
      <c r="D12795" t="s">
        <v>11406</v>
      </c>
    </row>
    <row r="12796" spans="3:4">
      <c r="C12796" t="s">
        <v>36042</v>
      </c>
      <c r="D12796" t="s">
        <v>11408</v>
      </c>
    </row>
    <row r="12797" spans="3:4">
      <c r="C12797" t="s">
        <v>36042</v>
      </c>
      <c r="D12797" t="s">
        <v>11407</v>
      </c>
    </row>
    <row r="12798" spans="3:4">
      <c r="C12798" t="s">
        <v>36042</v>
      </c>
      <c r="D12798" t="s">
        <v>11409</v>
      </c>
    </row>
    <row r="12799" spans="3:4">
      <c r="C12799" t="s">
        <v>36042</v>
      </c>
      <c r="D12799" t="s">
        <v>11410</v>
      </c>
    </row>
    <row r="12800" spans="3:4">
      <c r="C12800" t="s">
        <v>36042</v>
      </c>
      <c r="D12800" t="s">
        <v>3250</v>
      </c>
    </row>
    <row r="12801" spans="3:4">
      <c r="C12801" t="s">
        <v>36042</v>
      </c>
      <c r="D12801" t="s">
        <v>11411</v>
      </c>
    </row>
    <row r="12802" spans="3:4">
      <c r="C12802" t="s">
        <v>36042</v>
      </c>
      <c r="D12802" t="s">
        <v>11412</v>
      </c>
    </row>
    <row r="12803" spans="3:4">
      <c r="C12803" t="s">
        <v>36042</v>
      </c>
      <c r="D12803" t="s">
        <v>11413</v>
      </c>
    </row>
    <row r="12804" spans="3:4">
      <c r="C12804" t="s">
        <v>36042</v>
      </c>
      <c r="D12804" t="s">
        <v>11414</v>
      </c>
    </row>
    <row r="12805" spans="3:4">
      <c r="C12805" t="s">
        <v>36042</v>
      </c>
      <c r="D12805" t="s">
        <v>11415</v>
      </c>
    </row>
    <row r="12806" spans="3:4">
      <c r="C12806" t="s">
        <v>36042</v>
      </c>
      <c r="D12806" t="s">
        <v>11416</v>
      </c>
    </row>
    <row r="12807" spans="3:4">
      <c r="C12807" t="s">
        <v>36042</v>
      </c>
      <c r="D12807" t="s">
        <v>11417</v>
      </c>
    </row>
    <row r="12808" spans="3:4">
      <c r="C12808" t="s">
        <v>36042</v>
      </c>
      <c r="D12808" t="s">
        <v>11418</v>
      </c>
    </row>
    <row r="12809" spans="3:4">
      <c r="C12809" t="s">
        <v>36042</v>
      </c>
      <c r="D12809" t="s">
        <v>11419</v>
      </c>
    </row>
    <row r="12810" spans="3:4">
      <c r="C12810" t="s">
        <v>36042</v>
      </c>
      <c r="D12810" t="s">
        <v>5244</v>
      </c>
    </row>
    <row r="12811" spans="3:4">
      <c r="C12811" t="s">
        <v>36042</v>
      </c>
      <c r="D12811" t="s">
        <v>11421</v>
      </c>
    </row>
    <row r="12812" spans="3:4">
      <c r="C12812" t="s">
        <v>36042</v>
      </c>
      <c r="D12812" t="s">
        <v>11422</v>
      </c>
    </row>
    <row r="12813" spans="3:4">
      <c r="C12813" t="s">
        <v>36042</v>
      </c>
      <c r="D12813" t="s">
        <v>11423</v>
      </c>
    </row>
    <row r="12814" spans="3:4">
      <c r="C12814" t="s">
        <v>36042</v>
      </c>
      <c r="D12814" t="s">
        <v>11424</v>
      </c>
    </row>
    <row r="12815" spans="3:4">
      <c r="C12815" t="s">
        <v>36042</v>
      </c>
      <c r="D12815" t="s">
        <v>11425</v>
      </c>
    </row>
    <row r="12816" spans="3:4">
      <c r="C12816" t="s">
        <v>36042</v>
      </c>
      <c r="D12816" t="s">
        <v>11426</v>
      </c>
    </row>
    <row r="12817" spans="3:4">
      <c r="C12817" t="s">
        <v>36042</v>
      </c>
      <c r="D12817" t="s">
        <v>11427</v>
      </c>
    </row>
    <row r="12818" spans="3:4">
      <c r="C12818" t="s">
        <v>36042</v>
      </c>
      <c r="D12818" t="s">
        <v>11428</v>
      </c>
    </row>
    <row r="12819" spans="3:4">
      <c r="C12819" t="s">
        <v>36042</v>
      </c>
      <c r="D12819" t="s">
        <v>11429</v>
      </c>
    </row>
    <row r="12820" spans="3:4">
      <c r="C12820" t="s">
        <v>36042</v>
      </c>
      <c r="D12820" t="s">
        <v>11430</v>
      </c>
    </row>
    <row r="12821" spans="3:4">
      <c r="C12821" t="s">
        <v>36042</v>
      </c>
      <c r="D12821" t="s">
        <v>2868</v>
      </c>
    </row>
    <row r="12822" spans="3:4">
      <c r="C12822" t="s">
        <v>36042</v>
      </c>
      <c r="D12822" t="s">
        <v>11433</v>
      </c>
    </row>
    <row r="12823" spans="3:4">
      <c r="C12823" t="s">
        <v>36042</v>
      </c>
      <c r="D12823" t="s">
        <v>11435</v>
      </c>
    </row>
    <row r="12824" spans="3:4">
      <c r="C12824" t="s">
        <v>36042</v>
      </c>
      <c r="D12824" t="s">
        <v>11436</v>
      </c>
    </row>
    <row r="12825" spans="3:4">
      <c r="C12825" t="s">
        <v>36042</v>
      </c>
      <c r="D12825" t="s">
        <v>11437</v>
      </c>
    </row>
    <row r="12826" spans="3:4">
      <c r="C12826" t="s">
        <v>36042</v>
      </c>
      <c r="D12826" t="s">
        <v>11438</v>
      </c>
    </row>
    <row r="12827" spans="3:4">
      <c r="C12827" t="s">
        <v>36042</v>
      </c>
      <c r="D12827" t="s">
        <v>11439</v>
      </c>
    </row>
    <row r="12828" spans="3:4">
      <c r="C12828" t="s">
        <v>36042</v>
      </c>
      <c r="D12828" t="s">
        <v>11440</v>
      </c>
    </row>
    <row r="12829" spans="3:4">
      <c r="C12829" t="s">
        <v>36042</v>
      </c>
      <c r="D12829" t="s">
        <v>5286</v>
      </c>
    </row>
    <row r="12830" spans="3:4">
      <c r="C12830" t="s">
        <v>36042</v>
      </c>
      <c r="D12830" t="s">
        <v>11441</v>
      </c>
    </row>
    <row r="12831" spans="3:4">
      <c r="C12831" t="s">
        <v>36042</v>
      </c>
      <c r="D12831" t="s">
        <v>11479</v>
      </c>
    </row>
    <row r="12832" spans="3:4">
      <c r="C12832" t="s">
        <v>36042</v>
      </c>
      <c r="D12832" t="s">
        <v>11480</v>
      </c>
    </row>
    <row r="12833" spans="3:4">
      <c r="C12833" t="s">
        <v>36042</v>
      </c>
      <c r="D12833" t="s">
        <v>11481</v>
      </c>
    </row>
    <row r="12834" spans="3:4">
      <c r="C12834" t="s">
        <v>36042</v>
      </c>
      <c r="D12834" t="s">
        <v>11482</v>
      </c>
    </row>
    <row r="12835" spans="3:4">
      <c r="C12835" t="s">
        <v>36042</v>
      </c>
      <c r="D12835" t="s">
        <v>11483</v>
      </c>
    </row>
    <row r="12836" spans="3:4">
      <c r="C12836" t="s">
        <v>36042</v>
      </c>
      <c r="D12836" t="s">
        <v>11485</v>
      </c>
    </row>
    <row r="12837" spans="3:4">
      <c r="C12837" t="s">
        <v>36042</v>
      </c>
      <c r="D12837" t="s">
        <v>11486</v>
      </c>
    </row>
    <row r="12838" spans="3:4">
      <c r="C12838" t="s">
        <v>36042</v>
      </c>
      <c r="D12838" t="s">
        <v>11487</v>
      </c>
    </row>
    <row r="12839" spans="3:4">
      <c r="C12839" t="s">
        <v>36042</v>
      </c>
      <c r="D12839" t="s">
        <v>11488</v>
      </c>
    </row>
    <row r="12840" spans="3:4">
      <c r="C12840" t="s">
        <v>36042</v>
      </c>
      <c r="D12840" t="s">
        <v>11489</v>
      </c>
    </row>
    <row r="12841" spans="3:4">
      <c r="C12841" t="s">
        <v>36042</v>
      </c>
      <c r="D12841" t="s">
        <v>11490</v>
      </c>
    </row>
    <row r="12842" spans="3:4">
      <c r="C12842" t="s">
        <v>36042</v>
      </c>
      <c r="D12842" t="s">
        <v>11491</v>
      </c>
    </row>
    <row r="12843" spans="3:4">
      <c r="C12843" t="s">
        <v>36042</v>
      </c>
      <c r="D12843" t="s">
        <v>1171</v>
      </c>
    </row>
    <row r="12844" spans="3:4">
      <c r="C12844" t="s">
        <v>36042</v>
      </c>
      <c r="D12844" t="s">
        <v>11492</v>
      </c>
    </row>
    <row r="12845" spans="3:4">
      <c r="C12845" t="s">
        <v>36042</v>
      </c>
      <c r="D12845" t="s">
        <v>11493</v>
      </c>
    </row>
    <row r="12846" spans="3:4">
      <c r="C12846" t="s">
        <v>36042</v>
      </c>
      <c r="D12846" t="s">
        <v>11494</v>
      </c>
    </row>
    <row r="12847" spans="3:4">
      <c r="C12847" t="s">
        <v>36042</v>
      </c>
      <c r="D12847" t="s">
        <v>11495</v>
      </c>
    </row>
    <row r="12848" spans="3:4">
      <c r="C12848" t="s">
        <v>36042</v>
      </c>
      <c r="D12848" t="s">
        <v>11442</v>
      </c>
    </row>
    <row r="12849" spans="3:4">
      <c r="C12849" t="s">
        <v>36042</v>
      </c>
      <c r="D12849" t="s">
        <v>11443</v>
      </c>
    </row>
    <row r="12850" spans="3:4">
      <c r="C12850" t="s">
        <v>36042</v>
      </c>
      <c r="D12850" t="s">
        <v>5299</v>
      </c>
    </row>
    <row r="12851" spans="3:4">
      <c r="C12851" t="s">
        <v>36042</v>
      </c>
      <c r="D12851" t="s">
        <v>11444</v>
      </c>
    </row>
    <row r="12852" spans="3:4">
      <c r="C12852" t="s">
        <v>36042</v>
      </c>
      <c r="D12852" t="s">
        <v>11445</v>
      </c>
    </row>
    <row r="12853" spans="3:4">
      <c r="C12853" t="s">
        <v>36042</v>
      </c>
      <c r="D12853" t="s">
        <v>11446</v>
      </c>
    </row>
    <row r="12854" spans="3:4">
      <c r="C12854" t="s">
        <v>36042</v>
      </c>
      <c r="D12854" t="s">
        <v>1502</v>
      </c>
    </row>
    <row r="12855" spans="3:4">
      <c r="C12855" t="s">
        <v>36042</v>
      </c>
      <c r="D12855" t="s">
        <v>11447</v>
      </c>
    </row>
    <row r="12856" spans="3:4">
      <c r="C12856" t="s">
        <v>36042</v>
      </c>
      <c r="D12856" t="s">
        <v>11448</v>
      </c>
    </row>
    <row r="12857" spans="3:4">
      <c r="C12857" t="s">
        <v>36042</v>
      </c>
      <c r="D12857" t="s">
        <v>11450</v>
      </c>
    </row>
    <row r="12858" spans="3:4">
      <c r="C12858" t="s">
        <v>36042</v>
      </c>
      <c r="D12858" t="s">
        <v>11451</v>
      </c>
    </row>
    <row r="12859" spans="3:4">
      <c r="C12859" t="s">
        <v>36042</v>
      </c>
      <c r="D12859" t="s">
        <v>11452</v>
      </c>
    </row>
    <row r="12860" spans="3:4">
      <c r="C12860" t="s">
        <v>36042</v>
      </c>
      <c r="D12860" t="s">
        <v>11453</v>
      </c>
    </row>
    <row r="12861" spans="3:4">
      <c r="C12861" t="s">
        <v>36042</v>
      </c>
      <c r="D12861" t="s">
        <v>11454</v>
      </c>
    </row>
    <row r="12862" spans="3:4">
      <c r="C12862" t="s">
        <v>36042</v>
      </c>
      <c r="D12862" t="s">
        <v>11455</v>
      </c>
    </row>
    <row r="12863" spans="3:4">
      <c r="C12863" t="s">
        <v>36042</v>
      </c>
      <c r="D12863" t="s">
        <v>11456</v>
      </c>
    </row>
    <row r="12864" spans="3:4">
      <c r="C12864" t="s">
        <v>36042</v>
      </c>
      <c r="D12864" t="s">
        <v>11457</v>
      </c>
    </row>
    <row r="12865" spans="3:4">
      <c r="C12865" t="s">
        <v>36042</v>
      </c>
      <c r="D12865" t="s">
        <v>11458</v>
      </c>
    </row>
    <row r="12866" spans="3:4">
      <c r="C12866" t="s">
        <v>36042</v>
      </c>
      <c r="D12866" t="s">
        <v>11459</v>
      </c>
    </row>
    <row r="12867" spans="3:4">
      <c r="C12867" t="s">
        <v>36042</v>
      </c>
      <c r="D12867" t="s">
        <v>11460</v>
      </c>
    </row>
    <row r="12868" spans="3:4">
      <c r="C12868" t="s">
        <v>36042</v>
      </c>
      <c r="D12868" t="s">
        <v>11461</v>
      </c>
    </row>
    <row r="12869" spans="3:4">
      <c r="C12869" t="s">
        <v>36042</v>
      </c>
      <c r="D12869" t="s">
        <v>1520</v>
      </c>
    </row>
    <row r="12870" spans="3:4">
      <c r="C12870" t="s">
        <v>36042</v>
      </c>
      <c r="D12870" t="s">
        <v>11462</v>
      </c>
    </row>
    <row r="12871" spans="3:4">
      <c r="C12871" t="s">
        <v>36042</v>
      </c>
      <c r="D12871" t="s">
        <v>11463</v>
      </c>
    </row>
    <row r="12872" spans="3:4">
      <c r="C12872" t="s">
        <v>36042</v>
      </c>
      <c r="D12872" t="s">
        <v>11464</v>
      </c>
    </row>
    <row r="12873" spans="3:4">
      <c r="C12873" t="s">
        <v>36042</v>
      </c>
      <c r="D12873" t="s">
        <v>11465</v>
      </c>
    </row>
    <row r="12874" spans="3:4">
      <c r="C12874" t="s">
        <v>36042</v>
      </c>
      <c r="D12874" t="s">
        <v>11466</v>
      </c>
    </row>
    <row r="12875" spans="3:4">
      <c r="C12875" t="s">
        <v>36042</v>
      </c>
      <c r="D12875" t="s">
        <v>11467</v>
      </c>
    </row>
    <row r="12876" spans="3:4">
      <c r="C12876" t="s">
        <v>36042</v>
      </c>
      <c r="D12876" t="s">
        <v>11468</v>
      </c>
    </row>
    <row r="12877" spans="3:4">
      <c r="C12877" t="s">
        <v>36042</v>
      </c>
      <c r="D12877" t="s">
        <v>11469</v>
      </c>
    </row>
    <row r="12878" spans="3:4">
      <c r="C12878" t="s">
        <v>36042</v>
      </c>
      <c r="D12878" t="s">
        <v>11470</v>
      </c>
    </row>
    <row r="12879" spans="3:4">
      <c r="C12879" t="s">
        <v>36042</v>
      </c>
      <c r="D12879" t="s">
        <v>11471</v>
      </c>
    </row>
    <row r="12880" spans="3:4">
      <c r="C12880" t="s">
        <v>36042</v>
      </c>
      <c r="D12880" t="s">
        <v>11472</v>
      </c>
    </row>
    <row r="12881" spans="3:4">
      <c r="C12881" t="s">
        <v>36042</v>
      </c>
      <c r="D12881" t="s">
        <v>11473</v>
      </c>
    </row>
    <row r="12882" spans="3:4">
      <c r="C12882" t="s">
        <v>36042</v>
      </c>
      <c r="D12882" t="s">
        <v>11474</v>
      </c>
    </row>
    <row r="12883" spans="3:4">
      <c r="C12883" t="s">
        <v>36042</v>
      </c>
      <c r="D12883" t="s">
        <v>11475</v>
      </c>
    </row>
    <row r="12884" spans="3:4">
      <c r="C12884" t="s">
        <v>36042</v>
      </c>
      <c r="D12884" t="s">
        <v>11476</v>
      </c>
    </row>
    <row r="12885" spans="3:4">
      <c r="C12885" t="s">
        <v>36042</v>
      </c>
      <c r="D12885" t="s">
        <v>11477</v>
      </c>
    </row>
    <row r="12886" spans="3:4">
      <c r="C12886" t="s">
        <v>36042</v>
      </c>
      <c r="D12886" t="s">
        <v>11478</v>
      </c>
    </row>
    <row r="12887" spans="3:4">
      <c r="C12887" t="s">
        <v>36042</v>
      </c>
      <c r="D12887" t="s">
        <v>11449</v>
      </c>
    </row>
    <row r="12888" spans="3:4">
      <c r="C12888" t="s">
        <v>36042</v>
      </c>
      <c r="D12888" t="s">
        <v>11496</v>
      </c>
    </row>
    <row r="12889" spans="3:4">
      <c r="C12889" t="s">
        <v>36042</v>
      </c>
      <c r="D12889" t="s">
        <v>11497</v>
      </c>
    </row>
    <row r="12890" spans="3:4">
      <c r="C12890" t="s">
        <v>36042</v>
      </c>
      <c r="D12890" t="s">
        <v>11498</v>
      </c>
    </row>
    <row r="12891" spans="3:4">
      <c r="C12891" t="s">
        <v>36042</v>
      </c>
      <c r="D12891" t="s">
        <v>11499</v>
      </c>
    </row>
    <row r="12892" spans="3:4">
      <c r="C12892" t="s">
        <v>36042</v>
      </c>
      <c r="D12892" t="s">
        <v>11501</v>
      </c>
    </row>
    <row r="12893" spans="3:4">
      <c r="C12893" t="s">
        <v>36042</v>
      </c>
      <c r="D12893" t="s">
        <v>11502</v>
      </c>
    </row>
    <row r="12894" spans="3:4">
      <c r="C12894" t="s">
        <v>36042</v>
      </c>
      <c r="D12894" t="s">
        <v>11503</v>
      </c>
    </row>
    <row r="12895" spans="3:4">
      <c r="C12895" t="s">
        <v>36042</v>
      </c>
      <c r="D12895" t="s">
        <v>11504</v>
      </c>
    </row>
    <row r="12896" spans="3:4">
      <c r="C12896" t="s">
        <v>36042</v>
      </c>
      <c r="D12896" t="s">
        <v>11505</v>
      </c>
    </row>
    <row r="12897" spans="3:4">
      <c r="C12897" t="s">
        <v>36042</v>
      </c>
      <c r="D12897" t="s">
        <v>11506</v>
      </c>
    </row>
    <row r="12898" spans="3:4">
      <c r="C12898" t="s">
        <v>36042</v>
      </c>
      <c r="D12898" t="s">
        <v>11507</v>
      </c>
    </row>
    <row r="12899" spans="3:4">
      <c r="C12899" t="s">
        <v>36042</v>
      </c>
      <c r="D12899" t="s">
        <v>11508</v>
      </c>
    </row>
    <row r="12900" spans="3:4">
      <c r="C12900" t="s">
        <v>36042</v>
      </c>
      <c r="D12900" t="s">
        <v>11509</v>
      </c>
    </row>
    <row r="12901" spans="3:4">
      <c r="C12901" t="s">
        <v>36042</v>
      </c>
      <c r="D12901" t="s">
        <v>11510</v>
      </c>
    </row>
    <row r="12902" spans="3:4">
      <c r="C12902" t="s">
        <v>36042</v>
      </c>
      <c r="D12902" t="s">
        <v>11511</v>
      </c>
    </row>
    <row r="12903" spans="3:4">
      <c r="C12903" t="s">
        <v>36042</v>
      </c>
      <c r="D12903" t="s">
        <v>11512</v>
      </c>
    </row>
    <row r="12904" spans="3:4">
      <c r="C12904" t="s">
        <v>36042</v>
      </c>
      <c r="D12904" t="s">
        <v>11513</v>
      </c>
    </row>
    <row r="12905" spans="3:4">
      <c r="C12905" t="s">
        <v>36042</v>
      </c>
      <c r="D12905" t="s">
        <v>11514</v>
      </c>
    </row>
    <row r="12906" spans="3:4">
      <c r="C12906" t="s">
        <v>36042</v>
      </c>
      <c r="D12906" t="s">
        <v>11515</v>
      </c>
    </row>
    <row r="12907" spans="3:4">
      <c r="C12907" t="s">
        <v>36042</v>
      </c>
      <c r="D12907" t="s">
        <v>11516</v>
      </c>
    </row>
    <row r="12908" spans="3:4">
      <c r="C12908" t="s">
        <v>36042</v>
      </c>
      <c r="D12908" t="s">
        <v>11518</v>
      </c>
    </row>
    <row r="12909" spans="3:4">
      <c r="C12909" t="s">
        <v>36042</v>
      </c>
      <c r="D12909" t="s">
        <v>11517</v>
      </c>
    </row>
    <row r="12910" spans="3:4">
      <c r="C12910" t="s">
        <v>36042</v>
      </c>
      <c r="D12910" t="s">
        <v>11519</v>
      </c>
    </row>
    <row r="12911" spans="3:4">
      <c r="C12911" t="s">
        <v>36042</v>
      </c>
      <c r="D12911" t="s">
        <v>11520</v>
      </c>
    </row>
    <row r="12912" spans="3:4">
      <c r="C12912" t="s">
        <v>36042</v>
      </c>
      <c r="D12912" t="s">
        <v>11521</v>
      </c>
    </row>
    <row r="12913" spans="3:4">
      <c r="C12913" t="s">
        <v>36042</v>
      </c>
      <c r="D12913" t="s">
        <v>11522</v>
      </c>
    </row>
    <row r="12914" spans="3:4">
      <c r="C12914" t="s">
        <v>36042</v>
      </c>
      <c r="D12914" t="s">
        <v>11523</v>
      </c>
    </row>
    <row r="12915" spans="3:4">
      <c r="C12915" t="s">
        <v>36042</v>
      </c>
      <c r="D12915" t="s">
        <v>11524</v>
      </c>
    </row>
    <row r="12916" spans="3:4">
      <c r="C12916" t="s">
        <v>36042</v>
      </c>
      <c r="D12916" t="s">
        <v>11525</v>
      </c>
    </row>
    <row r="12917" spans="3:4">
      <c r="C12917" t="s">
        <v>36042</v>
      </c>
      <c r="D12917" t="s">
        <v>9468</v>
      </c>
    </row>
    <row r="12918" spans="3:4">
      <c r="C12918" t="s">
        <v>36042</v>
      </c>
      <c r="D12918" t="s">
        <v>11526</v>
      </c>
    </row>
    <row r="12919" spans="3:4">
      <c r="C12919" t="s">
        <v>36042</v>
      </c>
      <c r="D12919" t="s">
        <v>11528</v>
      </c>
    </row>
    <row r="12920" spans="3:4">
      <c r="C12920" t="s">
        <v>36042</v>
      </c>
      <c r="D12920" t="s">
        <v>11529</v>
      </c>
    </row>
    <row r="12921" spans="3:4">
      <c r="C12921" t="s">
        <v>36042</v>
      </c>
      <c r="D12921" t="s">
        <v>11530</v>
      </c>
    </row>
    <row r="12922" spans="3:4">
      <c r="C12922" t="s">
        <v>36042</v>
      </c>
      <c r="D12922" t="s">
        <v>11531</v>
      </c>
    </row>
    <row r="12923" spans="3:4">
      <c r="C12923" t="s">
        <v>36042</v>
      </c>
      <c r="D12923" t="s">
        <v>11532</v>
      </c>
    </row>
    <row r="12924" spans="3:4">
      <c r="C12924" t="s">
        <v>36042</v>
      </c>
      <c r="D12924" t="s">
        <v>11533</v>
      </c>
    </row>
    <row r="12925" spans="3:4">
      <c r="C12925" t="s">
        <v>36042</v>
      </c>
      <c r="D12925" t="s">
        <v>11534</v>
      </c>
    </row>
    <row r="12926" spans="3:4">
      <c r="C12926" t="s">
        <v>36042</v>
      </c>
      <c r="D12926" t="s">
        <v>11535</v>
      </c>
    </row>
    <row r="12927" spans="3:4">
      <c r="C12927" t="s">
        <v>36042</v>
      </c>
      <c r="D12927" t="s">
        <v>11536</v>
      </c>
    </row>
    <row r="12928" spans="3:4">
      <c r="C12928" t="s">
        <v>36042</v>
      </c>
      <c r="D12928" t="s">
        <v>11537</v>
      </c>
    </row>
    <row r="12929" spans="3:4">
      <c r="C12929" t="s">
        <v>36042</v>
      </c>
      <c r="D12929" t="s">
        <v>11538</v>
      </c>
    </row>
    <row r="12930" spans="3:4">
      <c r="C12930" t="s">
        <v>36042</v>
      </c>
      <c r="D12930" t="s">
        <v>11539</v>
      </c>
    </row>
    <row r="12931" spans="3:4">
      <c r="C12931" t="s">
        <v>36042</v>
      </c>
      <c r="D12931" t="s">
        <v>11540</v>
      </c>
    </row>
    <row r="12932" spans="3:4">
      <c r="C12932" t="s">
        <v>36044</v>
      </c>
      <c r="D12932" t="s">
        <v>11826</v>
      </c>
    </row>
    <row r="12933" spans="3:4">
      <c r="C12933" t="s">
        <v>36044</v>
      </c>
      <c r="D12933" t="s">
        <v>11541</v>
      </c>
    </row>
    <row r="12934" spans="3:4">
      <c r="C12934" t="s">
        <v>36044</v>
      </c>
      <c r="D12934" t="s">
        <v>11542</v>
      </c>
    </row>
    <row r="12935" spans="3:4">
      <c r="C12935" t="s">
        <v>36044</v>
      </c>
      <c r="D12935" t="s">
        <v>11543</v>
      </c>
    </row>
    <row r="12936" spans="3:4">
      <c r="C12936" t="s">
        <v>36044</v>
      </c>
      <c r="D12936" t="s">
        <v>11544</v>
      </c>
    </row>
    <row r="12937" spans="3:4">
      <c r="C12937" t="s">
        <v>36044</v>
      </c>
      <c r="D12937" t="s">
        <v>11545</v>
      </c>
    </row>
    <row r="12938" spans="3:4">
      <c r="C12938" t="s">
        <v>36044</v>
      </c>
      <c r="D12938" t="s">
        <v>11831</v>
      </c>
    </row>
    <row r="12939" spans="3:4">
      <c r="C12939" t="s">
        <v>36044</v>
      </c>
      <c r="D12939" t="s">
        <v>11546</v>
      </c>
    </row>
    <row r="12940" spans="3:4">
      <c r="C12940" t="s">
        <v>36044</v>
      </c>
      <c r="D12940" t="s">
        <v>11547</v>
      </c>
    </row>
    <row r="12941" spans="3:4">
      <c r="C12941" t="s">
        <v>36044</v>
      </c>
      <c r="D12941" t="s">
        <v>11548</v>
      </c>
    </row>
    <row r="12942" spans="3:4">
      <c r="C12942" t="s">
        <v>36044</v>
      </c>
      <c r="D12942" t="s">
        <v>11549</v>
      </c>
    </row>
    <row r="12943" spans="3:4">
      <c r="C12943" t="s">
        <v>36044</v>
      </c>
      <c r="D12943" t="s">
        <v>11550</v>
      </c>
    </row>
    <row r="12944" spans="3:4">
      <c r="C12944" t="s">
        <v>36044</v>
      </c>
      <c r="D12944" t="s">
        <v>11551</v>
      </c>
    </row>
    <row r="12945" spans="3:4">
      <c r="C12945" t="s">
        <v>36044</v>
      </c>
      <c r="D12945" t="s">
        <v>11552</v>
      </c>
    </row>
    <row r="12946" spans="3:4">
      <c r="C12946" t="s">
        <v>36044</v>
      </c>
      <c r="D12946" t="s">
        <v>11553</v>
      </c>
    </row>
    <row r="12947" spans="3:4">
      <c r="C12947" t="s">
        <v>36044</v>
      </c>
      <c r="D12947" t="s">
        <v>11554</v>
      </c>
    </row>
    <row r="12948" spans="3:4">
      <c r="C12948" t="s">
        <v>36044</v>
      </c>
      <c r="D12948" t="s">
        <v>11555</v>
      </c>
    </row>
    <row r="12949" spans="3:4">
      <c r="C12949" t="s">
        <v>36044</v>
      </c>
      <c r="D12949" t="s">
        <v>11556</v>
      </c>
    </row>
    <row r="12950" spans="3:4">
      <c r="C12950" t="s">
        <v>36044</v>
      </c>
      <c r="D12950" t="s">
        <v>11557</v>
      </c>
    </row>
    <row r="12951" spans="3:4">
      <c r="C12951" t="s">
        <v>36044</v>
      </c>
      <c r="D12951" t="s">
        <v>11558</v>
      </c>
    </row>
    <row r="12952" spans="3:4">
      <c r="C12952" t="s">
        <v>36044</v>
      </c>
      <c r="D12952" t="s">
        <v>11559</v>
      </c>
    </row>
    <row r="12953" spans="3:4">
      <c r="C12953" t="s">
        <v>36044</v>
      </c>
      <c r="D12953" t="s">
        <v>11560</v>
      </c>
    </row>
    <row r="12954" spans="3:4">
      <c r="C12954" t="s">
        <v>36044</v>
      </c>
      <c r="D12954" t="s">
        <v>11561</v>
      </c>
    </row>
    <row r="12955" spans="3:4">
      <c r="C12955" t="s">
        <v>36044</v>
      </c>
      <c r="D12955" t="s">
        <v>11562</v>
      </c>
    </row>
    <row r="12956" spans="3:4">
      <c r="C12956" t="s">
        <v>36044</v>
      </c>
      <c r="D12956" t="s">
        <v>11563</v>
      </c>
    </row>
    <row r="12957" spans="3:4">
      <c r="C12957" t="s">
        <v>36044</v>
      </c>
      <c r="D12957" t="s">
        <v>11564</v>
      </c>
    </row>
    <row r="12958" spans="3:4">
      <c r="C12958" t="s">
        <v>36044</v>
      </c>
      <c r="D12958" t="s">
        <v>11565</v>
      </c>
    </row>
    <row r="12959" spans="3:4">
      <c r="C12959" t="s">
        <v>36044</v>
      </c>
      <c r="D12959" t="s">
        <v>11566</v>
      </c>
    </row>
    <row r="12960" spans="3:4">
      <c r="C12960" t="s">
        <v>36044</v>
      </c>
      <c r="D12960" t="s">
        <v>11567</v>
      </c>
    </row>
    <row r="12961" spans="3:4">
      <c r="C12961" t="s">
        <v>36044</v>
      </c>
      <c r="D12961" t="s">
        <v>11568</v>
      </c>
    </row>
    <row r="12962" spans="3:4">
      <c r="C12962" t="s">
        <v>36044</v>
      </c>
      <c r="D12962" t="s">
        <v>11569</v>
      </c>
    </row>
    <row r="12963" spans="3:4">
      <c r="C12963" t="s">
        <v>36044</v>
      </c>
      <c r="D12963" t="s">
        <v>11570</v>
      </c>
    </row>
    <row r="12964" spans="3:4">
      <c r="C12964" t="s">
        <v>36044</v>
      </c>
      <c r="D12964" t="s">
        <v>11571</v>
      </c>
    </row>
    <row r="12965" spans="3:4">
      <c r="C12965" t="s">
        <v>36044</v>
      </c>
      <c r="D12965" t="s">
        <v>11574</v>
      </c>
    </row>
    <row r="12966" spans="3:4">
      <c r="C12966" t="s">
        <v>36044</v>
      </c>
      <c r="D12966" t="s">
        <v>11575</v>
      </c>
    </row>
    <row r="12967" spans="3:4">
      <c r="C12967" t="s">
        <v>36044</v>
      </c>
      <c r="D12967" t="s">
        <v>11576</v>
      </c>
    </row>
    <row r="12968" spans="3:4">
      <c r="C12968" t="s">
        <v>36044</v>
      </c>
      <c r="D12968" t="s">
        <v>11577</v>
      </c>
    </row>
    <row r="12969" spans="3:4">
      <c r="C12969" t="s">
        <v>36044</v>
      </c>
      <c r="D12969" t="s">
        <v>11578</v>
      </c>
    </row>
    <row r="12970" spans="3:4">
      <c r="C12970" t="s">
        <v>36044</v>
      </c>
      <c r="D12970" t="s">
        <v>11580</v>
      </c>
    </row>
    <row r="12971" spans="3:4">
      <c r="C12971" t="s">
        <v>36044</v>
      </c>
      <c r="D12971" t="s">
        <v>11581</v>
      </c>
    </row>
    <row r="12972" spans="3:4">
      <c r="C12972" t="s">
        <v>36044</v>
      </c>
      <c r="D12972" t="s">
        <v>11582</v>
      </c>
    </row>
    <row r="12973" spans="3:4">
      <c r="C12973" t="s">
        <v>36044</v>
      </c>
      <c r="D12973" t="s">
        <v>11583</v>
      </c>
    </row>
    <row r="12974" spans="3:4">
      <c r="C12974" t="s">
        <v>36044</v>
      </c>
      <c r="D12974" t="s">
        <v>11584</v>
      </c>
    </row>
    <row r="12975" spans="3:4">
      <c r="C12975" t="s">
        <v>36044</v>
      </c>
      <c r="D12975" t="s">
        <v>11585</v>
      </c>
    </row>
    <row r="12976" spans="3:4">
      <c r="C12976" t="s">
        <v>36044</v>
      </c>
      <c r="D12976" t="s">
        <v>11587</v>
      </c>
    </row>
    <row r="12977" spans="3:4">
      <c r="C12977" t="s">
        <v>36044</v>
      </c>
      <c r="D12977" t="s">
        <v>11588</v>
      </c>
    </row>
    <row r="12978" spans="3:4">
      <c r="C12978" t="s">
        <v>36044</v>
      </c>
      <c r="D12978" t="s">
        <v>11589</v>
      </c>
    </row>
    <row r="12979" spans="3:4">
      <c r="C12979" t="s">
        <v>36044</v>
      </c>
      <c r="D12979" t="s">
        <v>11590</v>
      </c>
    </row>
    <row r="12980" spans="3:4">
      <c r="C12980" t="s">
        <v>36044</v>
      </c>
      <c r="D12980" t="s">
        <v>11596</v>
      </c>
    </row>
    <row r="12981" spans="3:4">
      <c r="C12981" t="s">
        <v>36044</v>
      </c>
      <c r="D12981" t="s">
        <v>11597</v>
      </c>
    </row>
    <row r="12982" spans="3:4">
      <c r="C12982" t="s">
        <v>36044</v>
      </c>
      <c r="D12982" t="s">
        <v>11598</v>
      </c>
    </row>
    <row r="12983" spans="3:4">
      <c r="C12983" t="s">
        <v>36044</v>
      </c>
      <c r="D12983" t="s">
        <v>11599</v>
      </c>
    </row>
    <row r="12984" spans="3:4">
      <c r="C12984" t="s">
        <v>36044</v>
      </c>
      <c r="D12984" t="s">
        <v>11600</v>
      </c>
    </row>
    <row r="12985" spans="3:4">
      <c r="C12985" t="s">
        <v>36044</v>
      </c>
      <c r="D12985" t="s">
        <v>11601</v>
      </c>
    </row>
    <row r="12986" spans="3:4">
      <c r="C12986" t="s">
        <v>36044</v>
      </c>
      <c r="D12986" t="s">
        <v>11602</v>
      </c>
    </row>
    <row r="12987" spans="3:4">
      <c r="C12987" t="s">
        <v>36044</v>
      </c>
      <c r="D12987" t="s">
        <v>11603</v>
      </c>
    </row>
    <row r="12988" spans="3:4">
      <c r="C12988" t="s">
        <v>36044</v>
      </c>
      <c r="D12988" t="s">
        <v>11604</v>
      </c>
    </row>
    <row r="12989" spans="3:4">
      <c r="C12989" t="s">
        <v>36044</v>
      </c>
      <c r="D12989" t="s">
        <v>11605</v>
      </c>
    </row>
    <row r="12990" spans="3:4">
      <c r="C12990" t="s">
        <v>36044</v>
      </c>
      <c r="D12990" t="s">
        <v>11606</v>
      </c>
    </row>
    <row r="12991" spans="3:4">
      <c r="C12991" t="s">
        <v>36044</v>
      </c>
      <c r="D12991" t="s">
        <v>11608</v>
      </c>
    </row>
    <row r="12992" spans="3:4">
      <c r="C12992" t="s">
        <v>36044</v>
      </c>
      <c r="D12992" t="s">
        <v>11607</v>
      </c>
    </row>
    <row r="12993" spans="3:4">
      <c r="C12993" t="s">
        <v>36044</v>
      </c>
      <c r="D12993" t="s">
        <v>11609</v>
      </c>
    </row>
    <row r="12994" spans="3:4">
      <c r="C12994" t="s">
        <v>36044</v>
      </c>
      <c r="D12994" t="s">
        <v>11610</v>
      </c>
    </row>
    <row r="12995" spans="3:4">
      <c r="C12995" t="s">
        <v>36044</v>
      </c>
      <c r="D12995" t="s">
        <v>11611</v>
      </c>
    </row>
    <row r="12996" spans="3:4">
      <c r="C12996" t="s">
        <v>36044</v>
      </c>
      <c r="D12996" t="s">
        <v>11612</v>
      </c>
    </row>
    <row r="12997" spans="3:4">
      <c r="C12997" t="s">
        <v>36044</v>
      </c>
      <c r="D12997" t="s">
        <v>11613</v>
      </c>
    </row>
    <row r="12998" spans="3:4">
      <c r="C12998" t="s">
        <v>36044</v>
      </c>
      <c r="D12998" t="s">
        <v>11614</v>
      </c>
    </row>
    <row r="12999" spans="3:4">
      <c r="C12999" t="s">
        <v>36044</v>
      </c>
      <c r="D12999" t="s">
        <v>11615</v>
      </c>
    </row>
    <row r="13000" spans="3:4">
      <c r="C13000" t="s">
        <v>36044</v>
      </c>
      <c r="D13000" t="s">
        <v>11616</v>
      </c>
    </row>
    <row r="13001" spans="3:4">
      <c r="C13001" t="s">
        <v>36044</v>
      </c>
      <c r="D13001" t="s">
        <v>11617</v>
      </c>
    </row>
    <row r="13002" spans="3:4">
      <c r="C13002" t="s">
        <v>36044</v>
      </c>
      <c r="D13002" t="s">
        <v>11618</v>
      </c>
    </row>
    <row r="13003" spans="3:4">
      <c r="C13003" t="s">
        <v>36044</v>
      </c>
      <c r="D13003" t="s">
        <v>11619</v>
      </c>
    </row>
    <row r="13004" spans="3:4">
      <c r="C13004" t="s">
        <v>36044</v>
      </c>
      <c r="D13004" t="s">
        <v>11620</v>
      </c>
    </row>
    <row r="13005" spans="3:4">
      <c r="C13005" t="s">
        <v>36044</v>
      </c>
      <c r="D13005" t="s">
        <v>11621</v>
      </c>
    </row>
    <row r="13006" spans="3:4">
      <c r="C13006" t="s">
        <v>36044</v>
      </c>
      <c r="D13006" t="s">
        <v>11622</v>
      </c>
    </row>
    <row r="13007" spans="3:4">
      <c r="C13007" t="s">
        <v>36044</v>
      </c>
      <c r="D13007" t="s">
        <v>11623</v>
      </c>
    </row>
    <row r="13008" spans="3:4">
      <c r="C13008" t="s">
        <v>36044</v>
      </c>
      <c r="D13008" t="s">
        <v>11832</v>
      </c>
    </row>
    <row r="13009" spans="3:4">
      <c r="C13009" t="s">
        <v>36044</v>
      </c>
      <c r="D13009" t="s">
        <v>11624</v>
      </c>
    </row>
    <row r="13010" spans="3:4">
      <c r="C13010" t="s">
        <v>36044</v>
      </c>
      <c r="D13010" t="s">
        <v>11833</v>
      </c>
    </row>
    <row r="13011" spans="3:4">
      <c r="C13011" t="s">
        <v>36044</v>
      </c>
      <c r="D13011" t="s">
        <v>11626</v>
      </c>
    </row>
    <row r="13012" spans="3:4">
      <c r="C13012" t="s">
        <v>36044</v>
      </c>
      <c r="D13012" t="s">
        <v>11627</v>
      </c>
    </row>
    <row r="13013" spans="3:4">
      <c r="C13013" t="s">
        <v>36044</v>
      </c>
      <c r="D13013" t="s">
        <v>11628</v>
      </c>
    </row>
    <row r="13014" spans="3:4">
      <c r="C13014" t="s">
        <v>36044</v>
      </c>
      <c r="D13014" t="s">
        <v>11629</v>
      </c>
    </row>
    <row r="13015" spans="3:4">
      <c r="C13015" t="s">
        <v>36044</v>
      </c>
      <c r="D13015" t="s">
        <v>11630</v>
      </c>
    </row>
    <row r="13016" spans="3:4">
      <c r="C13016" t="s">
        <v>36044</v>
      </c>
      <c r="D13016" t="s">
        <v>11631</v>
      </c>
    </row>
    <row r="13017" spans="3:4">
      <c r="C13017" t="s">
        <v>36044</v>
      </c>
      <c r="D13017" t="s">
        <v>11632</v>
      </c>
    </row>
    <row r="13018" spans="3:4">
      <c r="C13018" t="s">
        <v>36044</v>
      </c>
      <c r="D13018" t="s">
        <v>11592</v>
      </c>
    </row>
    <row r="13019" spans="3:4">
      <c r="C13019" t="s">
        <v>36044</v>
      </c>
      <c r="D13019" t="s">
        <v>11594</v>
      </c>
    </row>
    <row r="13020" spans="3:4">
      <c r="C13020" t="s">
        <v>36044</v>
      </c>
      <c r="D13020" t="s">
        <v>11595</v>
      </c>
    </row>
    <row r="13021" spans="3:4">
      <c r="C13021" t="s">
        <v>36044</v>
      </c>
      <c r="D13021" t="s">
        <v>11678</v>
      </c>
    </row>
    <row r="13022" spans="3:4">
      <c r="C13022" t="s">
        <v>36044</v>
      </c>
      <c r="D13022" t="s">
        <v>11764</v>
      </c>
    </row>
    <row r="13023" spans="3:4">
      <c r="C13023" t="s">
        <v>36044</v>
      </c>
      <c r="D13023" t="s">
        <v>11633</v>
      </c>
    </row>
    <row r="13024" spans="3:4">
      <c r="C13024" t="s">
        <v>36044</v>
      </c>
      <c r="D13024" t="s">
        <v>11634</v>
      </c>
    </row>
    <row r="13025" spans="3:4">
      <c r="C13025" t="s">
        <v>36044</v>
      </c>
      <c r="D13025" t="s">
        <v>11635</v>
      </c>
    </row>
    <row r="13026" spans="3:4">
      <c r="C13026" t="s">
        <v>36044</v>
      </c>
      <c r="D13026" t="s">
        <v>11636</v>
      </c>
    </row>
    <row r="13027" spans="3:4">
      <c r="C13027" t="s">
        <v>36044</v>
      </c>
      <c r="D13027" t="s">
        <v>11637</v>
      </c>
    </row>
    <row r="13028" spans="3:4">
      <c r="C13028" t="s">
        <v>36044</v>
      </c>
      <c r="D13028" t="s">
        <v>11638</v>
      </c>
    </row>
    <row r="13029" spans="3:4">
      <c r="C13029" t="s">
        <v>36044</v>
      </c>
      <c r="D13029" t="s">
        <v>11639</v>
      </c>
    </row>
    <row r="13030" spans="3:4">
      <c r="C13030" t="s">
        <v>36044</v>
      </c>
      <c r="D13030" t="s">
        <v>11640</v>
      </c>
    </row>
    <row r="13031" spans="3:4">
      <c r="C13031" t="s">
        <v>36044</v>
      </c>
      <c r="D13031" t="s">
        <v>11641</v>
      </c>
    </row>
    <row r="13032" spans="3:4">
      <c r="C13032" t="s">
        <v>36044</v>
      </c>
      <c r="D13032" t="s">
        <v>11642</v>
      </c>
    </row>
    <row r="13033" spans="3:4">
      <c r="C13033" t="s">
        <v>36044</v>
      </c>
      <c r="D13033" t="s">
        <v>11643</v>
      </c>
    </row>
    <row r="13034" spans="3:4">
      <c r="C13034" t="s">
        <v>36044</v>
      </c>
      <c r="D13034" t="s">
        <v>11644</v>
      </c>
    </row>
    <row r="13035" spans="3:4">
      <c r="C13035" t="s">
        <v>36044</v>
      </c>
      <c r="D13035" t="s">
        <v>11645</v>
      </c>
    </row>
    <row r="13036" spans="3:4">
      <c r="C13036" t="s">
        <v>36044</v>
      </c>
      <c r="D13036" t="s">
        <v>11646</v>
      </c>
    </row>
    <row r="13037" spans="3:4">
      <c r="C13037" t="s">
        <v>36044</v>
      </c>
      <c r="D13037" t="s">
        <v>11647</v>
      </c>
    </row>
    <row r="13038" spans="3:4">
      <c r="C13038" t="s">
        <v>36044</v>
      </c>
      <c r="D13038" t="s">
        <v>11648</v>
      </c>
    </row>
    <row r="13039" spans="3:4">
      <c r="C13039" t="s">
        <v>36044</v>
      </c>
      <c r="D13039" t="s">
        <v>11649</v>
      </c>
    </row>
    <row r="13040" spans="3:4">
      <c r="C13040" t="s">
        <v>36044</v>
      </c>
      <c r="D13040" t="s">
        <v>11650</v>
      </c>
    </row>
    <row r="13041" spans="3:4">
      <c r="C13041" t="s">
        <v>36044</v>
      </c>
      <c r="D13041" t="s">
        <v>11651</v>
      </c>
    </row>
    <row r="13042" spans="3:4">
      <c r="C13042" t="s">
        <v>36044</v>
      </c>
      <c r="D13042" t="s">
        <v>11652</v>
      </c>
    </row>
    <row r="13043" spans="3:4">
      <c r="C13043" t="s">
        <v>36044</v>
      </c>
      <c r="D13043" t="s">
        <v>11653</v>
      </c>
    </row>
    <row r="13044" spans="3:4">
      <c r="C13044" t="s">
        <v>36044</v>
      </c>
      <c r="D13044" t="s">
        <v>11654</v>
      </c>
    </row>
    <row r="13045" spans="3:4">
      <c r="C13045" t="s">
        <v>36044</v>
      </c>
      <c r="D13045" t="s">
        <v>11655</v>
      </c>
    </row>
    <row r="13046" spans="3:4">
      <c r="C13046" t="s">
        <v>36044</v>
      </c>
      <c r="D13046" t="s">
        <v>11656</v>
      </c>
    </row>
    <row r="13047" spans="3:4">
      <c r="C13047" t="s">
        <v>36044</v>
      </c>
      <c r="D13047" t="s">
        <v>11657</v>
      </c>
    </row>
    <row r="13048" spans="3:4">
      <c r="C13048" t="s">
        <v>36044</v>
      </c>
      <c r="D13048" t="s">
        <v>11572</v>
      </c>
    </row>
    <row r="13049" spans="3:4">
      <c r="C13049" t="s">
        <v>36044</v>
      </c>
      <c r="D13049" t="s">
        <v>11573</v>
      </c>
    </row>
    <row r="13050" spans="3:4">
      <c r="C13050" t="s">
        <v>36044</v>
      </c>
      <c r="D13050" t="s">
        <v>11579</v>
      </c>
    </row>
    <row r="13051" spans="3:4">
      <c r="C13051" t="s">
        <v>36044</v>
      </c>
      <c r="D13051" t="s">
        <v>11586</v>
      </c>
    </row>
    <row r="13052" spans="3:4">
      <c r="C13052" t="s">
        <v>36044</v>
      </c>
      <c r="D13052" t="s">
        <v>11591</v>
      </c>
    </row>
    <row r="13053" spans="3:4">
      <c r="C13053" t="s">
        <v>36044</v>
      </c>
      <c r="D13053" t="s">
        <v>11593</v>
      </c>
    </row>
    <row r="13054" spans="3:4">
      <c r="C13054" t="s">
        <v>36044</v>
      </c>
      <c r="D13054" t="s">
        <v>11827</v>
      </c>
    </row>
    <row r="13055" spans="3:4">
      <c r="C13055" t="s">
        <v>36044</v>
      </c>
      <c r="D13055" t="s">
        <v>11625</v>
      </c>
    </row>
    <row r="13056" spans="3:4">
      <c r="C13056" t="s">
        <v>36044</v>
      </c>
      <c r="D13056" t="s">
        <v>11748</v>
      </c>
    </row>
    <row r="13057" spans="3:4">
      <c r="C13057" t="s">
        <v>36044</v>
      </c>
      <c r="D13057" t="s">
        <v>11828</v>
      </c>
    </row>
    <row r="13058" spans="3:4">
      <c r="C13058" t="s">
        <v>36044</v>
      </c>
      <c r="D13058" t="s">
        <v>11762</v>
      </c>
    </row>
    <row r="13059" spans="3:4">
      <c r="C13059" t="s">
        <v>36044</v>
      </c>
      <c r="D13059" t="s">
        <v>11813</v>
      </c>
    </row>
    <row r="13060" spans="3:4">
      <c r="C13060" t="s">
        <v>36044</v>
      </c>
      <c r="D13060" t="s">
        <v>11818</v>
      </c>
    </row>
    <row r="13061" spans="3:4">
      <c r="C13061" t="s">
        <v>36044</v>
      </c>
      <c r="D13061" t="s">
        <v>11658</v>
      </c>
    </row>
    <row r="13062" spans="3:4">
      <c r="C13062" t="s">
        <v>36044</v>
      </c>
      <c r="D13062" t="s">
        <v>11825</v>
      </c>
    </row>
    <row r="13063" spans="3:4">
      <c r="C13063" t="s">
        <v>36044</v>
      </c>
      <c r="D13063" t="s">
        <v>11659</v>
      </c>
    </row>
    <row r="13064" spans="3:4">
      <c r="C13064" t="s">
        <v>36044</v>
      </c>
      <c r="D13064" t="s">
        <v>11660</v>
      </c>
    </row>
    <row r="13065" spans="3:4">
      <c r="C13065" t="s">
        <v>36044</v>
      </c>
      <c r="D13065" t="s">
        <v>11661</v>
      </c>
    </row>
    <row r="13066" spans="3:4">
      <c r="C13066" t="s">
        <v>36044</v>
      </c>
      <c r="D13066" t="s">
        <v>11663</v>
      </c>
    </row>
    <row r="13067" spans="3:4">
      <c r="C13067" t="s">
        <v>36044</v>
      </c>
      <c r="D13067" t="s">
        <v>11662</v>
      </c>
    </row>
    <row r="13068" spans="3:4">
      <c r="C13068" t="s">
        <v>36044</v>
      </c>
      <c r="D13068" t="s">
        <v>11664</v>
      </c>
    </row>
    <row r="13069" spans="3:4">
      <c r="C13069" t="s">
        <v>36044</v>
      </c>
      <c r="D13069" t="s">
        <v>11665</v>
      </c>
    </row>
    <row r="13070" spans="3:4">
      <c r="C13070" t="s">
        <v>36044</v>
      </c>
      <c r="D13070" t="s">
        <v>11666</v>
      </c>
    </row>
    <row r="13071" spans="3:4">
      <c r="C13071" t="s">
        <v>36044</v>
      </c>
      <c r="D13071" t="s">
        <v>11667</v>
      </c>
    </row>
    <row r="13072" spans="3:4">
      <c r="C13072" t="s">
        <v>36044</v>
      </c>
      <c r="D13072" t="s">
        <v>11668</v>
      </c>
    </row>
    <row r="13073" spans="3:4">
      <c r="C13073" t="s">
        <v>36044</v>
      </c>
      <c r="D13073" t="s">
        <v>11669</v>
      </c>
    </row>
    <row r="13074" spans="3:4">
      <c r="C13074" t="s">
        <v>36044</v>
      </c>
      <c r="D13074" t="s">
        <v>11670</v>
      </c>
    </row>
    <row r="13075" spans="3:4">
      <c r="C13075" t="s">
        <v>36044</v>
      </c>
      <c r="D13075" t="s">
        <v>11671</v>
      </c>
    </row>
    <row r="13076" spans="3:4">
      <c r="C13076" t="s">
        <v>36044</v>
      </c>
      <c r="D13076" t="s">
        <v>11672</v>
      </c>
    </row>
    <row r="13077" spans="3:4">
      <c r="C13077" t="s">
        <v>36044</v>
      </c>
      <c r="D13077" t="s">
        <v>11673</v>
      </c>
    </row>
    <row r="13078" spans="3:4">
      <c r="C13078" t="s">
        <v>36044</v>
      </c>
      <c r="D13078" t="s">
        <v>11674</v>
      </c>
    </row>
    <row r="13079" spans="3:4">
      <c r="C13079" t="s">
        <v>36044</v>
      </c>
      <c r="D13079" t="s">
        <v>11675</v>
      </c>
    </row>
    <row r="13080" spans="3:4">
      <c r="C13080" t="s">
        <v>36044</v>
      </c>
      <c r="D13080" t="s">
        <v>11676</v>
      </c>
    </row>
    <row r="13081" spans="3:4">
      <c r="C13081" t="s">
        <v>36044</v>
      </c>
      <c r="D13081" t="s">
        <v>11677</v>
      </c>
    </row>
    <row r="13082" spans="3:4">
      <c r="C13082" t="s">
        <v>36044</v>
      </c>
      <c r="D13082" t="s">
        <v>11679</v>
      </c>
    </row>
    <row r="13083" spans="3:4">
      <c r="C13083" t="s">
        <v>36044</v>
      </c>
      <c r="D13083" t="s">
        <v>11680</v>
      </c>
    </row>
    <row r="13084" spans="3:4">
      <c r="C13084" t="s">
        <v>36044</v>
      </c>
      <c r="D13084" t="s">
        <v>11681</v>
      </c>
    </row>
    <row r="13085" spans="3:4">
      <c r="C13085" t="s">
        <v>36044</v>
      </c>
      <c r="D13085" t="s">
        <v>11682</v>
      </c>
    </row>
    <row r="13086" spans="3:4">
      <c r="C13086" t="s">
        <v>36044</v>
      </c>
      <c r="D13086" t="s">
        <v>11683</v>
      </c>
    </row>
    <row r="13087" spans="3:4">
      <c r="C13087" t="s">
        <v>36044</v>
      </c>
      <c r="D13087" t="s">
        <v>11684</v>
      </c>
    </row>
    <row r="13088" spans="3:4">
      <c r="C13088" t="s">
        <v>36044</v>
      </c>
      <c r="D13088" t="s">
        <v>11829</v>
      </c>
    </row>
    <row r="13089" spans="3:4">
      <c r="C13089" t="s">
        <v>36044</v>
      </c>
      <c r="D13089" t="s">
        <v>11685</v>
      </c>
    </row>
    <row r="13090" spans="3:4">
      <c r="C13090" t="s">
        <v>36044</v>
      </c>
      <c r="D13090" t="s">
        <v>11686</v>
      </c>
    </row>
    <row r="13091" spans="3:4">
      <c r="C13091" t="s">
        <v>36044</v>
      </c>
      <c r="D13091" t="s">
        <v>11687</v>
      </c>
    </row>
    <row r="13092" spans="3:4">
      <c r="C13092" t="s">
        <v>36044</v>
      </c>
      <c r="D13092" t="s">
        <v>11688</v>
      </c>
    </row>
    <row r="13093" spans="3:4">
      <c r="C13093" t="s">
        <v>36044</v>
      </c>
      <c r="D13093" t="s">
        <v>11689</v>
      </c>
    </row>
    <row r="13094" spans="3:4">
      <c r="C13094" t="s">
        <v>36044</v>
      </c>
      <c r="D13094" t="s">
        <v>11690</v>
      </c>
    </row>
    <row r="13095" spans="3:4">
      <c r="C13095" t="s">
        <v>36044</v>
      </c>
      <c r="D13095" t="s">
        <v>11691</v>
      </c>
    </row>
    <row r="13096" spans="3:4">
      <c r="C13096" t="s">
        <v>36044</v>
      </c>
      <c r="D13096" t="s">
        <v>11692</v>
      </c>
    </row>
    <row r="13097" spans="3:4">
      <c r="C13097" t="s">
        <v>36044</v>
      </c>
      <c r="D13097" t="s">
        <v>11693</v>
      </c>
    </row>
    <row r="13098" spans="3:4">
      <c r="C13098" t="s">
        <v>36044</v>
      </c>
      <c r="D13098" t="s">
        <v>11694</v>
      </c>
    </row>
    <row r="13099" spans="3:4">
      <c r="C13099" t="s">
        <v>36044</v>
      </c>
      <c r="D13099" t="s">
        <v>11695</v>
      </c>
    </row>
    <row r="13100" spans="3:4">
      <c r="C13100" t="s">
        <v>36044</v>
      </c>
      <c r="D13100" t="s">
        <v>11696</v>
      </c>
    </row>
    <row r="13101" spans="3:4">
      <c r="C13101" t="s">
        <v>36044</v>
      </c>
      <c r="D13101" t="s">
        <v>11697</v>
      </c>
    </row>
    <row r="13102" spans="3:4">
      <c r="C13102" t="s">
        <v>36044</v>
      </c>
      <c r="D13102" t="s">
        <v>11698</v>
      </c>
    </row>
    <row r="13103" spans="3:4">
      <c r="C13103" t="s">
        <v>36044</v>
      </c>
      <c r="D13103" t="s">
        <v>11699</v>
      </c>
    </row>
    <row r="13104" spans="3:4">
      <c r="C13104" t="s">
        <v>36044</v>
      </c>
      <c r="D13104" t="s">
        <v>11700</v>
      </c>
    </row>
    <row r="13105" spans="3:4">
      <c r="C13105" t="s">
        <v>36044</v>
      </c>
      <c r="D13105" t="s">
        <v>11701</v>
      </c>
    </row>
    <row r="13106" spans="3:4">
      <c r="C13106" t="s">
        <v>36044</v>
      </c>
      <c r="D13106" t="s">
        <v>11702</v>
      </c>
    </row>
    <row r="13107" spans="3:4">
      <c r="C13107" t="s">
        <v>36044</v>
      </c>
      <c r="D13107" t="s">
        <v>11703</v>
      </c>
    </row>
    <row r="13108" spans="3:4">
      <c r="C13108" t="s">
        <v>36044</v>
      </c>
      <c r="D13108" t="s">
        <v>11704</v>
      </c>
    </row>
    <row r="13109" spans="3:4">
      <c r="C13109" t="s">
        <v>36044</v>
      </c>
      <c r="D13109" t="s">
        <v>11705</v>
      </c>
    </row>
    <row r="13110" spans="3:4">
      <c r="C13110" t="s">
        <v>36044</v>
      </c>
      <c r="D13110" t="s">
        <v>11706</v>
      </c>
    </row>
    <row r="13111" spans="3:4">
      <c r="C13111" t="s">
        <v>36044</v>
      </c>
      <c r="D13111" t="s">
        <v>11707</v>
      </c>
    </row>
    <row r="13112" spans="3:4">
      <c r="C13112" t="s">
        <v>36044</v>
      </c>
      <c r="D13112" t="s">
        <v>11708</v>
      </c>
    </row>
    <row r="13113" spans="3:4">
      <c r="C13113" t="s">
        <v>36044</v>
      </c>
      <c r="D13113" t="s">
        <v>11709</v>
      </c>
    </row>
    <row r="13114" spans="3:4">
      <c r="C13114" t="s">
        <v>36044</v>
      </c>
      <c r="D13114" t="s">
        <v>11710</v>
      </c>
    </row>
    <row r="13115" spans="3:4">
      <c r="C13115" t="s">
        <v>36044</v>
      </c>
      <c r="D13115" t="s">
        <v>11711</v>
      </c>
    </row>
    <row r="13116" spans="3:4">
      <c r="C13116" t="s">
        <v>36044</v>
      </c>
      <c r="D13116" t="s">
        <v>11712</v>
      </c>
    </row>
    <row r="13117" spans="3:4">
      <c r="C13117" t="s">
        <v>36044</v>
      </c>
      <c r="D13117" t="s">
        <v>11713</v>
      </c>
    </row>
    <row r="13118" spans="3:4">
      <c r="C13118" t="s">
        <v>36044</v>
      </c>
      <c r="D13118" t="s">
        <v>11714</v>
      </c>
    </row>
    <row r="13119" spans="3:4">
      <c r="C13119" t="s">
        <v>36044</v>
      </c>
      <c r="D13119" t="s">
        <v>11715</v>
      </c>
    </row>
    <row r="13120" spans="3:4">
      <c r="C13120" t="s">
        <v>36044</v>
      </c>
      <c r="D13120" t="s">
        <v>11716</v>
      </c>
    </row>
    <row r="13121" spans="3:4">
      <c r="C13121" t="s">
        <v>36044</v>
      </c>
      <c r="D13121" t="s">
        <v>11717</v>
      </c>
    </row>
    <row r="13122" spans="3:4">
      <c r="C13122" t="s">
        <v>36044</v>
      </c>
      <c r="D13122" t="s">
        <v>11718</v>
      </c>
    </row>
    <row r="13123" spans="3:4">
      <c r="C13123" t="s">
        <v>36044</v>
      </c>
      <c r="D13123" t="s">
        <v>11719</v>
      </c>
    </row>
    <row r="13124" spans="3:4">
      <c r="C13124" t="s">
        <v>36044</v>
      </c>
      <c r="D13124" t="s">
        <v>11720</v>
      </c>
    </row>
    <row r="13125" spans="3:4">
      <c r="C13125" t="s">
        <v>36044</v>
      </c>
      <c r="D13125" t="s">
        <v>11721</v>
      </c>
    </row>
    <row r="13126" spans="3:4">
      <c r="C13126" t="s">
        <v>36044</v>
      </c>
      <c r="D13126" t="s">
        <v>11722</v>
      </c>
    </row>
    <row r="13127" spans="3:4">
      <c r="C13127" t="s">
        <v>36044</v>
      </c>
      <c r="D13127" t="s">
        <v>11723</v>
      </c>
    </row>
    <row r="13128" spans="3:4">
      <c r="C13128" t="s">
        <v>36044</v>
      </c>
      <c r="D13128" t="s">
        <v>11724</v>
      </c>
    </row>
    <row r="13129" spans="3:4">
      <c r="C13129" t="s">
        <v>36044</v>
      </c>
      <c r="D13129" t="s">
        <v>11725</v>
      </c>
    </row>
    <row r="13130" spans="3:4">
      <c r="C13130" t="s">
        <v>36044</v>
      </c>
      <c r="D13130" t="s">
        <v>11726</v>
      </c>
    </row>
    <row r="13131" spans="3:4">
      <c r="C13131" t="s">
        <v>36044</v>
      </c>
      <c r="D13131" t="s">
        <v>11727</v>
      </c>
    </row>
    <row r="13132" spans="3:4">
      <c r="C13132" t="s">
        <v>36044</v>
      </c>
      <c r="D13132" t="s">
        <v>11728</v>
      </c>
    </row>
    <row r="13133" spans="3:4">
      <c r="C13133" t="s">
        <v>36044</v>
      </c>
      <c r="D13133" t="s">
        <v>11729</v>
      </c>
    </row>
    <row r="13134" spans="3:4">
      <c r="C13134" t="s">
        <v>36044</v>
      </c>
      <c r="D13134" t="s">
        <v>11730</v>
      </c>
    </row>
    <row r="13135" spans="3:4">
      <c r="C13135" t="s">
        <v>36044</v>
      </c>
      <c r="D13135" t="s">
        <v>11731</v>
      </c>
    </row>
    <row r="13136" spans="3:4">
      <c r="C13136" t="s">
        <v>36044</v>
      </c>
      <c r="D13136" t="s">
        <v>11732</v>
      </c>
    </row>
    <row r="13137" spans="3:4">
      <c r="C13137" t="s">
        <v>36044</v>
      </c>
      <c r="D13137" t="s">
        <v>11733</v>
      </c>
    </row>
    <row r="13138" spans="3:4">
      <c r="C13138" t="s">
        <v>36044</v>
      </c>
      <c r="D13138" t="s">
        <v>11735</v>
      </c>
    </row>
    <row r="13139" spans="3:4">
      <c r="C13139" t="s">
        <v>36044</v>
      </c>
      <c r="D13139" t="s">
        <v>11734</v>
      </c>
    </row>
    <row r="13140" spans="3:4">
      <c r="C13140" t="s">
        <v>36044</v>
      </c>
      <c r="D13140" t="s">
        <v>11737</v>
      </c>
    </row>
    <row r="13141" spans="3:4">
      <c r="C13141" t="s">
        <v>36044</v>
      </c>
      <c r="D13141" t="s">
        <v>11736</v>
      </c>
    </row>
    <row r="13142" spans="3:4">
      <c r="C13142" t="s">
        <v>36044</v>
      </c>
      <c r="D13142" t="s">
        <v>11738</v>
      </c>
    </row>
    <row r="13143" spans="3:4">
      <c r="C13143" t="s">
        <v>36044</v>
      </c>
      <c r="D13143" t="s">
        <v>11739</v>
      </c>
    </row>
    <row r="13144" spans="3:4">
      <c r="C13144" t="s">
        <v>36044</v>
      </c>
      <c r="D13144" t="s">
        <v>11740</v>
      </c>
    </row>
    <row r="13145" spans="3:4">
      <c r="C13145" t="s">
        <v>36044</v>
      </c>
      <c r="D13145" t="s">
        <v>11741</v>
      </c>
    </row>
    <row r="13146" spans="3:4">
      <c r="C13146" t="s">
        <v>36044</v>
      </c>
      <c r="D13146" t="s">
        <v>11742</v>
      </c>
    </row>
    <row r="13147" spans="3:4">
      <c r="C13147" t="s">
        <v>36044</v>
      </c>
      <c r="D13147" t="s">
        <v>11743</v>
      </c>
    </row>
    <row r="13148" spans="3:4">
      <c r="C13148" t="s">
        <v>36044</v>
      </c>
      <c r="D13148" t="s">
        <v>11744</v>
      </c>
    </row>
    <row r="13149" spans="3:4">
      <c r="C13149" t="s">
        <v>36044</v>
      </c>
      <c r="D13149" t="s">
        <v>11745</v>
      </c>
    </row>
    <row r="13150" spans="3:4">
      <c r="C13150" t="s">
        <v>36044</v>
      </c>
      <c r="D13150" t="s">
        <v>11746</v>
      </c>
    </row>
    <row r="13151" spans="3:4">
      <c r="C13151" t="s">
        <v>36044</v>
      </c>
      <c r="D13151" t="s">
        <v>11747</v>
      </c>
    </row>
    <row r="13152" spans="3:4">
      <c r="C13152" t="s">
        <v>36044</v>
      </c>
      <c r="D13152" t="s">
        <v>11820</v>
      </c>
    </row>
    <row r="13153" spans="3:4">
      <c r="C13153" t="s">
        <v>36044</v>
      </c>
      <c r="D13153" t="s">
        <v>11749</v>
      </c>
    </row>
    <row r="13154" spans="3:4">
      <c r="C13154" t="s">
        <v>36044</v>
      </c>
      <c r="D13154" t="s">
        <v>11750</v>
      </c>
    </row>
    <row r="13155" spans="3:4">
      <c r="C13155" t="s">
        <v>36044</v>
      </c>
      <c r="D13155" t="s">
        <v>11751</v>
      </c>
    </row>
    <row r="13156" spans="3:4">
      <c r="C13156" t="s">
        <v>36044</v>
      </c>
      <c r="D13156" t="s">
        <v>11834</v>
      </c>
    </row>
    <row r="13157" spans="3:4">
      <c r="C13157" t="s">
        <v>36044</v>
      </c>
      <c r="D13157" t="s">
        <v>11835</v>
      </c>
    </row>
    <row r="13158" spans="3:4">
      <c r="C13158" t="s">
        <v>36044</v>
      </c>
      <c r="D13158" t="s">
        <v>11752</v>
      </c>
    </row>
    <row r="13159" spans="3:4">
      <c r="C13159" t="s">
        <v>36044</v>
      </c>
      <c r="D13159" t="s">
        <v>11753</v>
      </c>
    </row>
    <row r="13160" spans="3:4">
      <c r="C13160" t="s">
        <v>36044</v>
      </c>
      <c r="D13160" t="s">
        <v>11754</v>
      </c>
    </row>
    <row r="13161" spans="3:4">
      <c r="C13161" t="s">
        <v>36044</v>
      </c>
      <c r="D13161" t="s">
        <v>11755</v>
      </c>
    </row>
    <row r="13162" spans="3:4">
      <c r="C13162" t="s">
        <v>36044</v>
      </c>
      <c r="D13162" t="s">
        <v>11821</v>
      </c>
    </row>
    <row r="13163" spans="3:4">
      <c r="C13163" t="s">
        <v>36044</v>
      </c>
      <c r="D13163" t="s">
        <v>11756</v>
      </c>
    </row>
    <row r="13164" spans="3:4">
      <c r="C13164" t="s">
        <v>36044</v>
      </c>
      <c r="D13164" t="s">
        <v>11757</v>
      </c>
    </row>
    <row r="13165" spans="3:4">
      <c r="C13165" t="s">
        <v>36044</v>
      </c>
      <c r="D13165" t="s">
        <v>11758</v>
      </c>
    </row>
    <row r="13166" spans="3:4">
      <c r="C13166" t="s">
        <v>36044</v>
      </c>
      <c r="D13166" t="s">
        <v>11823</v>
      </c>
    </row>
    <row r="13167" spans="3:4">
      <c r="C13167" t="s">
        <v>36044</v>
      </c>
      <c r="D13167" t="s">
        <v>11759</v>
      </c>
    </row>
    <row r="13168" spans="3:4">
      <c r="C13168" t="s">
        <v>36044</v>
      </c>
      <c r="D13168" t="s">
        <v>11760</v>
      </c>
    </row>
    <row r="13169" spans="3:4">
      <c r="C13169" t="s">
        <v>36044</v>
      </c>
      <c r="D13169" t="s">
        <v>11761</v>
      </c>
    </row>
    <row r="13170" spans="3:4">
      <c r="C13170" t="s">
        <v>36044</v>
      </c>
      <c r="D13170" t="s">
        <v>11763</v>
      </c>
    </row>
    <row r="13171" spans="3:4">
      <c r="C13171" t="s">
        <v>36044</v>
      </c>
      <c r="D13171" t="s">
        <v>11765</v>
      </c>
    </row>
    <row r="13172" spans="3:4">
      <c r="C13172" t="s">
        <v>36044</v>
      </c>
      <c r="D13172" t="s">
        <v>11766</v>
      </c>
    </row>
    <row r="13173" spans="3:4">
      <c r="C13173" t="s">
        <v>36044</v>
      </c>
      <c r="D13173" t="s">
        <v>11767</v>
      </c>
    </row>
    <row r="13174" spans="3:4">
      <c r="C13174" t="s">
        <v>36044</v>
      </c>
      <c r="D13174" t="s">
        <v>11768</v>
      </c>
    </row>
    <row r="13175" spans="3:4">
      <c r="C13175" t="s">
        <v>36044</v>
      </c>
      <c r="D13175" t="s">
        <v>11793</v>
      </c>
    </row>
    <row r="13176" spans="3:4">
      <c r="C13176" t="s">
        <v>36044</v>
      </c>
      <c r="D13176" t="s">
        <v>11794</v>
      </c>
    </row>
    <row r="13177" spans="3:4">
      <c r="C13177" t="s">
        <v>36044</v>
      </c>
      <c r="D13177" t="s">
        <v>11795</v>
      </c>
    </row>
    <row r="13178" spans="3:4">
      <c r="C13178" t="s">
        <v>36044</v>
      </c>
      <c r="D13178" t="s">
        <v>11796</v>
      </c>
    </row>
    <row r="13179" spans="3:4">
      <c r="C13179" t="s">
        <v>36044</v>
      </c>
      <c r="D13179" t="s">
        <v>11797</v>
      </c>
    </row>
    <row r="13180" spans="3:4">
      <c r="C13180" t="s">
        <v>36044</v>
      </c>
      <c r="D13180" t="s">
        <v>11798</v>
      </c>
    </row>
    <row r="13181" spans="3:4">
      <c r="C13181" t="s">
        <v>36044</v>
      </c>
      <c r="D13181" t="s">
        <v>11769</v>
      </c>
    </row>
    <row r="13182" spans="3:4">
      <c r="C13182" t="s">
        <v>36044</v>
      </c>
      <c r="D13182" t="s">
        <v>11770</v>
      </c>
    </row>
    <row r="13183" spans="3:4">
      <c r="C13183" t="s">
        <v>36044</v>
      </c>
      <c r="D13183" t="s">
        <v>11771</v>
      </c>
    </row>
    <row r="13184" spans="3:4">
      <c r="C13184" t="s">
        <v>36044</v>
      </c>
      <c r="D13184" t="s">
        <v>11772</v>
      </c>
    </row>
    <row r="13185" spans="3:4">
      <c r="C13185" t="s">
        <v>36044</v>
      </c>
      <c r="D13185" t="s">
        <v>11773</v>
      </c>
    </row>
    <row r="13186" spans="3:4">
      <c r="C13186" t="s">
        <v>36044</v>
      </c>
      <c r="D13186" t="s">
        <v>11774</v>
      </c>
    </row>
    <row r="13187" spans="3:4">
      <c r="C13187" t="s">
        <v>36044</v>
      </c>
      <c r="D13187" t="s">
        <v>11775</v>
      </c>
    </row>
    <row r="13188" spans="3:4">
      <c r="C13188" t="s">
        <v>36044</v>
      </c>
      <c r="D13188" t="s">
        <v>11824</v>
      </c>
    </row>
    <row r="13189" spans="3:4">
      <c r="C13189" t="s">
        <v>36044</v>
      </c>
      <c r="D13189" t="s">
        <v>11776</v>
      </c>
    </row>
    <row r="13190" spans="3:4">
      <c r="C13190" t="s">
        <v>36044</v>
      </c>
      <c r="D13190" t="s">
        <v>11777</v>
      </c>
    </row>
    <row r="13191" spans="3:4">
      <c r="C13191" t="s">
        <v>36044</v>
      </c>
      <c r="D13191" t="s">
        <v>11778</v>
      </c>
    </row>
    <row r="13192" spans="3:4">
      <c r="C13192" t="s">
        <v>36044</v>
      </c>
      <c r="D13192" t="s">
        <v>6826</v>
      </c>
    </row>
    <row r="13193" spans="3:4">
      <c r="C13193" t="s">
        <v>36044</v>
      </c>
      <c r="D13193" t="s">
        <v>11822</v>
      </c>
    </row>
    <row r="13194" spans="3:4">
      <c r="C13194" t="s">
        <v>36044</v>
      </c>
      <c r="D13194" t="s">
        <v>11779</v>
      </c>
    </row>
    <row r="13195" spans="3:4">
      <c r="C13195" t="s">
        <v>36044</v>
      </c>
      <c r="D13195" t="s">
        <v>11780</v>
      </c>
    </row>
    <row r="13196" spans="3:4">
      <c r="C13196" t="s">
        <v>36044</v>
      </c>
      <c r="D13196" t="s">
        <v>11781</v>
      </c>
    </row>
    <row r="13197" spans="3:4">
      <c r="C13197" t="s">
        <v>36044</v>
      </c>
      <c r="D13197" t="s">
        <v>11782</v>
      </c>
    </row>
    <row r="13198" spans="3:4">
      <c r="C13198" t="s">
        <v>36044</v>
      </c>
      <c r="D13198" t="s">
        <v>11783</v>
      </c>
    </row>
    <row r="13199" spans="3:4">
      <c r="C13199" t="s">
        <v>36044</v>
      </c>
      <c r="D13199" t="s">
        <v>11784</v>
      </c>
    </row>
    <row r="13200" spans="3:4">
      <c r="C13200" t="s">
        <v>36044</v>
      </c>
      <c r="D13200" t="s">
        <v>1990</v>
      </c>
    </row>
    <row r="13201" spans="3:4">
      <c r="C13201" t="s">
        <v>36044</v>
      </c>
      <c r="D13201" t="s">
        <v>11785</v>
      </c>
    </row>
    <row r="13202" spans="3:4">
      <c r="C13202" t="s">
        <v>36044</v>
      </c>
      <c r="D13202" t="s">
        <v>8581</v>
      </c>
    </row>
    <row r="13203" spans="3:4">
      <c r="C13203" t="s">
        <v>36044</v>
      </c>
      <c r="D13203" t="s">
        <v>11787</v>
      </c>
    </row>
    <row r="13204" spans="3:4">
      <c r="C13204" t="s">
        <v>36044</v>
      </c>
      <c r="D13204" t="s">
        <v>11788</v>
      </c>
    </row>
    <row r="13205" spans="3:4">
      <c r="C13205" t="s">
        <v>36044</v>
      </c>
      <c r="D13205" t="s">
        <v>11789</v>
      </c>
    </row>
    <row r="13206" spans="3:4">
      <c r="C13206" t="s">
        <v>36044</v>
      </c>
      <c r="D13206" t="s">
        <v>11049</v>
      </c>
    </row>
    <row r="13207" spans="3:4">
      <c r="C13207" t="s">
        <v>36044</v>
      </c>
      <c r="D13207" t="s">
        <v>11790</v>
      </c>
    </row>
    <row r="13208" spans="3:4">
      <c r="C13208" t="s">
        <v>36044</v>
      </c>
      <c r="D13208" t="s">
        <v>11791</v>
      </c>
    </row>
    <row r="13209" spans="3:4">
      <c r="C13209" t="s">
        <v>36044</v>
      </c>
      <c r="D13209" t="s">
        <v>11792</v>
      </c>
    </row>
    <row r="13210" spans="3:4">
      <c r="C13210" t="s">
        <v>36044</v>
      </c>
      <c r="D13210" t="s">
        <v>11786</v>
      </c>
    </row>
    <row r="13211" spans="3:4">
      <c r="C13211" t="s">
        <v>36044</v>
      </c>
      <c r="D13211" t="s">
        <v>11799</v>
      </c>
    </row>
    <row r="13212" spans="3:4">
      <c r="C13212" t="s">
        <v>36044</v>
      </c>
      <c r="D13212" t="s">
        <v>11800</v>
      </c>
    </row>
    <row r="13213" spans="3:4">
      <c r="C13213" t="s">
        <v>36044</v>
      </c>
      <c r="D13213" t="s">
        <v>11801</v>
      </c>
    </row>
    <row r="13214" spans="3:4">
      <c r="C13214" t="s">
        <v>36044</v>
      </c>
      <c r="D13214" t="s">
        <v>11802</v>
      </c>
    </row>
    <row r="13215" spans="3:4">
      <c r="C13215" t="s">
        <v>36044</v>
      </c>
      <c r="D13215" t="s">
        <v>11830</v>
      </c>
    </row>
    <row r="13216" spans="3:4">
      <c r="C13216" t="s">
        <v>36044</v>
      </c>
      <c r="D13216" t="s">
        <v>11803</v>
      </c>
    </row>
    <row r="13217" spans="3:4">
      <c r="C13217" t="s">
        <v>36044</v>
      </c>
      <c r="D13217" t="s">
        <v>11804</v>
      </c>
    </row>
    <row r="13218" spans="3:4">
      <c r="C13218" t="s">
        <v>36044</v>
      </c>
      <c r="D13218" t="s">
        <v>11805</v>
      </c>
    </row>
    <row r="13219" spans="3:4">
      <c r="C13219" t="s">
        <v>36044</v>
      </c>
      <c r="D13219" t="s">
        <v>11806</v>
      </c>
    </row>
    <row r="13220" spans="3:4">
      <c r="C13220" t="s">
        <v>36044</v>
      </c>
      <c r="D13220" t="s">
        <v>11807</v>
      </c>
    </row>
    <row r="13221" spans="3:4">
      <c r="C13221" t="s">
        <v>36044</v>
      </c>
      <c r="D13221" t="s">
        <v>11808</v>
      </c>
    </row>
    <row r="13222" spans="3:4">
      <c r="C13222" t="s">
        <v>36044</v>
      </c>
      <c r="D13222" t="s">
        <v>11809</v>
      </c>
    </row>
    <row r="13223" spans="3:4">
      <c r="C13223" t="s">
        <v>36044</v>
      </c>
      <c r="D13223" t="s">
        <v>11810</v>
      </c>
    </row>
    <row r="13224" spans="3:4">
      <c r="C13224" t="s">
        <v>36044</v>
      </c>
      <c r="D13224" t="s">
        <v>11811</v>
      </c>
    </row>
    <row r="13225" spans="3:4">
      <c r="C13225" t="s">
        <v>36044</v>
      </c>
      <c r="D13225" t="s">
        <v>11812</v>
      </c>
    </row>
    <row r="13226" spans="3:4">
      <c r="C13226" t="s">
        <v>36044</v>
      </c>
      <c r="D13226" t="s">
        <v>11814</v>
      </c>
    </row>
    <row r="13227" spans="3:4">
      <c r="C13227" t="s">
        <v>36044</v>
      </c>
      <c r="D13227" t="s">
        <v>11815</v>
      </c>
    </row>
    <row r="13228" spans="3:4">
      <c r="C13228" t="s">
        <v>36044</v>
      </c>
      <c r="D13228" t="s">
        <v>8622</v>
      </c>
    </row>
    <row r="13229" spans="3:4">
      <c r="C13229" t="s">
        <v>36044</v>
      </c>
      <c r="D13229" t="s">
        <v>11816</v>
      </c>
    </row>
    <row r="13230" spans="3:4">
      <c r="C13230" t="s">
        <v>36044</v>
      </c>
      <c r="D13230" t="s">
        <v>11817</v>
      </c>
    </row>
    <row r="13231" spans="3:4">
      <c r="C13231" t="s">
        <v>36044</v>
      </c>
      <c r="D13231" t="s">
        <v>11819</v>
      </c>
    </row>
    <row r="13232" spans="3:4">
      <c r="C13232" t="s">
        <v>36045</v>
      </c>
      <c r="D13232" t="s">
        <v>11836</v>
      </c>
    </row>
    <row r="13233" spans="3:4">
      <c r="C13233" t="s">
        <v>36045</v>
      </c>
      <c r="D13233" t="s">
        <v>11837</v>
      </c>
    </row>
    <row r="13234" spans="3:4">
      <c r="C13234" t="s">
        <v>36045</v>
      </c>
      <c r="D13234" t="s">
        <v>11838</v>
      </c>
    </row>
    <row r="13235" spans="3:4">
      <c r="C13235" t="s">
        <v>36045</v>
      </c>
      <c r="D13235" t="s">
        <v>3035</v>
      </c>
    </row>
    <row r="13236" spans="3:4">
      <c r="C13236" t="s">
        <v>36045</v>
      </c>
      <c r="D13236" t="s">
        <v>11839</v>
      </c>
    </row>
    <row r="13237" spans="3:4">
      <c r="C13237" t="s">
        <v>36045</v>
      </c>
      <c r="D13237" t="s">
        <v>11840</v>
      </c>
    </row>
    <row r="13238" spans="3:4">
      <c r="C13238" t="s">
        <v>36045</v>
      </c>
      <c r="D13238" t="s">
        <v>11841</v>
      </c>
    </row>
    <row r="13239" spans="3:4">
      <c r="C13239" t="s">
        <v>36045</v>
      </c>
      <c r="D13239" t="s">
        <v>11842</v>
      </c>
    </row>
    <row r="13240" spans="3:4">
      <c r="C13240" t="s">
        <v>36045</v>
      </c>
      <c r="D13240" t="s">
        <v>11843</v>
      </c>
    </row>
    <row r="13241" spans="3:4">
      <c r="C13241" t="s">
        <v>36045</v>
      </c>
      <c r="D13241" t="s">
        <v>11844</v>
      </c>
    </row>
    <row r="13242" spans="3:4">
      <c r="C13242" t="s">
        <v>36045</v>
      </c>
      <c r="D13242" t="s">
        <v>11846</v>
      </c>
    </row>
    <row r="13243" spans="3:4">
      <c r="C13243" t="s">
        <v>36045</v>
      </c>
      <c r="D13243" t="s">
        <v>11847</v>
      </c>
    </row>
    <row r="13244" spans="3:4">
      <c r="C13244" t="s">
        <v>36045</v>
      </c>
      <c r="D13244" t="s">
        <v>11848</v>
      </c>
    </row>
    <row r="13245" spans="3:4">
      <c r="C13245" t="s">
        <v>36045</v>
      </c>
      <c r="D13245" t="s">
        <v>11849</v>
      </c>
    </row>
    <row r="13246" spans="3:4">
      <c r="C13246" t="s">
        <v>36045</v>
      </c>
      <c r="D13246" t="s">
        <v>11850</v>
      </c>
    </row>
    <row r="13247" spans="3:4">
      <c r="C13247" t="s">
        <v>36045</v>
      </c>
      <c r="D13247" t="s">
        <v>11851</v>
      </c>
    </row>
    <row r="13248" spans="3:4">
      <c r="C13248" t="s">
        <v>36045</v>
      </c>
      <c r="D13248" t="s">
        <v>11852</v>
      </c>
    </row>
    <row r="13249" spans="3:4">
      <c r="C13249" t="s">
        <v>36045</v>
      </c>
      <c r="D13249" t="s">
        <v>11853</v>
      </c>
    </row>
    <row r="13250" spans="3:4">
      <c r="C13250" t="s">
        <v>36045</v>
      </c>
      <c r="D13250" t="s">
        <v>11854</v>
      </c>
    </row>
    <row r="13251" spans="3:4">
      <c r="C13251" t="s">
        <v>36045</v>
      </c>
      <c r="D13251" t="s">
        <v>11855</v>
      </c>
    </row>
    <row r="13252" spans="3:4">
      <c r="C13252" t="s">
        <v>36045</v>
      </c>
      <c r="D13252" t="s">
        <v>6165</v>
      </c>
    </row>
    <row r="13253" spans="3:4">
      <c r="C13253" t="s">
        <v>36045</v>
      </c>
      <c r="D13253" t="s">
        <v>11856</v>
      </c>
    </row>
    <row r="13254" spans="3:4">
      <c r="C13254" t="s">
        <v>36045</v>
      </c>
      <c r="D13254" t="s">
        <v>11857</v>
      </c>
    </row>
    <row r="13255" spans="3:4">
      <c r="C13255" t="s">
        <v>36045</v>
      </c>
      <c r="D13255" t="s">
        <v>11858</v>
      </c>
    </row>
    <row r="13256" spans="3:4">
      <c r="C13256" t="s">
        <v>36045</v>
      </c>
      <c r="D13256" t="s">
        <v>11859</v>
      </c>
    </row>
    <row r="13257" spans="3:4">
      <c r="C13257" t="s">
        <v>36045</v>
      </c>
      <c r="D13257" t="s">
        <v>11860</v>
      </c>
    </row>
    <row r="13258" spans="3:4">
      <c r="C13258" t="s">
        <v>36045</v>
      </c>
      <c r="D13258" t="s">
        <v>11861</v>
      </c>
    </row>
    <row r="13259" spans="3:4">
      <c r="C13259" t="s">
        <v>36045</v>
      </c>
      <c r="D13259" t="s">
        <v>3070</v>
      </c>
    </row>
    <row r="13260" spans="3:4">
      <c r="C13260" t="s">
        <v>36045</v>
      </c>
      <c r="D13260" t="s">
        <v>11862</v>
      </c>
    </row>
    <row r="13261" spans="3:4">
      <c r="C13261" t="s">
        <v>36045</v>
      </c>
      <c r="D13261" t="s">
        <v>11864</v>
      </c>
    </row>
    <row r="13262" spans="3:4">
      <c r="C13262" t="s">
        <v>36045</v>
      </c>
      <c r="D13262" t="s">
        <v>10131</v>
      </c>
    </row>
    <row r="13263" spans="3:4">
      <c r="C13263" t="s">
        <v>36045</v>
      </c>
      <c r="D13263" t="s">
        <v>11865</v>
      </c>
    </row>
    <row r="13264" spans="3:4">
      <c r="C13264" t="s">
        <v>36045</v>
      </c>
      <c r="D13264" t="s">
        <v>11866</v>
      </c>
    </row>
    <row r="13265" spans="3:4">
      <c r="C13265" t="s">
        <v>36045</v>
      </c>
      <c r="D13265" t="s">
        <v>11867</v>
      </c>
    </row>
    <row r="13266" spans="3:4">
      <c r="C13266" t="s">
        <v>36045</v>
      </c>
      <c r="D13266" t="s">
        <v>11868</v>
      </c>
    </row>
    <row r="13267" spans="3:4">
      <c r="C13267" t="s">
        <v>36045</v>
      </c>
      <c r="D13267" t="s">
        <v>11869</v>
      </c>
    </row>
    <row r="13268" spans="3:4">
      <c r="C13268" t="s">
        <v>36045</v>
      </c>
      <c r="D13268" t="s">
        <v>11870</v>
      </c>
    </row>
    <row r="13269" spans="3:4">
      <c r="C13269" t="s">
        <v>36045</v>
      </c>
      <c r="D13269" t="s">
        <v>11871</v>
      </c>
    </row>
    <row r="13270" spans="3:4">
      <c r="C13270" t="s">
        <v>36045</v>
      </c>
      <c r="D13270" t="s">
        <v>11872</v>
      </c>
    </row>
    <row r="13271" spans="3:4">
      <c r="C13271" t="s">
        <v>36045</v>
      </c>
      <c r="D13271" t="s">
        <v>11873</v>
      </c>
    </row>
    <row r="13272" spans="3:4">
      <c r="C13272" t="s">
        <v>36045</v>
      </c>
      <c r="D13272" t="s">
        <v>11874</v>
      </c>
    </row>
    <row r="13273" spans="3:4">
      <c r="C13273" t="s">
        <v>36045</v>
      </c>
      <c r="D13273" t="s">
        <v>9546</v>
      </c>
    </row>
    <row r="13274" spans="3:4">
      <c r="C13274" t="s">
        <v>36045</v>
      </c>
      <c r="D13274" t="s">
        <v>11875</v>
      </c>
    </row>
    <row r="13275" spans="3:4">
      <c r="C13275" t="s">
        <v>36045</v>
      </c>
      <c r="D13275" t="s">
        <v>11876</v>
      </c>
    </row>
    <row r="13276" spans="3:4">
      <c r="C13276" t="s">
        <v>36045</v>
      </c>
      <c r="D13276" t="s">
        <v>11877</v>
      </c>
    </row>
    <row r="13277" spans="3:4">
      <c r="C13277" t="s">
        <v>36045</v>
      </c>
      <c r="D13277" t="s">
        <v>11878</v>
      </c>
    </row>
    <row r="13278" spans="3:4">
      <c r="C13278" t="s">
        <v>36045</v>
      </c>
      <c r="D13278" t="s">
        <v>11879</v>
      </c>
    </row>
    <row r="13279" spans="3:4">
      <c r="C13279" t="s">
        <v>36045</v>
      </c>
      <c r="D13279" t="s">
        <v>11880</v>
      </c>
    </row>
    <row r="13280" spans="3:4">
      <c r="C13280" t="s">
        <v>36045</v>
      </c>
      <c r="D13280" t="s">
        <v>11881</v>
      </c>
    </row>
    <row r="13281" spans="3:4">
      <c r="C13281" t="s">
        <v>36045</v>
      </c>
      <c r="D13281" t="s">
        <v>11882</v>
      </c>
    </row>
    <row r="13282" spans="3:4">
      <c r="C13282" t="s">
        <v>36045</v>
      </c>
      <c r="D13282" t="s">
        <v>11883</v>
      </c>
    </row>
    <row r="13283" spans="3:4">
      <c r="C13283" t="s">
        <v>36045</v>
      </c>
      <c r="D13283" t="s">
        <v>11885</v>
      </c>
    </row>
    <row r="13284" spans="3:4">
      <c r="C13284" t="s">
        <v>36045</v>
      </c>
      <c r="D13284" t="s">
        <v>11884</v>
      </c>
    </row>
    <row r="13285" spans="3:4">
      <c r="C13285" t="s">
        <v>36045</v>
      </c>
      <c r="D13285" t="s">
        <v>11887</v>
      </c>
    </row>
    <row r="13286" spans="3:4">
      <c r="C13286" t="s">
        <v>36045</v>
      </c>
      <c r="D13286" t="s">
        <v>11890</v>
      </c>
    </row>
    <row r="13287" spans="3:4">
      <c r="C13287" t="s">
        <v>36045</v>
      </c>
      <c r="D13287" t="s">
        <v>11892</v>
      </c>
    </row>
    <row r="13288" spans="3:4">
      <c r="C13288" t="s">
        <v>36045</v>
      </c>
      <c r="D13288" t="s">
        <v>11893</v>
      </c>
    </row>
    <row r="13289" spans="3:4">
      <c r="C13289" t="s">
        <v>36045</v>
      </c>
      <c r="D13289" t="s">
        <v>12158</v>
      </c>
    </row>
    <row r="13290" spans="3:4">
      <c r="C13290" t="s">
        <v>36045</v>
      </c>
      <c r="D13290" t="s">
        <v>11894</v>
      </c>
    </row>
    <row r="13291" spans="3:4">
      <c r="C13291" t="s">
        <v>36045</v>
      </c>
      <c r="D13291" t="s">
        <v>11895</v>
      </c>
    </row>
    <row r="13292" spans="3:4">
      <c r="C13292" t="s">
        <v>36045</v>
      </c>
      <c r="D13292" t="s">
        <v>11897</v>
      </c>
    </row>
    <row r="13293" spans="3:4">
      <c r="C13293" t="s">
        <v>36045</v>
      </c>
      <c r="D13293" t="s">
        <v>11898</v>
      </c>
    </row>
    <row r="13294" spans="3:4">
      <c r="C13294" t="s">
        <v>36045</v>
      </c>
      <c r="D13294" t="s">
        <v>11899</v>
      </c>
    </row>
    <row r="13295" spans="3:4">
      <c r="C13295" t="s">
        <v>36045</v>
      </c>
      <c r="D13295" t="s">
        <v>11900</v>
      </c>
    </row>
    <row r="13296" spans="3:4">
      <c r="C13296" t="s">
        <v>36045</v>
      </c>
      <c r="D13296" t="s">
        <v>11901</v>
      </c>
    </row>
    <row r="13297" spans="3:4">
      <c r="C13297" t="s">
        <v>36045</v>
      </c>
      <c r="D13297" t="s">
        <v>11902</v>
      </c>
    </row>
    <row r="13298" spans="3:4">
      <c r="C13298" t="s">
        <v>36045</v>
      </c>
      <c r="D13298" t="s">
        <v>11903</v>
      </c>
    </row>
    <row r="13299" spans="3:4">
      <c r="C13299" t="s">
        <v>36045</v>
      </c>
      <c r="D13299" t="s">
        <v>11904</v>
      </c>
    </row>
    <row r="13300" spans="3:4">
      <c r="C13300" t="s">
        <v>36045</v>
      </c>
      <c r="D13300" t="s">
        <v>11905</v>
      </c>
    </row>
    <row r="13301" spans="3:4">
      <c r="C13301" t="s">
        <v>36045</v>
      </c>
      <c r="D13301" t="s">
        <v>11906</v>
      </c>
    </row>
    <row r="13302" spans="3:4">
      <c r="C13302" t="s">
        <v>36045</v>
      </c>
      <c r="D13302" t="s">
        <v>6219</v>
      </c>
    </row>
    <row r="13303" spans="3:4">
      <c r="C13303" t="s">
        <v>36045</v>
      </c>
      <c r="D13303" t="s">
        <v>11907</v>
      </c>
    </row>
    <row r="13304" spans="3:4">
      <c r="C13304" t="s">
        <v>36045</v>
      </c>
      <c r="D13304" t="s">
        <v>11908</v>
      </c>
    </row>
    <row r="13305" spans="3:4">
      <c r="C13305" t="s">
        <v>36045</v>
      </c>
      <c r="D13305" t="s">
        <v>11909</v>
      </c>
    </row>
    <row r="13306" spans="3:4">
      <c r="C13306" t="s">
        <v>36045</v>
      </c>
      <c r="D13306" t="s">
        <v>11910</v>
      </c>
    </row>
    <row r="13307" spans="3:4">
      <c r="C13307" t="s">
        <v>36045</v>
      </c>
      <c r="D13307" t="s">
        <v>11911</v>
      </c>
    </row>
    <row r="13308" spans="3:4">
      <c r="C13308" t="s">
        <v>36045</v>
      </c>
      <c r="D13308" t="s">
        <v>11912</v>
      </c>
    </row>
    <row r="13309" spans="3:4">
      <c r="C13309" t="s">
        <v>36045</v>
      </c>
      <c r="D13309" t="s">
        <v>11913</v>
      </c>
    </row>
    <row r="13310" spans="3:4">
      <c r="C13310" t="s">
        <v>36045</v>
      </c>
      <c r="D13310" t="s">
        <v>11914</v>
      </c>
    </row>
    <row r="13311" spans="3:4">
      <c r="C13311" t="s">
        <v>36045</v>
      </c>
      <c r="D13311" t="s">
        <v>11915</v>
      </c>
    </row>
    <row r="13312" spans="3:4">
      <c r="C13312" t="s">
        <v>36045</v>
      </c>
      <c r="D13312" t="s">
        <v>10188</v>
      </c>
    </row>
    <row r="13313" spans="3:4">
      <c r="C13313" t="s">
        <v>36045</v>
      </c>
      <c r="D13313" t="s">
        <v>11916</v>
      </c>
    </row>
    <row r="13314" spans="3:4">
      <c r="C13314" t="s">
        <v>36045</v>
      </c>
      <c r="D13314" t="s">
        <v>11917</v>
      </c>
    </row>
    <row r="13315" spans="3:4">
      <c r="C13315" t="s">
        <v>36045</v>
      </c>
      <c r="D13315" t="s">
        <v>11918</v>
      </c>
    </row>
    <row r="13316" spans="3:4">
      <c r="C13316" t="s">
        <v>36045</v>
      </c>
      <c r="D13316" t="s">
        <v>11919</v>
      </c>
    </row>
    <row r="13317" spans="3:4">
      <c r="C13317" t="s">
        <v>36045</v>
      </c>
      <c r="D13317" t="s">
        <v>11920</v>
      </c>
    </row>
    <row r="13318" spans="3:4">
      <c r="C13318" t="s">
        <v>36045</v>
      </c>
      <c r="D13318" t="s">
        <v>11921</v>
      </c>
    </row>
    <row r="13319" spans="3:4">
      <c r="C13319" t="s">
        <v>36045</v>
      </c>
      <c r="D13319" t="s">
        <v>11922</v>
      </c>
    </row>
    <row r="13320" spans="3:4">
      <c r="C13320" t="s">
        <v>36045</v>
      </c>
      <c r="D13320" t="s">
        <v>11923</v>
      </c>
    </row>
    <row r="13321" spans="3:4">
      <c r="C13321" t="s">
        <v>36045</v>
      </c>
      <c r="D13321" t="s">
        <v>11924</v>
      </c>
    </row>
    <row r="13322" spans="3:4">
      <c r="C13322" t="s">
        <v>36045</v>
      </c>
      <c r="D13322" t="s">
        <v>11925</v>
      </c>
    </row>
    <row r="13323" spans="3:4">
      <c r="C13323" t="s">
        <v>36045</v>
      </c>
      <c r="D13323" t="s">
        <v>11926</v>
      </c>
    </row>
    <row r="13324" spans="3:4">
      <c r="C13324" t="s">
        <v>36045</v>
      </c>
      <c r="D13324" t="s">
        <v>11927</v>
      </c>
    </row>
    <row r="13325" spans="3:4">
      <c r="C13325" t="s">
        <v>36045</v>
      </c>
      <c r="D13325" t="s">
        <v>11928</v>
      </c>
    </row>
    <row r="13326" spans="3:4">
      <c r="C13326" t="s">
        <v>36045</v>
      </c>
      <c r="D13326" t="s">
        <v>11929</v>
      </c>
    </row>
    <row r="13327" spans="3:4">
      <c r="C13327" t="s">
        <v>36045</v>
      </c>
      <c r="D13327" t="s">
        <v>11930</v>
      </c>
    </row>
    <row r="13328" spans="3:4">
      <c r="C13328" t="s">
        <v>36045</v>
      </c>
      <c r="D13328" t="s">
        <v>11931</v>
      </c>
    </row>
    <row r="13329" spans="3:4">
      <c r="C13329" t="s">
        <v>36045</v>
      </c>
      <c r="D13329" t="s">
        <v>11932</v>
      </c>
    </row>
    <row r="13330" spans="3:4">
      <c r="C13330" t="s">
        <v>36045</v>
      </c>
      <c r="D13330" t="s">
        <v>12156</v>
      </c>
    </row>
    <row r="13331" spans="3:4">
      <c r="C13331" t="s">
        <v>36045</v>
      </c>
      <c r="D13331" t="s">
        <v>11933</v>
      </c>
    </row>
    <row r="13332" spans="3:4">
      <c r="C13332" t="s">
        <v>36045</v>
      </c>
      <c r="D13332" t="s">
        <v>11935</v>
      </c>
    </row>
    <row r="13333" spans="3:4">
      <c r="C13333" t="s">
        <v>36045</v>
      </c>
      <c r="D13333" t="s">
        <v>11936</v>
      </c>
    </row>
    <row r="13334" spans="3:4">
      <c r="C13334" t="s">
        <v>36045</v>
      </c>
      <c r="D13334" t="s">
        <v>4360</v>
      </c>
    </row>
    <row r="13335" spans="3:4">
      <c r="C13335" t="s">
        <v>36045</v>
      </c>
      <c r="D13335" t="s">
        <v>2298</v>
      </c>
    </row>
    <row r="13336" spans="3:4">
      <c r="C13336" t="s">
        <v>36045</v>
      </c>
      <c r="D13336" t="s">
        <v>11937</v>
      </c>
    </row>
    <row r="13337" spans="3:4">
      <c r="C13337" t="s">
        <v>36045</v>
      </c>
      <c r="D13337" t="s">
        <v>11938</v>
      </c>
    </row>
    <row r="13338" spans="3:4">
      <c r="C13338" t="s">
        <v>36045</v>
      </c>
      <c r="D13338" t="s">
        <v>11939</v>
      </c>
    </row>
    <row r="13339" spans="3:4">
      <c r="C13339" t="s">
        <v>36045</v>
      </c>
      <c r="D13339" t="s">
        <v>11940</v>
      </c>
    </row>
    <row r="13340" spans="3:4">
      <c r="C13340" t="s">
        <v>36045</v>
      </c>
      <c r="D13340" t="s">
        <v>11941</v>
      </c>
    </row>
    <row r="13341" spans="3:4">
      <c r="C13341" t="s">
        <v>36045</v>
      </c>
      <c r="D13341" t="s">
        <v>11942</v>
      </c>
    </row>
    <row r="13342" spans="3:4">
      <c r="C13342" t="s">
        <v>36045</v>
      </c>
      <c r="D13342" t="s">
        <v>12159</v>
      </c>
    </row>
    <row r="13343" spans="3:4">
      <c r="C13343" t="s">
        <v>36045</v>
      </c>
      <c r="D13343" t="s">
        <v>11943</v>
      </c>
    </row>
    <row r="13344" spans="3:4">
      <c r="C13344" t="s">
        <v>36045</v>
      </c>
      <c r="D13344" t="s">
        <v>11944</v>
      </c>
    </row>
    <row r="13345" spans="3:4">
      <c r="C13345" t="s">
        <v>36045</v>
      </c>
      <c r="D13345" t="s">
        <v>11945</v>
      </c>
    </row>
    <row r="13346" spans="3:4">
      <c r="C13346" t="s">
        <v>36045</v>
      </c>
      <c r="D13346" t="s">
        <v>3159</v>
      </c>
    </row>
    <row r="13347" spans="3:4">
      <c r="C13347" t="s">
        <v>36045</v>
      </c>
      <c r="D13347" t="s">
        <v>11946</v>
      </c>
    </row>
    <row r="13348" spans="3:4">
      <c r="C13348" t="s">
        <v>36045</v>
      </c>
      <c r="D13348" t="s">
        <v>12160</v>
      </c>
    </row>
    <row r="13349" spans="3:4">
      <c r="C13349" t="s">
        <v>36045</v>
      </c>
      <c r="D13349" t="s">
        <v>11948</v>
      </c>
    </row>
    <row r="13350" spans="3:4">
      <c r="C13350" t="s">
        <v>36045</v>
      </c>
      <c r="D13350" t="s">
        <v>11949</v>
      </c>
    </row>
    <row r="13351" spans="3:4">
      <c r="C13351" t="s">
        <v>36045</v>
      </c>
      <c r="D13351" t="s">
        <v>11950</v>
      </c>
    </row>
    <row r="13352" spans="3:4">
      <c r="C13352" t="s">
        <v>36045</v>
      </c>
      <c r="D13352" t="s">
        <v>11951</v>
      </c>
    </row>
    <row r="13353" spans="3:4">
      <c r="C13353" t="s">
        <v>36045</v>
      </c>
      <c r="D13353" t="s">
        <v>11952</v>
      </c>
    </row>
    <row r="13354" spans="3:4">
      <c r="C13354" t="s">
        <v>36045</v>
      </c>
      <c r="D13354" t="s">
        <v>11953</v>
      </c>
    </row>
    <row r="13355" spans="3:4">
      <c r="C13355" t="s">
        <v>36045</v>
      </c>
      <c r="D13355" t="s">
        <v>11954</v>
      </c>
    </row>
    <row r="13356" spans="3:4">
      <c r="C13356" t="s">
        <v>36045</v>
      </c>
      <c r="D13356" t="s">
        <v>11957</v>
      </c>
    </row>
    <row r="13357" spans="3:4">
      <c r="C13357" t="s">
        <v>36045</v>
      </c>
      <c r="D13357" t="s">
        <v>11958</v>
      </c>
    </row>
    <row r="13358" spans="3:4">
      <c r="C13358" t="s">
        <v>36045</v>
      </c>
      <c r="D13358" t="s">
        <v>11959</v>
      </c>
    </row>
    <row r="13359" spans="3:4">
      <c r="C13359" t="s">
        <v>36045</v>
      </c>
      <c r="D13359" t="s">
        <v>12157</v>
      </c>
    </row>
    <row r="13360" spans="3:4">
      <c r="C13360" t="s">
        <v>36045</v>
      </c>
      <c r="D13360" t="s">
        <v>11934</v>
      </c>
    </row>
    <row r="13361" spans="3:4">
      <c r="C13361" t="s">
        <v>36045</v>
      </c>
      <c r="D13361" t="s">
        <v>11863</v>
      </c>
    </row>
    <row r="13362" spans="3:4">
      <c r="C13362" t="s">
        <v>36045</v>
      </c>
      <c r="D13362" t="s">
        <v>11886</v>
      </c>
    </row>
    <row r="13363" spans="3:4">
      <c r="C13363" t="s">
        <v>36045</v>
      </c>
      <c r="D13363" t="s">
        <v>11888</v>
      </c>
    </row>
    <row r="13364" spans="3:4">
      <c r="C13364" t="s">
        <v>36045</v>
      </c>
      <c r="D13364" t="s">
        <v>11891</v>
      </c>
    </row>
    <row r="13365" spans="3:4">
      <c r="C13365" t="s">
        <v>36045</v>
      </c>
      <c r="D13365" t="s">
        <v>11896</v>
      </c>
    </row>
    <row r="13366" spans="3:4">
      <c r="C13366" t="s">
        <v>36045</v>
      </c>
      <c r="D13366" t="s">
        <v>11955</v>
      </c>
    </row>
    <row r="13367" spans="3:4">
      <c r="C13367" t="s">
        <v>36045</v>
      </c>
      <c r="D13367" t="s">
        <v>12161</v>
      </c>
    </row>
    <row r="13368" spans="3:4">
      <c r="C13368" t="s">
        <v>36045</v>
      </c>
      <c r="D13368" t="s">
        <v>12033</v>
      </c>
    </row>
    <row r="13369" spans="3:4">
      <c r="C13369" t="s">
        <v>36045</v>
      </c>
      <c r="D13369" t="s">
        <v>12035</v>
      </c>
    </row>
    <row r="13370" spans="3:4">
      <c r="C13370" t="s">
        <v>36045</v>
      </c>
      <c r="D13370" t="s">
        <v>12145</v>
      </c>
    </row>
    <row r="13371" spans="3:4">
      <c r="C13371" t="s">
        <v>36045</v>
      </c>
      <c r="D13371" t="s">
        <v>11960</v>
      </c>
    </row>
    <row r="13372" spans="3:4">
      <c r="C13372" t="s">
        <v>36045</v>
      </c>
      <c r="D13372" t="s">
        <v>11961</v>
      </c>
    </row>
    <row r="13373" spans="3:4">
      <c r="C13373" t="s">
        <v>36045</v>
      </c>
      <c r="D13373" t="s">
        <v>11962</v>
      </c>
    </row>
    <row r="13374" spans="3:4">
      <c r="C13374" t="s">
        <v>36045</v>
      </c>
      <c r="D13374" t="s">
        <v>11963</v>
      </c>
    </row>
    <row r="13375" spans="3:4">
      <c r="C13375" t="s">
        <v>36045</v>
      </c>
      <c r="D13375" t="s">
        <v>11964</v>
      </c>
    </row>
    <row r="13376" spans="3:4">
      <c r="C13376" t="s">
        <v>36045</v>
      </c>
      <c r="D13376" t="s">
        <v>11965</v>
      </c>
    </row>
    <row r="13377" spans="3:4">
      <c r="C13377" t="s">
        <v>36045</v>
      </c>
      <c r="D13377" t="s">
        <v>11966</v>
      </c>
    </row>
    <row r="13378" spans="3:4">
      <c r="C13378" t="s">
        <v>36045</v>
      </c>
      <c r="D13378" t="s">
        <v>11889</v>
      </c>
    </row>
    <row r="13379" spans="3:4">
      <c r="C13379" t="s">
        <v>36045</v>
      </c>
      <c r="D13379" t="s">
        <v>11947</v>
      </c>
    </row>
    <row r="13380" spans="3:4">
      <c r="C13380" t="s">
        <v>36045</v>
      </c>
      <c r="D13380" t="s">
        <v>11956</v>
      </c>
    </row>
    <row r="13381" spans="3:4">
      <c r="C13381" t="s">
        <v>36045</v>
      </c>
      <c r="D13381" t="s">
        <v>11981</v>
      </c>
    </row>
    <row r="13382" spans="3:4">
      <c r="C13382" t="s">
        <v>36045</v>
      </c>
      <c r="D13382" t="s">
        <v>1487</v>
      </c>
    </row>
    <row r="13383" spans="3:4">
      <c r="C13383" t="s">
        <v>36045</v>
      </c>
      <c r="D13383" t="s">
        <v>12150</v>
      </c>
    </row>
    <row r="13384" spans="3:4">
      <c r="C13384" t="s">
        <v>36045</v>
      </c>
      <c r="D13384" t="s">
        <v>11967</v>
      </c>
    </row>
    <row r="13385" spans="3:4">
      <c r="C13385" t="s">
        <v>36045</v>
      </c>
      <c r="D13385" t="s">
        <v>11968</v>
      </c>
    </row>
    <row r="13386" spans="3:4">
      <c r="C13386" t="s">
        <v>36045</v>
      </c>
      <c r="D13386" t="s">
        <v>11969</v>
      </c>
    </row>
    <row r="13387" spans="3:4">
      <c r="C13387" t="s">
        <v>36045</v>
      </c>
      <c r="D13387" t="s">
        <v>11845</v>
      </c>
    </row>
    <row r="13388" spans="3:4">
      <c r="C13388" t="s">
        <v>36045</v>
      </c>
      <c r="D13388" t="s">
        <v>11975</v>
      </c>
    </row>
    <row r="13389" spans="3:4">
      <c r="C13389" t="s">
        <v>36045</v>
      </c>
      <c r="D13389" t="s">
        <v>12012</v>
      </c>
    </row>
    <row r="13390" spans="3:4">
      <c r="C13390" t="s">
        <v>36045</v>
      </c>
      <c r="D13390" t="s">
        <v>12013</v>
      </c>
    </row>
    <row r="13391" spans="3:4">
      <c r="C13391" t="s">
        <v>36045</v>
      </c>
      <c r="D13391" t="s">
        <v>12111</v>
      </c>
    </row>
    <row r="13392" spans="3:4">
      <c r="C13392" t="s">
        <v>36045</v>
      </c>
      <c r="D13392" t="s">
        <v>11970</v>
      </c>
    </row>
    <row r="13393" spans="3:4">
      <c r="C13393" t="s">
        <v>36045</v>
      </c>
      <c r="D13393" t="s">
        <v>11971</v>
      </c>
    </row>
    <row r="13394" spans="3:4">
      <c r="C13394" t="s">
        <v>36045</v>
      </c>
      <c r="D13394" t="s">
        <v>11972</v>
      </c>
    </row>
    <row r="13395" spans="3:4">
      <c r="C13395" t="s">
        <v>36045</v>
      </c>
      <c r="D13395" t="s">
        <v>11973</v>
      </c>
    </row>
    <row r="13396" spans="3:4">
      <c r="C13396" t="s">
        <v>36045</v>
      </c>
      <c r="D13396" t="s">
        <v>11974</v>
      </c>
    </row>
    <row r="13397" spans="3:4">
      <c r="C13397" t="s">
        <v>36045</v>
      </c>
      <c r="D13397" t="s">
        <v>11976</v>
      </c>
    </row>
    <row r="13398" spans="3:4">
      <c r="C13398" t="s">
        <v>36045</v>
      </c>
      <c r="D13398" t="s">
        <v>11977</v>
      </c>
    </row>
    <row r="13399" spans="3:4">
      <c r="C13399" t="s">
        <v>36045</v>
      </c>
      <c r="D13399" t="s">
        <v>11978</v>
      </c>
    </row>
    <row r="13400" spans="3:4">
      <c r="C13400" t="s">
        <v>36045</v>
      </c>
      <c r="D13400" t="s">
        <v>12162</v>
      </c>
    </row>
    <row r="13401" spans="3:4">
      <c r="C13401" t="s">
        <v>36045</v>
      </c>
      <c r="D13401" t="s">
        <v>11979</v>
      </c>
    </row>
    <row r="13402" spans="3:4">
      <c r="C13402" t="s">
        <v>36045</v>
      </c>
      <c r="D13402" t="s">
        <v>2357</v>
      </c>
    </row>
    <row r="13403" spans="3:4">
      <c r="C13403" t="s">
        <v>36045</v>
      </c>
      <c r="D13403" t="s">
        <v>11980</v>
      </c>
    </row>
    <row r="13404" spans="3:4">
      <c r="C13404" t="s">
        <v>36045</v>
      </c>
      <c r="D13404" t="s">
        <v>11982</v>
      </c>
    </row>
    <row r="13405" spans="3:4">
      <c r="C13405" t="s">
        <v>36045</v>
      </c>
      <c r="D13405" t="s">
        <v>11983</v>
      </c>
    </row>
    <row r="13406" spans="3:4">
      <c r="C13406" t="s">
        <v>36045</v>
      </c>
      <c r="D13406" t="s">
        <v>11984</v>
      </c>
    </row>
    <row r="13407" spans="3:4">
      <c r="C13407" t="s">
        <v>36045</v>
      </c>
      <c r="D13407" t="s">
        <v>11985</v>
      </c>
    </row>
    <row r="13408" spans="3:4">
      <c r="C13408" t="s">
        <v>36045</v>
      </c>
      <c r="D13408" t="s">
        <v>11986</v>
      </c>
    </row>
    <row r="13409" spans="3:4">
      <c r="C13409" t="s">
        <v>36045</v>
      </c>
      <c r="D13409" t="s">
        <v>11987</v>
      </c>
    </row>
    <row r="13410" spans="3:4">
      <c r="C13410" t="s">
        <v>36045</v>
      </c>
      <c r="D13410" t="s">
        <v>11988</v>
      </c>
    </row>
    <row r="13411" spans="3:4">
      <c r="C13411" t="s">
        <v>36045</v>
      </c>
      <c r="D13411" t="s">
        <v>11989</v>
      </c>
    </row>
    <row r="13412" spans="3:4">
      <c r="C13412" t="s">
        <v>36045</v>
      </c>
      <c r="D13412" t="s">
        <v>9183</v>
      </c>
    </row>
    <row r="13413" spans="3:4">
      <c r="C13413" t="s">
        <v>36045</v>
      </c>
      <c r="D13413" t="s">
        <v>11990</v>
      </c>
    </row>
    <row r="13414" spans="3:4">
      <c r="C13414" t="s">
        <v>36045</v>
      </c>
      <c r="D13414" t="s">
        <v>11991</v>
      </c>
    </row>
    <row r="13415" spans="3:4">
      <c r="C13415" t="s">
        <v>36045</v>
      </c>
      <c r="D13415" t="s">
        <v>11992</v>
      </c>
    </row>
    <row r="13416" spans="3:4">
      <c r="C13416" t="s">
        <v>36045</v>
      </c>
      <c r="D13416" t="s">
        <v>11993</v>
      </c>
    </row>
    <row r="13417" spans="3:4">
      <c r="C13417" t="s">
        <v>36045</v>
      </c>
      <c r="D13417" t="s">
        <v>5962</v>
      </c>
    </row>
    <row r="13418" spans="3:4">
      <c r="C13418" t="s">
        <v>36045</v>
      </c>
      <c r="D13418" t="s">
        <v>12153</v>
      </c>
    </row>
    <row r="13419" spans="3:4">
      <c r="C13419" t="s">
        <v>36045</v>
      </c>
      <c r="D13419" t="s">
        <v>11994</v>
      </c>
    </row>
    <row r="13420" spans="3:4">
      <c r="C13420" t="s">
        <v>36045</v>
      </c>
      <c r="D13420" t="s">
        <v>12163</v>
      </c>
    </row>
    <row r="13421" spans="3:4">
      <c r="C13421" t="s">
        <v>36045</v>
      </c>
      <c r="D13421" t="s">
        <v>1919</v>
      </c>
    </row>
    <row r="13422" spans="3:4">
      <c r="C13422" t="s">
        <v>36045</v>
      </c>
      <c r="D13422" t="s">
        <v>11995</v>
      </c>
    </row>
    <row r="13423" spans="3:4">
      <c r="C13423" t="s">
        <v>36045</v>
      </c>
      <c r="D13423" t="s">
        <v>4405</v>
      </c>
    </row>
    <row r="13424" spans="3:4">
      <c r="C13424" t="s">
        <v>36045</v>
      </c>
      <c r="D13424" t="s">
        <v>956</v>
      </c>
    </row>
    <row r="13425" spans="3:4">
      <c r="C13425" t="s">
        <v>36045</v>
      </c>
      <c r="D13425" t="s">
        <v>11996</v>
      </c>
    </row>
    <row r="13426" spans="3:4">
      <c r="C13426" t="s">
        <v>36045</v>
      </c>
      <c r="D13426" t="s">
        <v>11997</v>
      </c>
    </row>
    <row r="13427" spans="3:4">
      <c r="C13427" t="s">
        <v>36045</v>
      </c>
      <c r="D13427" t="s">
        <v>11998</v>
      </c>
    </row>
    <row r="13428" spans="3:4">
      <c r="C13428" t="s">
        <v>36045</v>
      </c>
      <c r="D13428" t="s">
        <v>1727</v>
      </c>
    </row>
    <row r="13429" spans="3:4">
      <c r="C13429" t="s">
        <v>36045</v>
      </c>
      <c r="D13429" t="s">
        <v>11999</v>
      </c>
    </row>
    <row r="13430" spans="3:4">
      <c r="C13430" t="s">
        <v>36045</v>
      </c>
      <c r="D13430" t="s">
        <v>12000</v>
      </c>
    </row>
    <row r="13431" spans="3:4">
      <c r="C13431" t="s">
        <v>36045</v>
      </c>
      <c r="D13431" t="s">
        <v>12001</v>
      </c>
    </row>
    <row r="13432" spans="3:4">
      <c r="C13432" t="s">
        <v>36045</v>
      </c>
      <c r="D13432" t="s">
        <v>12002</v>
      </c>
    </row>
    <row r="13433" spans="3:4">
      <c r="C13433" t="s">
        <v>36045</v>
      </c>
      <c r="D13433" t="s">
        <v>12003</v>
      </c>
    </row>
    <row r="13434" spans="3:4">
      <c r="C13434" t="s">
        <v>36045</v>
      </c>
      <c r="D13434" t="s">
        <v>12004</v>
      </c>
    </row>
    <row r="13435" spans="3:4">
      <c r="C13435" t="s">
        <v>36045</v>
      </c>
      <c r="D13435" t="s">
        <v>12005</v>
      </c>
    </row>
    <row r="13436" spans="3:4">
      <c r="C13436" t="s">
        <v>36045</v>
      </c>
      <c r="D13436" t="s">
        <v>12006</v>
      </c>
    </row>
    <row r="13437" spans="3:4">
      <c r="C13437" t="s">
        <v>36045</v>
      </c>
      <c r="D13437" t="s">
        <v>12007</v>
      </c>
    </row>
    <row r="13438" spans="3:4">
      <c r="C13438" t="s">
        <v>36045</v>
      </c>
      <c r="D13438" t="s">
        <v>12008</v>
      </c>
    </row>
    <row r="13439" spans="3:4">
      <c r="C13439" t="s">
        <v>36045</v>
      </c>
      <c r="D13439" t="s">
        <v>12009</v>
      </c>
    </row>
    <row r="13440" spans="3:4">
      <c r="C13440" t="s">
        <v>36045</v>
      </c>
      <c r="D13440" t="s">
        <v>12010</v>
      </c>
    </row>
    <row r="13441" spans="3:4">
      <c r="C13441" t="s">
        <v>36045</v>
      </c>
      <c r="D13441" t="s">
        <v>12011</v>
      </c>
    </row>
    <row r="13442" spans="3:4">
      <c r="C13442" t="s">
        <v>36045</v>
      </c>
      <c r="D13442" t="s">
        <v>1061</v>
      </c>
    </row>
    <row r="13443" spans="3:4">
      <c r="C13443" t="s">
        <v>36045</v>
      </c>
      <c r="D13443" t="s">
        <v>12014</v>
      </c>
    </row>
    <row r="13444" spans="3:4">
      <c r="C13444" t="s">
        <v>36045</v>
      </c>
      <c r="D13444" t="s">
        <v>12167</v>
      </c>
    </row>
    <row r="13445" spans="3:4">
      <c r="C13445" t="s">
        <v>36045</v>
      </c>
      <c r="D13445" t="s">
        <v>12167</v>
      </c>
    </row>
    <row r="13446" spans="3:4">
      <c r="C13446" t="s">
        <v>36045</v>
      </c>
      <c r="D13446" t="s">
        <v>12164</v>
      </c>
    </row>
    <row r="13447" spans="3:4">
      <c r="C13447" t="s">
        <v>36045</v>
      </c>
      <c r="D13447" t="s">
        <v>12016</v>
      </c>
    </row>
    <row r="13448" spans="3:4">
      <c r="C13448" t="s">
        <v>36045</v>
      </c>
      <c r="D13448" t="s">
        <v>12015</v>
      </c>
    </row>
    <row r="13449" spans="3:4">
      <c r="C13449" t="s">
        <v>36045</v>
      </c>
      <c r="D13449" t="s">
        <v>12165</v>
      </c>
    </row>
    <row r="13450" spans="3:4">
      <c r="C13450" t="s">
        <v>36045</v>
      </c>
      <c r="D13450" t="s">
        <v>10920</v>
      </c>
    </row>
    <row r="13451" spans="3:4">
      <c r="C13451" t="s">
        <v>36045</v>
      </c>
      <c r="D13451" t="s">
        <v>12017</v>
      </c>
    </row>
    <row r="13452" spans="3:4">
      <c r="C13452" t="s">
        <v>36045</v>
      </c>
      <c r="D13452" t="s">
        <v>12018</v>
      </c>
    </row>
    <row r="13453" spans="3:4">
      <c r="C13453" t="s">
        <v>36045</v>
      </c>
      <c r="D13453" t="s">
        <v>12019</v>
      </c>
    </row>
    <row r="13454" spans="3:4">
      <c r="C13454" t="s">
        <v>36045</v>
      </c>
      <c r="D13454" t="s">
        <v>12020</v>
      </c>
    </row>
    <row r="13455" spans="3:4">
      <c r="C13455" t="s">
        <v>36045</v>
      </c>
      <c r="D13455" t="s">
        <v>12021</v>
      </c>
    </row>
    <row r="13456" spans="3:4">
      <c r="C13456" t="s">
        <v>36045</v>
      </c>
      <c r="D13456" t="s">
        <v>12022</v>
      </c>
    </row>
    <row r="13457" spans="3:4">
      <c r="C13457" t="s">
        <v>36045</v>
      </c>
      <c r="D13457" t="s">
        <v>12023</v>
      </c>
    </row>
    <row r="13458" spans="3:4">
      <c r="C13458" t="s">
        <v>36045</v>
      </c>
      <c r="D13458" t="s">
        <v>12024</v>
      </c>
    </row>
    <row r="13459" spans="3:4">
      <c r="C13459" t="s">
        <v>36045</v>
      </c>
      <c r="D13459" t="s">
        <v>12025</v>
      </c>
    </row>
    <row r="13460" spans="3:4">
      <c r="C13460" t="s">
        <v>36045</v>
      </c>
      <c r="D13460" t="s">
        <v>12026</v>
      </c>
    </row>
    <row r="13461" spans="3:4">
      <c r="C13461" t="s">
        <v>36045</v>
      </c>
      <c r="D13461" t="s">
        <v>12027</v>
      </c>
    </row>
    <row r="13462" spans="3:4">
      <c r="C13462" t="s">
        <v>36045</v>
      </c>
      <c r="D13462" t="s">
        <v>6019</v>
      </c>
    </row>
    <row r="13463" spans="3:4">
      <c r="C13463" t="s">
        <v>36045</v>
      </c>
      <c r="D13463" t="s">
        <v>12028</v>
      </c>
    </row>
    <row r="13464" spans="3:4">
      <c r="C13464" t="s">
        <v>36045</v>
      </c>
      <c r="D13464" t="s">
        <v>12029</v>
      </c>
    </row>
    <row r="13465" spans="3:4">
      <c r="C13465" t="s">
        <v>36045</v>
      </c>
      <c r="D13465" t="s">
        <v>10355</v>
      </c>
    </row>
    <row r="13466" spans="3:4">
      <c r="C13466" t="s">
        <v>36045</v>
      </c>
      <c r="D13466" t="s">
        <v>12155</v>
      </c>
    </row>
    <row r="13467" spans="3:4">
      <c r="C13467" t="s">
        <v>36045</v>
      </c>
      <c r="D13467" t="s">
        <v>12030</v>
      </c>
    </row>
    <row r="13468" spans="3:4">
      <c r="C13468" t="s">
        <v>36045</v>
      </c>
      <c r="D13468" t="s">
        <v>12031</v>
      </c>
    </row>
    <row r="13469" spans="3:4">
      <c r="C13469" t="s">
        <v>36045</v>
      </c>
      <c r="D13469" t="s">
        <v>12032</v>
      </c>
    </row>
    <row r="13470" spans="3:4">
      <c r="C13470" t="s">
        <v>36045</v>
      </c>
      <c r="D13470" t="s">
        <v>12034</v>
      </c>
    </row>
    <row r="13471" spans="3:4">
      <c r="C13471" t="s">
        <v>36045</v>
      </c>
      <c r="D13471" t="s">
        <v>12036</v>
      </c>
    </row>
    <row r="13472" spans="3:4">
      <c r="C13472" t="s">
        <v>36045</v>
      </c>
      <c r="D13472" t="s">
        <v>12108</v>
      </c>
    </row>
    <row r="13473" spans="3:4">
      <c r="C13473" t="s">
        <v>36045</v>
      </c>
      <c r="D13473" t="s">
        <v>12109</v>
      </c>
    </row>
    <row r="13474" spans="3:4">
      <c r="C13474" t="s">
        <v>36045</v>
      </c>
      <c r="D13474" t="s">
        <v>12110</v>
      </c>
    </row>
    <row r="13475" spans="3:4">
      <c r="C13475" t="s">
        <v>36045</v>
      </c>
      <c r="D13475" t="s">
        <v>12112</v>
      </c>
    </row>
    <row r="13476" spans="3:4">
      <c r="C13476" t="s">
        <v>36045</v>
      </c>
      <c r="D13476" t="s">
        <v>12113</v>
      </c>
    </row>
    <row r="13477" spans="3:4">
      <c r="C13477" t="s">
        <v>36045</v>
      </c>
      <c r="D13477" t="s">
        <v>1794</v>
      </c>
    </row>
    <row r="13478" spans="3:4">
      <c r="C13478" t="s">
        <v>36045</v>
      </c>
      <c r="D13478" t="s">
        <v>12114</v>
      </c>
    </row>
    <row r="13479" spans="3:4">
      <c r="C13479" t="s">
        <v>36045</v>
      </c>
      <c r="D13479" t="s">
        <v>12115</v>
      </c>
    </row>
    <row r="13480" spans="3:4">
      <c r="C13480" t="s">
        <v>36045</v>
      </c>
      <c r="D13480" t="s">
        <v>10415</v>
      </c>
    </row>
    <row r="13481" spans="3:4">
      <c r="C13481" t="s">
        <v>36045</v>
      </c>
      <c r="D13481" t="s">
        <v>12116</v>
      </c>
    </row>
    <row r="13482" spans="3:4">
      <c r="C13482" t="s">
        <v>36045</v>
      </c>
      <c r="D13482" t="s">
        <v>12117</v>
      </c>
    </row>
    <row r="13483" spans="3:4">
      <c r="C13483" t="s">
        <v>36045</v>
      </c>
      <c r="D13483" t="s">
        <v>12118</v>
      </c>
    </row>
    <row r="13484" spans="3:4">
      <c r="C13484" t="s">
        <v>36045</v>
      </c>
      <c r="D13484" t="s">
        <v>12119</v>
      </c>
    </row>
    <row r="13485" spans="3:4">
      <c r="C13485" t="s">
        <v>36045</v>
      </c>
      <c r="D13485" t="s">
        <v>390</v>
      </c>
    </row>
    <row r="13486" spans="3:4">
      <c r="C13486" t="s">
        <v>36045</v>
      </c>
      <c r="D13486" t="s">
        <v>12120</v>
      </c>
    </row>
    <row r="13487" spans="3:4">
      <c r="C13487" t="s">
        <v>36045</v>
      </c>
      <c r="D13487" t="s">
        <v>12121</v>
      </c>
    </row>
    <row r="13488" spans="3:4">
      <c r="C13488" t="s">
        <v>36045</v>
      </c>
      <c r="D13488" t="s">
        <v>12122</v>
      </c>
    </row>
    <row r="13489" spans="3:4">
      <c r="C13489" t="s">
        <v>36045</v>
      </c>
      <c r="D13489" t="s">
        <v>12123</v>
      </c>
    </row>
    <row r="13490" spans="3:4">
      <c r="C13490" t="s">
        <v>36045</v>
      </c>
      <c r="D13490" t="s">
        <v>12124</v>
      </c>
    </row>
    <row r="13491" spans="3:4">
      <c r="C13491" t="s">
        <v>36045</v>
      </c>
      <c r="D13491" t="s">
        <v>12125</v>
      </c>
    </row>
    <row r="13492" spans="3:4">
      <c r="C13492" t="s">
        <v>36045</v>
      </c>
      <c r="D13492" t="s">
        <v>12037</v>
      </c>
    </row>
    <row r="13493" spans="3:4">
      <c r="C13493" t="s">
        <v>36045</v>
      </c>
      <c r="D13493" t="s">
        <v>6803</v>
      </c>
    </row>
    <row r="13494" spans="3:4">
      <c r="C13494" t="s">
        <v>36045</v>
      </c>
      <c r="D13494" t="s">
        <v>12041</v>
      </c>
    </row>
    <row r="13495" spans="3:4">
      <c r="C13495" t="s">
        <v>36045</v>
      </c>
      <c r="D13495" t="s">
        <v>12038</v>
      </c>
    </row>
    <row r="13496" spans="3:4">
      <c r="C13496" t="s">
        <v>36045</v>
      </c>
      <c r="D13496" t="s">
        <v>12039</v>
      </c>
    </row>
    <row r="13497" spans="3:4">
      <c r="C13497" t="s">
        <v>36045</v>
      </c>
      <c r="D13497" t="s">
        <v>12040</v>
      </c>
    </row>
    <row r="13498" spans="3:4">
      <c r="C13498" t="s">
        <v>36045</v>
      </c>
      <c r="D13498" t="s">
        <v>12042</v>
      </c>
    </row>
    <row r="13499" spans="3:4">
      <c r="C13499" t="s">
        <v>36045</v>
      </c>
      <c r="D13499" t="s">
        <v>12043</v>
      </c>
    </row>
    <row r="13500" spans="3:4">
      <c r="C13500" t="s">
        <v>36045</v>
      </c>
      <c r="D13500" t="s">
        <v>12045</v>
      </c>
    </row>
    <row r="13501" spans="3:4">
      <c r="C13501" t="s">
        <v>36045</v>
      </c>
      <c r="D13501" t="s">
        <v>12044</v>
      </c>
    </row>
    <row r="13502" spans="3:4">
      <c r="C13502" t="s">
        <v>36045</v>
      </c>
      <c r="D13502" t="s">
        <v>12046</v>
      </c>
    </row>
    <row r="13503" spans="3:4">
      <c r="C13503" t="s">
        <v>36045</v>
      </c>
      <c r="D13503" t="s">
        <v>12047</v>
      </c>
    </row>
    <row r="13504" spans="3:4">
      <c r="C13504" t="s">
        <v>36045</v>
      </c>
      <c r="D13504" t="s">
        <v>6433</v>
      </c>
    </row>
    <row r="13505" spans="3:4">
      <c r="C13505" t="s">
        <v>36045</v>
      </c>
      <c r="D13505" t="s">
        <v>12049</v>
      </c>
    </row>
    <row r="13506" spans="3:4">
      <c r="C13506" t="s">
        <v>36045</v>
      </c>
      <c r="D13506" t="s">
        <v>12050</v>
      </c>
    </row>
    <row r="13507" spans="3:4">
      <c r="C13507" t="s">
        <v>36045</v>
      </c>
      <c r="D13507" t="s">
        <v>12051</v>
      </c>
    </row>
    <row r="13508" spans="3:4">
      <c r="C13508" t="s">
        <v>36045</v>
      </c>
      <c r="D13508" t="s">
        <v>12052</v>
      </c>
    </row>
    <row r="13509" spans="3:4">
      <c r="C13509" t="s">
        <v>36045</v>
      </c>
      <c r="D13509" t="s">
        <v>1125</v>
      </c>
    </row>
    <row r="13510" spans="3:4">
      <c r="C13510" t="s">
        <v>36045</v>
      </c>
      <c r="D13510" t="s">
        <v>12053</v>
      </c>
    </row>
    <row r="13511" spans="3:4">
      <c r="C13511" t="s">
        <v>36045</v>
      </c>
      <c r="D13511" t="s">
        <v>12054</v>
      </c>
    </row>
    <row r="13512" spans="3:4">
      <c r="C13512" t="s">
        <v>36045</v>
      </c>
      <c r="D13512" t="s">
        <v>4150</v>
      </c>
    </row>
    <row r="13513" spans="3:4">
      <c r="C13513" t="s">
        <v>36045</v>
      </c>
      <c r="D13513" t="s">
        <v>7079</v>
      </c>
    </row>
    <row r="13514" spans="3:4">
      <c r="C13514" t="s">
        <v>36045</v>
      </c>
      <c r="D13514" t="s">
        <v>12055</v>
      </c>
    </row>
    <row r="13515" spans="3:4">
      <c r="C13515" t="s">
        <v>36045</v>
      </c>
      <c r="D13515" t="s">
        <v>12056</v>
      </c>
    </row>
    <row r="13516" spans="3:4">
      <c r="C13516" t="s">
        <v>36045</v>
      </c>
      <c r="D13516" t="s">
        <v>12057</v>
      </c>
    </row>
    <row r="13517" spans="3:4">
      <c r="C13517" t="s">
        <v>36045</v>
      </c>
      <c r="D13517" t="s">
        <v>12058</v>
      </c>
    </row>
    <row r="13518" spans="3:4">
      <c r="C13518" t="s">
        <v>36045</v>
      </c>
      <c r="D13518" t="s">
        <v>12059</v>
      </c>
    </row>
    <row r="13519" spans="3:4">
      <c r="C13519" t="s">
        <v>36045</v>
      </c>
      <c r="D13519" t="s">
        <v>12060</v>
      </c>
    </row>
    <row r="13520" spans="3:4">
      <c r="C13520" t="s">
        <v>36045</v>
      </c>
      <c r="D13520" t="s">
        <v>12061</v>
      </c>
    </row>
    <row r="13521" spans="3:4">
      <c r="C13521" t="s">
        <v>36045</v>
      </c>
      <c r="D13521" t="s">
        <v>4564</v>
      </c>
    </row>
    <row r="13522" spans="3:4">
      <c r="C13522" t="s">
        <v>36045</v>
      </c>
      <c r="D13522" t="s">
        <v>12062</v>
      </c>
    </row>
    <row r="13523" spans="3:4">
      <c r="C13523" t="s">
        <v>36045</v>
      </c>
      <c r="D13523" t="s">
        <v>12063</v>
      </c>
    </row>
    <row r="13524" spans="3:4">
      <c r="C13524" t="s">
        <v>36045</v>
      </c>
      <c r="D13524" t="s">
        <v>12065</v>
      </c>
    </row>
    <row r="13525" spans="3:4">
      <c r="C13525" t="s">
        <v>36045</v>
      </c>
      <c r="D13525" t="s">
        <v>12064</v>
      </c>
    </row>
    <row r="13526" spans="3:4">
      <c r="C13526" t="s">
        <v>36045</v>
      </c>
      <c r="D13526" t="s">
        <v>12066</v>
      </c>
    </row>
    <row r="13527" spans="3:4">
      <c r="C13527" t="s">
        <v>36045</v>
      </c>
      <c r="D13527" t="s">
        <v>12067</v>
      </c>
    </row>
    <row r="13528" spans="3:4">
      <c r="C13528" t="s">
        <v>36045</v>
      </c>
      <c r="D13528" t="s">
        <v>12068</v>
      </c>
    </row>
    <row r="13529" spans="3:4">
      <c r="C13529" t="s">
        <v>36045</v>
      </c>
      <c r="D13529" t="s">
        <v>12069</v>
      </c>
    </row>
    <row r="13530" spans="3:4">
      <c r="C13530" t="s">
        <v>36045</v>
      </c>
      <c r="D13530" t="s">
        <v>12070</v>
      </c>
    </row>
    <row r="13531" spans="3:4">
      <c r="C13531" t="s">
        <v>36045</v>
      </c>
      <c r="D13531" t="s">
        <v>12071</v>
      </c>
    </row>
    <row r="13532" spans="3:4">
      <c r="C13532" t="s">
        <v>36045</v>
      </c>
      <c r="D13532" t="s">
        <v>12072</v>
      </c>
    </row>
    <row r="13533" spans="3:4">
      <c r="C13533" t="s">
        <v>36045</v>
      </c>
      <c r="D13533" t="s">
        <v>12073</v>
      </c>
    </row>
    <row r="13534" spans="3:4">
      <c r="C13534" t="s">
        <v>36045</v>
      </c>
      <c r="D13534" t="s">
        <v>12074</v>
      </c>
    </row>
    <row r="13535" spans="3:4">
      <c r="C13535" t="s">
        <v>36045</v>
      </c>
      <c r="D13535" t="s">
        <v>12075</v>
      </c>
    </row>
    <row r="13536" spans="3:4">
      <c r="C13536" t="s">
        <v>36045</v>
      </c>
      <c r="D13536" t="s">
        <v>12076</v>
      </c>
    </row>
    <row r="13537" spans="3:4">
      <c r="C13537" t="s">
        <v>36045</v>
      </c>
      <c r="D13537" t="s">
        <v>12077</v>
      </c>
    </row>
    <row r="13538" spans="3:4">
      <c r="C13538" t="s">
        <v>36045</v>
      </c>
      <c r="D13538" t="s">
        <v>12078</v>
      </c>
    </row>
    <row r="13539" spans="3:4">
      <c r="C13539" t="s">
        <v>36045</v>
      </c>
      <c r="D13539" t="s">
        <v>12079</v>
      </c>
    </row>
    <row r="13540" spans="3:4">
      <c r="C13540" t="s">
        <v>36045</v>
      </c>
      <c r="D13540" t="s">
        <v>12080</v>
      </c>
    </row>
    <row r="13541" spans="3:4">
      <c r="C13541" t="s">
        <v>36045</v>
      </c>
      <c r="D13541" t="s">
        <v>12081</v>
      </c>
    </row>
    <row r="13542" spans="3:4">
      <c r="C13542" t="s">
        <v>36045</v>
      </c>
      <c r="D13542" t="s">
        <v>12082</v>
      </c>
    </row>
    <row r="13543" spans="3:4">
      <c r="C13543" t="s">
        <v>36045</v>
      </c>
      <c r="D13543" t="s">
        <v>12083</v>
      </c>
    </row>
    <row r="13544" spans="3:4">
      <c r="C13544" t="s">
        <v>36045</v>
      </c>
      <c r="D13544" t="s">
        <v>12084</v>
      </c>
    </row>
    <row r="13545" spans="3:4">
      <c r="C13545" t="s">
        <v>36045</v>
      </c>
      <c r="D13545" t="s">
        <v>12085</v>
      </c>
    </row>
    <row r="13546" spans="3:4">
      <c r="C13546" t="s">
        <v>36045</v>
      </c>
      <c r="D13546" t="s">
        <v>12086</v>
      </c>
    </row>
    <row r="13547" spans="3:4">
      <c r="C13547" t="s">
        <v>36045</v>
      </c>
      <c r="D13547" t="s">
        <v>12087</v>
      </c>
    </row>
    <row r="13548" spans="3:4">
      <c r="C13548" t="s">
        <v>36045</v>
      </c>
      <c r="D13548" t="s">
        <v>2467</v>
      </c>
    </row>
    <row r="13549" spans="3:4">
      <c r="C13549" t="s">
        <v>36045</v>
      </c>
      <c r="D13549" t="s">
        <v>12088</v>
      </c>
    </row>
    <row r="13550" spans="3:4">
      <c r="C13550" t="s">
        <v>36045</v>
      </c>
      <c r="D13550" t="s">
        <v>12089</v>
      </c>
    </row>
    <row r="13551" spans="3:4">
      <c r="C13551" t="s">
        <v>36045</v>
      </c>
      <c r="D13551" t="s">
        <v>12090</v>
      </c>
    </row>
    <row r="13552" spans="3:4">
      <c r="C13552" t="s">
        <v>36045</v>
      </c>
      <c r="D13552" t="s">
        <v>12091</v>
      </c>
    </row>
    <row r="13553" spans="3:4">
      <c r="C13553" t="s">
        <v>36045</v>
      </c>
      <c r="D13553" t="s">
        <v>12092</v>
      </c>
    </row>
    <row r="13554" spans="3:4">
      <c r="C13554" t="s">
        <v>36045</v>
      </c>
      <c r="D13554" t="s">
        <v>12093</v>
      </c>
    </row>
    <row r="13555" spans="3:4">
      <c r="C13555" t="s">
        <v>36045</v>
      </c>
      <c r="D13555" t="s">
        <v>12095</v>
      </c>
    </row>
    <row r="13556" spans="3:4">
      <c r="C13556" t="s">
        <v>36045</v>
      </c>
      <c r="D13556" t="s">
        <v>12154</v>
      </c>
    </row>
    <row r="13557" spans="3:4">
      <c r="C13557" t="s">
        <v>36045</v>
      </c>
      <c r="D13557" t="s">
        <v>12094</v>
      </c>
    </row>
    <row r="13558" spans="3:4">
      <c r="C13558" t="s">
        <v>36045</v>
      </c>
      <c r="D13558" t="s">
        <v>12096</v>
      </c>
    </row>
    <row r="13559" spans="3:4">
      <c r="C13559" t="s">
        <v>36045</v>
      </c>
      <c r="D13559" t="s">
        <v>12097</v>
      </c>
    </row>
    <row r="13560" spans="3:4">
      <c r="C13560" t="s">
        <v>36045</v>
      </c>
      <c r="D13560" t="s">
        <v>12098</v>
      </c>
    </row>
    <row r="13561" spans="3:4">
      <c r="C13561" t="s">
        <v>36045</v>
      </c>
      <c r="D13561" t="s">
        <v>12099</v>
      </c>
    </row>
    <row r="13562" spans="3:4">
      <c r="C13562" t="s">
        <v>36045</v>
      </c>
      <c r="D13562" t="s">
        <v>12100</v>
      </c>
    </row>
    <row r="13563" spans="3:4">
      <c r="C13563" t="s">
        <v>36045</v>
      </c>
      <c r="D13563" t="s">
        <v>12101</v>
      </c>
    </row>
    <row r="13564" spans="3:4">
      <c r="C13564" t="s">
        <v>36045</v>
      </c>
      <c r="D13564" t="s">
        <v>12102</v>
      </c>
    </row>
    <row r="13565" spans="3:4">
      <c r="C13565" t="s">
        <v>36045</v>
      </c>
      <c r="D13565" t="s">
        <v>12103</v>
      </c>
    </row>
    <row r="13566" spans="3:4">
      <c r="C13566" t="s">
        <v>36045</v>
      </c>
      <c r="D13566" t="s">
        <v>12104</v>
      </c>
    </row>
    <row r="13567" spans="3:4">
      <c r="C13567" t="s">
        <v>36045</v>
      </c>
      <c r="D13567" t="s">
        <v>12107</v>
      </c>
    </row>
    <row r="13568" spans="3:4">
      <c r="C13568" t="s">
        <v>36045</v>
      </c>
      <c r="D13568" t="s">
        <v>12105</v>
      </c>
    </row>
    <row r="13569" spans="3:4">
      <c r="C13569" t="s">
        <v>36045</v>
      </c>
      <c r="D13569" t="s">
        <v>12106</v>
      </c>
    </row>
    <row r="13570" spans="3:4">
      <c r="C13570" t="s">
        <v>36045</v>
      </c>
      <c r="D13570" t="s">
        <v>5660</v>
      </c>
    </row>
    <row r="13571" spans="3:4">
      <c r="C13571" t="s">
        <v>36045</v>
      </c>
      <c r="D13571" t="s">
        <v>12048</v>
      </c>
    </row>
    <row r="13572" spans="3:4">
      <c r="C13572" t="s">
        <v>36045</v>
      </c>
      <c r="D13572" t="s">
        <v>12126</v>
      </c>
    </row>
    <row r="13573" spans="3:4">
      <c r="C13573" t="s">
        <v>36045</v>
      </c>
      <c r="D13573" t="s">
        <v>12166</v>
      </c>
    </row>
    <row r="13574" spans="3:4">
      <c r="C13574" t="s">
        <v>36045</v>
      </c>
      <c r="D13574" t="s">
        <v>12127</v>
      </c>
    </row>
    <row r="13575" spans="3:4">
      <c r="C13575" t="s">
        <v>36045</v>
      </c>
      <c r="D13575" t="s">
        <v>12128</v>
      </c>
    </row>
    <row r="13576" spans="3:4">
      <c r="C13576" t="s">
        <v>36045</v>
      </c>
      <c r="D13576" t="s">
        <v>12129</v>
      </c>
    </row>
    <row r="13577" spans="3:4">
      <c r="C13577" t="s">
        <v>36045</v>
      </c>
      <c r="D13577" t="s">
        <v>12130</v>
      </c>
    </row>
    <row r="13578" spans="3:4">
      <c r="C13578" t="s">
        <v>36045</v>
      </c>
      <c r="D13578" t="s">
        <v>12131</v>
      </c>
    </row>
    <row r="13579" spans="3:4">
      <c r="C13579" t="s">
        <v>36045</v>
      </c>
      <c r="D13579" t="s">
        <v>12132</v>
      </c>
    </row>
    <row r="13580" spans="3:4">
      <c r="C13580" t="s">
        <v>36045</v>
      </c>
      <c r="D13580" t="s">
        <v>12133</v>
      </c>
    </row>
    <row r="13581" spans="3:4">
      <c r="C13581" t="s">
        <v>36045</v>
      </c>
      <c r="D13581" t="s">
        <v>12134</v>
      </c>
    </row>
    <row r="13582" spans="3:4">
      <c r="C13582" t="s">
        <v>36045</v>
      </c>
      <c r="D13582" t="s">
        <v>12135</v>
      </c>
    </row>
    <row r="13583" spans="3:4">
      <c r="C13583" t="s">
        <v>36045</v>
      </c>
      <c r="D13583" t="s">
        <v>5724</v>
      </c>
    </row>
    <row r="13584" spans="3:4">
      <c r="C13584" t="s">
        <v>36045</v>
      </c>
      <c r="D13584" t="s">
        <v>12136</v>
      </c>
    </row>
    <row r="13585" spans="3:4">
      <c r="C13585" t="s">
        <v>36045</v>
      </c>
      <c r="D13585" t="s">
        <v>12137</v>
      </c>
    </row>
    <row r="13586" spans="3:4">
      <c r="C13586" t="s">
        <v>36045</v>
      </c>
      <c r="D13586" t="s">
        <v>12138</v>
      </c>
    </row>
    <row r="13587" spans="3:4">
      <c r="C13587" t="s">
        <v>36045</v>
      </c>
      <c r="D13587" t="s">
        <v>12139</v>
      </c>
    </row>
    <row r="13588" spans="3:4">
      <c r="C13588" t="s">
        <v>36045</v>
      </c>
      <c r="D13588" t="s">
        <v>12140</v>
      </c>
    </row>
    <row r="13589" spans="3:4">
      <c r="C13589" t="s">
        <v>36045</v>
      </c>
      <c r="D13589" t="s">
        <v>12141</v>
      </c>
    </row>
    <row r="13590" spans="3:4">
      <c r="C13590" t="s">
        <v>36045</v>
      </c>
      <c r="D13590" t="s">
        <v>12142</v>
      </c>
    </row>
    <row r="13591" spans="3:4">
      <c r="C13591" t="s">
        <v>36045</v>
      </c>
      <c r="D13591" t="s">
        <v>12143</v>
      </c>
    </row>
    <row r="13592" spans="3:4">
      <c r="C13592" t="s">
        <v>36045</v>
      </c>
      <c r="D13592" t="s">
        <v>12144</v>
      </c>
    </row>
    <row r="13593" spans="3:4">
      <c r="C13593" t="s">
        <v>36045</v>
      </c>
      <c r="D13593" t="s">
        <v>12146</v>
      </c>
    </row>
    <row r="13594" spans="3:4">
      <c r="C13594" t="s">
        <v>36045</v>
      </c>
      <c r="D13594" t="s">
        <v>12147</v>
      </c>
    </row>
    <row r="13595" spans="3:4">
      <c r="C13595" t="s">
        <v>36045</v>
      </c>
      <c r="D13595" t="s">
        <v>12148</v>
      </c>
    </row>
    <row r="13596" spans="3:4">
      <c r="C13596" t="s">
        <v>36045</v>
      </c>
      <c r="D13596" t="s">
        <v>12149</v>
      </c>
    </row>
    <row r="13597" spans="3:4">
      <c r="C13597" t="s">
        <v>36045</v>
      </c>
      <c r="D13597" t="s">
        <v>12151</v>
      </c>
    </row>
    <row r="13598" spans="3:4">
      <c r="C13598" t="s">
        <v>36045</v>
      </c>
      <c r="D13598" t="s">
        <v>1831</v>
      </c>
    </row>
    <row r="13599" spans="3:4">
      <c r="C13599" t="s">
        <v>36045</v>
      </c>
      <c r="D13599" t="s">
        <v>12152</v>
      </c>
    </row>
    <row r="13600" spans="3:4">
      <c r="C13600" t="s">
        <v>36047</v>
      </c>
      <c r="D13600" t="s">
        <v>12726</v>
      </c>
    </row>
    <row r="13601" spans="3:4">
      <c r="C13601" t="s">
        <v>36047</v>
      </c>
      <c r="D13601" t="s">
        <v>12727</v>
      </c>
    </row>
    <row r="13602" spans="3:4">
      <c r="C13602" t="s">
        <v>36047</v>
      </c>
      <c r="D13602" t="s">
        <v>3044</v>
      </c>
    </row>
    <row r="13603" spans="3:4">
      <c r="C13603" t="s">
        <v>36047</v>
      </c>
      <c r="D13603" t="s">
        <v>12728</v>
      </c>
    </row>
    <row r="13604" spans="3:4">
      <c r="C13604" t="s">
        <v>36047</v>
      </c>
      <c r="D13604" t="s">
        <v>12729</v>
      </c>
    </row>
    <row r="13605" spans="3:4">
      <c r="C13605" t="s">
        <v>36047</v>
      </c>
      <c r="D13605" t="s">
        <v>12730</v>
      </c>
    </row>
    <row r="13606" spans="3:4">
      <c r="C13606" t="s">
        <v>36047</v>
      </c>
      <c r="D13606" t="s">
        <v>12731</v>
      </c>
    </row>
    <row r="13607" spans="3:4">
      <c r="C13607" t="s">
        <v>36047</v>
      </c>
      <c r="D13607" t="s">
        <v>12732</v>
      </c>
    </row>
    <row r="13608" spans="3:4">
      <c r="C13608" t="s">
        <v>36047</v>
      </c>
      <c r="D13608" t="s">
        <v>12733</v>
      </c>
    </row>
    <row r="13609" spans="3:4">
      <c r="C13609" t="s">
        <v>36047</v>
      </c>
      <c r="D13609" t="s">
        <v>12734</v>
      </c>
    </row>
    <row r="13610" spans="3:4">
      <c r="C13610" t="s">
        <v>36047</v>
      </c>
      <c r="D13610" t="s">
        <v>12735</v>
      </c>
    </row>
    <row r="13611" spans="3:4">
      <c r="C13611" t="s">
        <v>36047</v>
      </c>
      <c r="D13611" t="s">
        <v>12736</v>
      </c>
    </row>
    <row r="13612" spans="3:4">
      <c r="C13612" t="s">
        <v>36047</v>
      </c>
      <c r="D13612" t="s">
        <v>12737</v>
      </c>
    </row>
    <row r="13613" spans="3:4">
      <c r="C13613" t="s">
        <v>36047</v>
      </c>
      <c r="D13613" t="s">
        <v>12738</v>
      </c>
    </row>
    <row r="13614" spans="3:4">
      <c r="C13614" t="s">
        <v>36047</v>
      </c>
      <c r="D13614" t="s">
        <v>12739</v>
      </c>
    </row>
    <row r="13615" spans="3:4">
      <c r="C13615" t="s">
        <v>36047</v>
      </c>
      <c r="D13615" t="s">
        <v>12740</v>
      </c>
    </row>
    <row r="13616" spans="3:4">
      <c r="C13616" t="s">
        <v>36047</v>
      </c>
      <c r="D13616" t="s">
        <v>12741</v>
      </c>
    </row>
    <row r="13617" spans="3:4">
      <c r="C13617" t="s">
        <v>36047</v>
      </c>
      <c r="D13617" t="s">
        <v>13149</v>
      </c>
    </row>
    <row r="13618" spans="3:4">
      <c r="C13618" t="s">
        <v>36047</v>
      </c>
      <c r="D13618" t="s">
        <v>12198</v>
      </c>
    </row>
    <row r="13619" spans="3:4">
      <c r="C13619" t="s">
        <v>36047</v>
      </c>
      <c r="D13619" t="s">
        <v>12742</v>
      </c>
    </row>
    <row r="13620" spans="3:4">
      <c r="C13620" t="s">
        <v>36047</v>
      </c>
      <c r="D13620" t="s">
        <v>12743</v>
      </c>
    </row>
    <row r="13621" spans="3:4">
      <c r="C13621" t="s">
        <v>36047</v>
      </c>
      <c r="D13621" t="s">
        <v>12744</v>
      </c>
    </row>
    <row r="13622" spans="3:4">
      <c r="C13622" t="s">
        <v>36047</v>
      </c>
      <c r="D13622" t="s">
        <v>12745</v>
      </c>
    </row>
    <row r="13623" spans="3:4">
      <c r="C13623" t="s">
        <v>36047</v>
      </c>
      <c r="D13623" t="s">
        <v>12746</v>
      </c>
    </row>
    <row r="13624" spans="3:4">
      <c r="C13624" t="s">
        <v>36047</v>
      </c>
      <c r="D13624" t="s">
        <v>12747</v>
      </c>
    </row>
    <row r="13625" spans="3:4">
      <c r="C13625" t="s">
        <v>36047</v>
      </c>
      <c r="D13625" t="s">
        <v>12748</v>
      </c>
    </row>
    <row r="13626" spans="3:4">
      <c r="C13626" t="s">
        <v>36047</v>
      </c>
      <c r="D13626" t="s">
        <v>13151</v>
      </c>
    </row>
    <row r="13627" spans="3:4">
      <c r="C13627" t="s">
        <v>36047</v>
      </c>
      <c r="D13627" t="s">
        <v>12749</v>
      </c>
    </row>
    <row r="13628" spans="3:4">
      <c r="C13628" t="s">
        <v>36047</v>
      </c>
      <c r="D13628" t="s">
        <v>12750</v>
      </c>
    </row>
    <row r="13629" spans="3:4">
      <c r="C13629" t="s">
        <v>36047</v>
      </c>
      <c r="D13629" t="s">
        <v>12751</v>
      </c>
    </row>
    <row r="13630" spans="3:4">
      <c r="C13630" t="s">
        <v>36047</v>
      </c>
      <c r="D13630" t="s">
        <v>8959</v>
      </c>
    </row>
    <row r="13631" spans="3:4">
      <c r="C13631" t="s">
        <v>36047</v>
      </c>
      <c r="D13631" t="s">
        <v>12752</v>
      </c>
    </row>
    <row r="13632" spans="3:4">
      <c r="C13632" t="s">
        <v>36047</v>
      </c>
      <c r="D13632" t="s">
        <v>12753</v>
      </c>
    </row>
    <row r="13633" spans="3:4">
      <c r="C13633" t="s">
        <v>36047</v>
      </c>
      <c r="D13633" t="s">
        <v>12754</v>
      </c>
    </row>
    <row r="13634" spans="3:4">
      <c r="C13634" t="s">
        <v>36047</v>
      </c>
      <c r="D13634" t="s">
        <v>12755</v>
      </c>
    </row>
    <row r="13635" spans="3:4">
      <c r="C13635" t="s">
        <v>36047</v>
      </c>
      <c r="D13635" t="s">
        <v>11864</v>
      </c>
    </row>
    <row r="13636" spans="3:4">
      <c r="C13636" t="s">
        <v>36047</v>
      </c>
      <c r="D13636" t="s">
        <v>12756</v>
      </c>
    </row>
    <row r="13637" spans="3:4">
      <c r="C13637" t="s">
        <v>36047</v>
      </c>
      <c r="D13637" t="s">
        <v>2236</v>
      </c>
    </row>
    <row r="13638" spans="3:4">
      <c r="C13638" t="s">
        <v>36047</v>
      </c>
      <c r="D13638" t="s">
        <v>12218</v>
      </c>
    </row>
    <row r="13639" spans="3:4">
      <c r="C13639" t="s">
        <v>36047</v>
      </c>
      <c r="D13639" t="s">
        <v>12757</v>
      </c>
    </row>
    <row r="13640" spans="3:4">
      <c r="C13640" t="s">
        <v>36047</v>
      </c>
      <c r="D13640" t="s">
        <v>12758</v>
      </c>
    </row>
    <row r="13641" spans="3:4">
      <c r="C13641" t="s">
        <v>36047</v>
      </c>
      <c r="D13641" t="s">
        <v>11865</v>
      </c>
    </row>
    <row r="13642" spans="3:4">
      <c r="C13642" t="s">
        <v>36047</v>
      </c>
      <c r="D13642" t="s">
        <v>12759</v>
      </c>
    </row>
    <row r="13643" spans="3:4">
      <c r="C13643" t="s">
        <v>36047</v>
      </c>
      <c r="D13643" t="s">
        <v>9524</v>
      </c>
    </row>
    <row r="13644" spans="3:4">
      <c r="C13644" t="s">
        <v>36047</v>
      </c>
      <c r="D13644" t="s">
        <v>12760</v>
      </c>
    </row>
    <row r="13645" spans="3:4">
      <c r="C13645" t="s">
        <v>36047</v>
      </c>
      <c r="D13645" t="s">
        <v>12761</v>
      </c>
    </row>
    <row r="13646" spans="3:4">
      <c r="C13646" t="s">
        <v>36047</v>
      </c>
      <c r="D13646" t="s">
        <v>12762</v>
      </c>
    </row>
    <row r="13647" spans="3:4">
      <c r="C13647" t="s">
        <v>36047</v>
      </c>
      <c r="D13647" t="s">
        <v>12763</v>
      </c>
    </row>
    <row r="13648" spans="3:4">
      <c r="C13648" t="s">
        <v>36047</v>
      </c>
      <c r="D13648" t="s">
        <v>12764</v>
      </c>
    </row>
    <row r="13649" spans="3:4">
      <c r="C13649" t="s">
        <v>36047</v>
      </c>
      <c r="D13649" t="s">
        <v>12765</v>
      </c>
    </row>
    <row r="13650" spans="3:4">
      <c r="C13650" t="s">
        <v>36047</v>
      </c>
      <c r="D13650" t="s">
        <v>12766</v>
      </c>
    </row>
    <row r="13651" spans="3:4">
      <c r="C13651" t="s">
        <v>36047</v>
      </c>
      <c r="D13651" t="s">
        <v>12767</v>
      </c>
    </row>
    <row r="13652" spans="3:4">
      <c r="C13652" t="s">
        <v>36047</v>
      </c>
      <c r="D13652" t="s">
        <v>12768</v>
      </c>
    </row>
    <row r="13653" spans="3:4">
      <c r="C13653" t="s">
        <v>36047</v>
      </c>
      <c r="D13653" t="s">
        <v>12769</v>
      </c>
    </row>
    <row r="13654" spans="3:4">
      <c r="C13654" t="s">
        <v>36047</v>
      </c>
      <c r="D13654" t="s">
        <v>12770</v>
      </c>
    </row>
    <row r="13655" spans="3:4">
      <c r="C13655" t="s">
        <v>36047</v>
      </c>
      <c r="D13655" t="s">
        <v>12771</v>
      </c>
    </row>
    <row r="13656" spans="3:4">
      <c r="C13656" t="s">
        <v>36047</v>
      </c>
      <c r="D13656" t="s">
        <v>12772</v>
      </c>
    </row>
    <row r="13657" spans="3:4">
      <c r="C13657" t="s">
        <v>36047</v>
      </c>
      <c r="D13657" t="s">
        <v>12773</v>
      </c>
    </row>
    <row r="13658" spans="3:4">
      <c r="C13658" t="s">
        <v>36047</v>
      </c>
      <c r="D13658" t="s">
        <v>12774</v>
      </c>
    </row>
    <row r="13659" spans="3:4">
      <c r="C13659" t="s">
        <v>36047</v>
      </c>
      <c r="D13659" t="s">
        <v>12775</v>
      </c>
    </row>
    <row r="13660" spans="3:4">
      <c r="C13660" t="s">
        <v>36047</v>
      </c>
      <c r="D13660" t="s">
        <v>12776</v>
      </c>
    </row>
    <row r="13661" spans="3:4">
      <c r="C13661" t="s">
        <v>36047</v>
      </c>
      <c r="D13661" t="s">
        <v>12777</v>
      </c>
    </row>
    <row r="13662" spans="3:4">
      <c r="C13662" t="s">
        <v>36047</v>
      </c>
      <c r="D13662" t="s">
        <v>12778</v>
      </c>
    </row>
    <row r="13663" spans="3:4">
      <c r="C13663" t="s">
        <v>36047</v>
      </c>
      <c r="D13663" t="s">
        <v>12779</v>
      </c>
    </row>
    <row r="13664" spans="3:4">
      <c r="C13664" t="s">
        <v>36047</v>
      </c>
      <c r="D13664" t="s">
        <v>12780</v>
      </c>
    </row>
    <row r="13665" spans="3:4">
      <c r="C13665" t="s">
        <v>36047</v>
      </c>
      <c r="D13665" t="s">
        <v>12782</v>
      </c>
    </row>
    <row r="13666" spans="3:4">
      <c r="C13666" t="s">
        <v>36047</v>
      </c>
      <c r="D13666" t="s">
        <v>12783</v>
      </c>
    </row>
    <row r="13667" spans="3:4">
      <c r="C13667" t="s">
        <v>36047</v>
      </c>
      <c r="D13667" t="s">
        <v>12784</v>
      </c>
    </row>
    <row r="13668" spans="3:4">
      <c r="C13668" t="s">
        <v>36047</v>
      </c>
      <c r="D13668" t="s">
        <v>12785</v>
      </c>
    </row>
    <row r="13669" spans="3:4">
      <c r="C13669" t="s">
        <v>36047</v>
      </c>
      <c r="D13669" t="s">
        <v>12786</v>
      </c>
    </row>
    <row r="13670" spans="3:4">
      <c r="C13670" t="s">
        <v>36047</v>
      </c>
      <c r="D13670" t="s">
        <v>12787</v>
      </c>
    </row>
    <row r="13671" spans="3:4">
      <c r="C13671" t="s">
        <v>36047</v>
      </c>
      <c r="D13671" t="s">
        <v>12788</v>
      </c>
    </row>
    <row r="13672" spans="3:4">
      <c r="C13672" t="s">
        <v>36047</v>
      </c>
      <c r="D13672" t="s">
        <v>12789</v>
      </c>
    </row>
    <row r="13673" spans="3:4">
      <c r="C13673" t="s">
        <v>36047</v>
      </c>
      <c r="D13673" t="s">
        <v>12790</v>
      </c>
    </row>
    <row r="13674" spans="3:4">
      <c r="C13674" t="s">
        <v>36047</v>
      </c>
      <c r="D13674" t="s">
        <v>12791</v>
      </c>
    </row>
    <row r="13675" spans="3:4">
      <c r="C13675" t="s">
        <v>36047</v>
      </c>
      <c r="D13675" t="s">
        <v>12792</v>
      </c>
    </row>
    <row r="13676" spans="3:4">
      <c r="C13676" t="s">
        <v>36047</v>
      </c>
      <c r="D13676" t="s">
        <v>12793</v>
      </c>
    </row>
    <row r="13677" spans="3:4">
      <c r="C13677" t="s">
        <v>36047</v>
      </c>
      <c r="D13677" t="s">
        <v>12794</v>
      </c>
    </row>
    <row r="13678" spans="3:4">
      <c r="C13678" t="s">
        <v>36047</v>
      </c>
      <c r="D13678" t="s">
        <v>12795</v>
      </c>
    </row>
    <row r="13679" spans="3:4">
      <c r="C13679" t="s">
        <v>36047</v>
      </c>
      <c r="D13679" t="s">
        <v>12796</v>
      </c>
    </row>
    <row r="13680" spans="3:4">
      <c r="C13680" t="s">
        <v>36047</v>
      </c>
      <c r="D13680" t="s">
        <v>12797</v>
      </c>
    </row>
    <row r="13681" spans="3:4">
      <c r="C13681" t="s">
        <v>36047</v>
      </c>
      <c r="D13681" t="s">
        <v>12798</v>
      </c>
    </row>
    <row r="13682" spans="3:4">
      <c r="C13682" t="s">
        <v>36047</v>
      </c>
      <c r="D13682" t="s">
        <v>12799</v>
      </c>
    </row>
    <row r="13683" spans="3:4">
      <c r="C13683" t="s">
        <v>36047</v>
      </c>
      <c r="D13683" t="s">
        <v>12800</v>
      </c>
    </row>
    <row r="13684" spans="3:4">
      <c r="C13684" t="s">
        <v>36047</v>
      </c>
      <c r="D13684" t="s">
        <v>12801</v>
      </c>
    </row>
    <row r="13685" spans="3:4">
      <c r="C13685" t="s">
        <v>36047</v>
      </c>
      <c r="D13685" t="s">
        <v>3116</v>
      </c>
    </row>
    <row r="13686" spans="3:4">
      <c r="C13686" t="s">
        <v>36047</v>
      </c>
      <c r="D13686" t="s">
        <v>12802</v>
      </c>
    </row>
    <row r="13687" spans="3:4">
      <c r="C13687" t="s">
        <v>36047</v>
      </c>
      <c r="D13687" t="s">
        <v>12803</v>
      </c>
    </row>
    <row r="13688" spans="3:4">
      <c r="C13688" t="s">
        <v>36047</v>
      </c>
      <c r="D13688" t="s">
        <v>12804</v>
      </c>
    </row>
    <row r="13689" spans="3:4">
      <c r="C13689" t="s">
        <v>36047</v>
      </c>
      <c r="D13689" t="s">
        <v>12805</v>
      </c>
    </row>
    <row r="13690" spans="3:4">
      <c r="C13690" t="s">
        <v>36047</v>
      </c>
      <c r="D13690" t="s">
        <v>12806</v>
      </c>
    </row>
    <row r="13691" spans="3:4">
      <c r="C13691" t="s">
        <v>36047</v>
      </c>
      <c r="D13691" t="s">
        <v>12807</v>
      </c>
    </row>
    <row r="13692" spans="3:4">
      <c r="C13692" t="s">
        <v>36047</v>
      </c>
      <c r="D13692" t="s">
        <v>598</v>
      </c>
    </row>
    <row r="13693" spans="3:4">
      <c r="C13693" t="s">
        <v>36047</v>
      </c>
      <c r="D13693" t="s">
        <v>12808</v>
      </c>
    </row>
    <row r="13694" spans="3:4">
      <c r="C13694" t="s">
        <v>36047</v>
      </c>
      <c r="D13694" t="s">
        <v>12809</v>
      </c>
    </row>
    <row r="13695" spans="3:4">
      <c r="C13695" t="s">
        <v>36047</v>
      </c>
      <c r="D13695" t="s">
        <v>12810</v>
      </c>
    </row>
    <row r="13696" spans="3:4">
      <c r="C13696" t="s">
        <v>36047</v>
      </c>
      <c r="D13696" t="s">
        <v>12811</v>
      </c>
    </row>
    <row r="13697" spans="3:4">
      <c r="C13697" t="s">
        <v>36047</v>
      </c>
      <c r="D13697" t="s">
        <v>12812</v>
      </c>
    </row>
    <row r="13698" spans="3:4">
      <c r="C13698" t="s">
        <v>36047</v>
      </c>
      <c r="D13698" t="s">
        <v>12813</v>
      </c>
    </row>
    <row r="13699" spans="3:4">
      <c r="C13699" t="s">
        <v>36047</v>
      </c>
      <c r="D13699" t="s">
        <v>12814</v>
      </c>
    </row>
    <row r="13700" spans="3:4">
      <c r="C13700" t="s">
        <v>36047</v>
      </c>
      <c r="D13700" t="s">
        <v>12815</v>
      </c>
    </row>
    <row r="13701" spans="3:4">
      <c r="C13701" t="s">
        <v>36047</v>
      </c>
      <c r="D13701" t="s">
        <v>12816</v>
      </c>
    </row>
    <row r="13702" spans="3:4">
      <c r="C13702" t="s">
        <v>36047</v>
      </c>
      <c r="D13702" t="s">
        <v>12817</v>
      </c>
    </row>
    <row r="13703" spans="3:4">
      <c r="C13703" t="s">
        <v>36047</v>
      </c>
      <c r="D13703" t="s">
        <v>12818</v>
      </c>
    </row>
    <row r="13704" spans="3:4">
      <c r="C13704" t="s">
        <v>36047</v>
      </c>
      <c r="D13704" t="s">
        <v>12819</v>
      </c>
    </row>
    <row r="13705" spans="3:4">
      <c r="C13705" t="s">
        <v>36047</v>
      </c>
      <c r="D13705" t="s">
        <v>12820</v>
      </c>
    </row>
    <row r="13706" spans="3:4">
      <c r="C13706" t="s">
        <v>36047</v>
      </c>
      <c r="D13706" t="s">
        <v>12821</v>
      </c>
    </row>
    <row r="13707" spans="3:4">
      <c r="C13707" t="s">
        <v>36047</v>
      </c>
      <c r="D13707" t="s">
        <v>12822</v>
      </c>
    </row>
    <row r="13708" spans="3:4">
      <c r="C13708" t="s">
        <v>36047</v>
      </c>
      <c r="D13708" t="s">
        <v>12823</v>
      </c>
    </row>
    <row r="13709" spans="3:4">
      <c r="C13709" t="s">
        <v>36047</v>
      </c>
      <c r="D13709" t="s">
        <v>12824</v>
      </c>
    </row>
    <row r="13710" spans="3:4">
      <c r="C13710" t="s">
        <v>36047</v>
      </c>
      <c r="D13710" t="s">
        <v>12825</v>
      </c>
    </row>
    <row r="13711" spans="3:4">
      <c r="C13711" t="s">
        <v>36047</v>
      </c>
      <c r="D13711" t="s">
        <v>12826</v>
      </c>
    </row>
    <row r="13712" spans="3:4">
      <c r="C13712" t="s">
        <v>36047</v>
      </c>
      <c r="D13712" t="s">
        <v>12827</v>
      </c>
    </row>
    <row r="13713" spans="3:4">
      <c r="C13713" t="s">
        <v>36047</v>
      </c>
      <c r="D13713" t="s">
        <v>12828</v>
      </c>
    </row>
    <row r="13714" spans="3:4">
      <c r="C13714" t="s">
        <v>36047</v>
      </c>
      <c r="D13714" t="s">
        <v>12829</v>
      </c>
    </row>
    <row r="13715" spans="3:4">
      <c r="C13715" t="s">
        <v>36047</v>
      </c>
      <c r="D13715" t="s">
        <v>12830</v>
      </c>
    </row>
    <row r="13716" spans="3:4">
      <c r="C13716" t="s">
        <v>36047</v>
      </c>
      <c r="D13716" t="s">
        <v>12831</v>
      </c>
    </row>
    <row r="13717" spans="3:4">
      <c r="C13717" t="s">
        <v>36047</v>
      </c>
      <c r="D13717" t="s">
        <v>12832</v>
      </c>
    </row>
    <row r="13718" spans="3:4">
      <c r="C13718" t="s">
        <v>36047</v>
      </c>
      <c r="D13718" t="s">
        <v>12833</v>
      </c>
    </row>
    <row r="13719" spans="3:4">
      <c r="C13719" t="s">
        <v>36047</v>
      </c>
      <c r="D13719" t="s">
        <v>12834</v>
      </c>
    </row>
    <row r="13720" spans="3:4">
      <c r="C13720" t="s">
        <v>36047</v>
      </c>
      <c r="D13720" t="s">
        <v>12835</v>
      </c>
    </row>
    <row r="13721" spans="3:4">
      <c r="C13721" t="s">
        <v>36047</v>
      </c>
      <c r="D13721" t="s">
        <v>12836</v>
      </c>
    </row>
    <row r="13722" spans="3:4">
      <c r="C13722" t="s">
        <v>36047</v>
      </c>
      <c r="D13722" t="s">
        <v>12837</v>
      </c>
    </row>
    <row r="13723" spans="3:4">
      <c r="C13723" t="s">
        <v>36047</v>
      </c>
      <c r="D13723" t="s">
        <v>12838</v>
      </c>
    </row>
    <row r="13724" spans="3:4">
      <c r="C13724" t="s">
        <v>36047</v>
      </c>
      <c r="D13724" t="s">
        <v>12839</v>
      </c>
    </row>
    <row r="13725" spans="3:4">
      <c r="C13725" t="s">
        <v>36047</v>
      </c>
      <c r="D13725" t="s">
        <v>12840</v>
      </c>
    </row>
    <row r="13726" spans="3:4">
      <c r="C13726" t="s">
        <v>36047</v>
      </c>
      <c r="D13726" t="s">
        <v>12841</v>
      </c>
    </row>
    <row r="13727" spans="3:4">
      <c r="C13727" t="s">
        <v>36047</v>
      </c>
      <c r="D13727" t="s">
        <v>12842</v>
      </c>
    </row>
    <row r="13728" spans="3:4">
      <c r="C13728" t="s">
        <v>36047</v>
      </c>
      <c r="D13728" t="s">
        <v>12843</v>
      </c>
    </row>
    <row r="13729" spans="3:4">
      <c r="C13729" t="s">
        <v>36047</v>
      </c>
      <c r="D13729" t="s">
        <v>12844</v>
      </c>
    </row>
    <row r="13730" spans="3:4">
      <c r="C13730" t="s">
        <v>36047</v>
      </c>
      <c r="D13730" t="s">
        <v>12845</v>
      </c>
    </row>
    <row r="13731" spans="3:4">
      <c r="C13731" t="s">
        <v>36047</v>
      </c>
      <c r="D13731" t="s">
        <v>12846</v>
      </c>
    </row>
    <row r="13732" spans="3:4">
      <c r="C13732" t="s">
        <v>36047</v>
      </c>
      <c r="D13732" t="s">
        <v>12847</v>
      </c>
    </row>
    <row r="13733" spans="3:4">
      <c r="C13733" t="s">
        <v>36047</v>
      </c>
      <c r="D13733" t="s">
        <v>12848</v>
      </c>
    </row>
    <row r="13734" spans="3:4">
      <c r="C13734" t="s">
        <v>36047</v>
      </c>
      <c r="D13734" t="s">
        <v>12849</v>
      </c>
    </row>
    <row r="13735" spans="3:4">
      <c r="C13735" t="s">
        <v>36047</v>
      </c>
      <c r="D13735" t="s">
        <v>12850</v>
      </c>
    </row>
    <row r="13736" spans="3:4">
      <c r="C13736" t="s">
        <v>36047</v>
      </c>
      <c r="D13736" t="s">
        <v>12851</v>
      </c>
    </row>
    <row r="13737" spans="3:4">
      <c r="C13737" t="s">
        <v>36047</v>
      </c>
      <c r="D13737" t="s">
        <v>12852</v>
      </c>
    </row>
    <row r="13738" spans="3:4">
      <c r="C13738" t="s">
        <v>36047</v>
      </c>
      <c r="D13738" t="s">
        <v>11950</v>
      </c>
    </row>
    <row r="13739" spans="3:4">
      <c r="C13739" t="s">
        <v>36047</v>
      </c>
      <c r="D13739" t="s">
        <v>12853</v>
      </c>
    </row>
    <row r="13740" spans="3:4">
      <c r="C13740" t="s">
        <v>36047</v>
      </c>
      <c r="D13740" t="s">
        <v>12854</v>
      </c>
    </row>
    <row r="13741" spans="3:4">
      <c r="C13741" t="s">
        <v>36047</v>
      </c>
      <c r="D13741" t="s">
        <v>12855</v>
      </c>
    </row>
    <row r="13742" spans="3:4">
      <c r="C13742" t="s">
        <v>36047</v>
      </c>
      <c r="D13742" t="s">
        <v>12856</v>
      </c>
    </row>
    <row r="13743" spans="3:4">
      <c r="C13743" t="s">
        <v>36047</v>
      </c>
      <c r="D13743" t="s">
        <v>12857</v>
      </c>
    </row>
    <row r="13744" spans="3:4">
      <c r="C13744" t="s">
        <v>36047</v>
      </c>
      <c r="D13744" t="s">
        <v>12858</v>
      </c>
    </row>
    <row r="13745" spans="3:4">
      <c r="C13745" t="s">
        <v>36047</v>
      </c>
      <c r="D13745" t="s">
        <v>12859</v>
      </c>
    </row>
    <row r="13746" spans="3:4">
      <c r="C13746" t="s">
        <v>36047</v>
      </c>
      <c r="D13746" t="s">
        <v>12860</v>
      </c>
    </row>
    <row r="13747" spans="3:4">
      <c r="C13747" t="s">
        <v>36047</v>
      </c>
      <c r="D13747" t="s">
        <v>12861</v>
      </c>
    </row>
    <row r="13748" spans="3:4">
      <c r="C13748" t="s">
        <v>36047</v>
      </c>
      <c r="D13748" t="s">
        <v>12862</v>
      </c>
    </row>
    <row r="13749" spans="3:4">
      <c r="C13749" t="s">
        <v>36047</v>
      </c>
      <c r="D13749" t="s">
        <v>12863</v>
      </c>
    </row>
    <row r="13750" spans="3:4">
      <c r="C13750" t="s">
        <v>36047</v>
      </c>
      <c r="D13750" t="s">
        <v>12864</v>
      </c>
    </row>
    <row r="13751" spans="3:4">
      <c r="C13751" t="s">
        <v>36047</v>
      </c>
      <c r="D13751" t="s">
        <v>12865</v>
      </c>
    </row>
    <row r="13752" spans="3:4">
      <c r="C13752" t="s">
        <v>36047</v>
      </c>
      <c r="D13752" t="s">
        <v>3989</v>
      </c>
    </row>
    <row r="13753" spans="3:4">
      <c r="C13753" t="s">
        <v>36047</v>
      </c>
      <c r="D13753" t="s">
        <v>12867</v>
      </c>
    </row>
    <row r="13754" spans="3:4">
      <c r="C13754" t="s">
        <v>36047</v>
      </c>
      <c r="D13754" t="s">
        <v>12872</v>
      </c>
    </row>
    <row r="13755" spans="3:4">
      <c r="C13755" t="s">
        <v>36047</v>
      </c>
      <c r="D13755" t="s">
        <v>12873</v>
      </c>
    </row>
    <row r="13756" spans="3:4">
      <c r="C13756" t="s">
        <v>36047</v>
      </c>
      <c r="D13756" t="s">
        <v>12874</v>
      </c>
    </row>
    <row r="13757" spans="3:4">
      <c r="C13757" t="s">
        <v>36047</v>
      </c>
      <c r="D13757" t="s">
        <v>6984</v>
      </c>
    </row>
    <row r="13758" spans="3:4">
      <c r="C13758" t="s">
        <v>36047</v>
      </c>
      <c r="D13758" t="s">
        <v>12875</v>
      </c>
    </row>
    <row r="13759" spans="3:4">
      <c r="C13759" t="s">
        <v>36047</v>
      </c>
      <c r="D13759" t="s">
        <v>12876</v>
      </c>
    </row>
    <row r="13760" spans="3:4">
      <c r="C13760" t="s">
        <v>36047</v>
      </c>
      <c r="D13760" t="s">
        <v>12868</v>
      </c>
    </row>
    <row r="13761" spans="3:4">
      <c r="C13761" t="s">
        <v>36047</v>
      </c>
      <c r="D13761" t="s">
        <v>12869</v>
      </c>
    </row>
    <row r="13762" spans="3:4">
      <c r="C13762" t="s">
        <v>36047</v>
      </c>
      <c r="D13762" t="s">
        <v>12870</v>
      </c>
    </row>
    <row r="13763" spans="3:4">
      <c r="C13763" t="s">
        <v>36047</v>
      </c>
      <c r="D13763" t="s">
        <v>12871</v>
      </c>
    </row>
    <row r="13764" spans="3:4">
      <c r="C13764" t="s">
        <v>36047</v>
      </c>
      <c r="D13764" t="s">
        <v>13044</v>
      </c>
    </row>
    <row r="13765" spans="3:4">
      <c r="C13765" t="s">
        <v>36047</v>
      </c>
      <c r="D13765" t="s">
        <v>13100</v>
      </c>
    </row>
    <row r="13766" spans="3:4">
      <c r="C13766" t="s">
        <v>36047</v>
      </c>
      <c r="D13766" t="s">
        <v>12877</v>
      </c>
    </row>
    <row r="13767" spans="3:4">
      <c r="C13767" t="s">
        <v>36047</v>
      </c>
      <c r="D13767" t="s">
        <v>12878</v>
      </c>
    </row>
    <row r="13768" spans="3:4">
      <c r="C13768" t="s">
        <v>36047</v>
      </c>
      <c r="D13768" t="s">
        <v>12879</v>
      </c>
    </row>
    <row r="13769" spans="3:4">
      <c r="C13769" t="s">
        <v>36047</v>
      </c>
      <c r="D13769" t="s">
        <v>12880</v>
      </c>
    </row>
    <row r="13770" spans="3:4">
      <c r="C13770" t="s">
        <v>36047</v>
      </c>
      <c r="D13770" t="s">
        <v>12881</v>
      </c>
    </row>
    <row r="13771" spans="3:4">
      <c r="C13771" t="s">
        <v>36047</v>
      </c>
      <c r="D13771" t="s">
        <v>12882</v>
      </c>
    </row>
    <row r="13772" spans="3:4">
      <c r="C13772" t="s">
        <v>36047</v>
      </c>
      <c r="D13772" t="s">
        <v>12883</v>
      </c>
    </row>
    <row r="13773" spans="3:4">
      <c r="C13773" t="s">
        <v>36047</v>
      </c>
      <c r="D13773" t="s">
        <v>12884</v>
      </c>
    </row>
    <row r="13774" spans="3:4">
      <c r="C13774" t="s">
        <v>36047</v>
      </c>
      <c r="D13774" t="s">
        <v>12885</v>
      </c>
    </row>
    <row r="13775" spans="3:4">
      <c r="C13775" t="s">
        <v>36047</v>
      </c>
      <c r="D13775" t="s">
        <v>3180</v>
      </c>
    </row>
    <row r="13776" spans="3:4">
      <c r="C13776" t="s">
        <v>36047</v>
      </c>
      <c r="D13776" t="s">
        <v>12886</v>
      </c>
    </row>
    <row r="13777" spans="3:4">
      <c r="C13777" t="s">
        <v>36047</v>
      </c>
      <c r="D13777" t="s">
        <v>12887</v>
      </c>
    </row>
    <row r="13778" spans="3:4">
      <c r="C13778" t="s">
        <v>36047</v>
      </c>
      <c r="D13778" t="s">
        <v>12888</v>
      </c>
    </row>
    <row r="13779" spans="3:4">
      <c r="C13779" t="s">
        <v>36047</v>
      </c>
      <c r="D13779" t="s">
        <v>12889</v>
      </c>
    </row>
    <row r="13780" spans="3:4">
      <c r="C13780" t="s">
        <v>36047</v>
      </c>
      <c r="D13780" t="s">
        <v>12890</v>
      </c>
    </row>
    <row r="13781" spans="3:4">
      <c r="C13781" t="s">
        <v>36047</v>
      </c>
      <c r="D13781" t="s">
        <v>12891</v>
      </c>
    </row>
    <row r="13782" spans="3:4">
      <c r="C13782" t="s">
        <v>36047</v>
      </c>
      <c r="D13782" t="s">
        <v>12892</v>
      </c>
    </row>
    <row r="13783" spans="3:4">
      <c r="C13783" t="s">
        <v>36047</v>
      </c>
      <c r="D13783" t="s">
        <v>12893</v>
      </c>
    </row>
    <row r="13784" spans="3:4">
      <c r="C13784" t="s">
        <v>36047</v>
      </c>
      <c r="D13784" t="s">
        <v>12894</v>
      </c>
    </row>
    <row r="13785" spans="3:4">
      <c r="C13785" t="s">
        <v>36047</v>
      </c>
      <c r="D13785" t="s">
        <v>12895</v>
      </c>
    </row>
    <row r="13786" spans="3:4">
      <c r="C13786" t="s">
        <v>36047</v>
      </c>
      <c r="D13786" t="s">
        <v>12896</v>
      </c>
    </row>
    <row r="13787" spans="3:4">
      <c r="C13787" t="s">
        <v>36047</v>
      </c>
      <c r="D13787" t="s">
        <v>12897</v>
      </c>
    </row>
    <row r="13788" spans="3:4">
      <c r="C13788" t="s">
        <v>36047</v>
      </c>
      <c r="D13788" t="s">
        <v>12900</v>
      </c>
    </row>
    <row r="13789" spans="3:4">
      <c r="C13789" t="s">
        <v>36047</v>
      </c>
      <c r="D13789" t="s">
        <v>12898</v>
      </c>
    </row>
    <row r="13790" spans="3:4">
      <c r="C13790" t="s">
        <v>36047</v>
      </c>
      <c r="D13790" t="s">
        <v>12899</v>
      </c>
    </row>
    <row r="13791" spans="3:4">
      <c r="C13791" t="s">
        <v>36047</v>
      </c>
      <c r="D13791" t="s">
        <v>12901</v>
      </c>
    </row>
    <row r="13792" spans="3:4">
      <c r="C13792" t="s">
        <v>36047</v>
      </c>
      <c r="D13792" t="s">
        <v>12902</v>
      </c>
    </row>
    <row r="13793" spans="3:4">
      <c r="C13793" t="s">
        <v>36047</v>
      </c>
      <c r="D13793" t="s">
        <v>12903</v>
      </c>
    </row>
    <row r="13794" spans="3:4">
      <c r="C13794" t="s">
        <v>36047</v>
      </c>
      <c r="D13794" t="s">
        <v>12904</v>
      </c>
    </row>
    <row r="13795" spans="3:4">
      <c r="C13795" t="s">
        <v>36047</v>
      </c>
      <c r="D13795" t="s">
        <v>12905</v>
      </c>
    </row>
    <row r="13796" spans="3:4">
      <c r="C13796" t="s">
        <v>36047</v>
      </c>
      <c r="D13796" t="s">
        <v>12906</v>
      </c>
    </row>
    <row r="13797" spans="3:4">
      <c r="C13797" t="s">
        <v>36047</v>
      </c>
      <c r="D13797" t="s">
        <v>12907</v>
      </c>
    </row>
    <row r="13798" spans="3:4">
      <c r="C13798" t="s">
        <v>36047</v>
      </c>
      <c r="D13798" t="s">
        <v>12908</v>
      </c>
    </row>
    <row r="13799" spans="3:4">
      <c r="C13799" t="s">
        <v>36047</v>
      </c>
      <c r="D13799" t="s">
        <v>12909</v>
      </c>
    </row>
    <row r="13800" spans="3:4">
      <c r="C13800" t="s">
        <v>36047</v>
      </c>
      <c r="D13800" t="s">
        <v>12910</v>
      </c>
    </row>
    <row r="13801" spans="3:4">
      <c r="C13801" t="s">
        <v>36047</v>
      </c>
      <c r="D13801" t="s">
        <v>12911</v>
      </c>
    </row>
    <row r="13802" spans="3:4">
      <c r="C13802" t="s">
        <v>36047</v>
      </c>
      <c r="D13802" t="s">
        <v>12912</v>
      </c>
    </row>
    <row r="13803" spans="3:4">
      <c r="C13803" t="s">
        <v>36047</v>
      </c>
      <c r="D13803" t="s">
        <v>12913</v>
      </c>
    </row>
    <row r="13804" spans="3:4">
      <c r="C13804" t="s">
        <v>36047</v>
      </c>
      <c r="D13804" t="s">
        <v>12914</v>
      </c>
    </row>
    <row r="13805" spans="3:4">
      <c r="C13805" t="s">
        <v>36047</v>
      </c>
      <c r="D13805" t="s">
        <v>12915</v>
      </c>
    </row>
    <row r="13806" spans="3:4">
      <c r="C13806" t="s">
        <v>36047</v>
      </c>
      <c r="D13806" t="s">
        <v>12781</v>
      </c>
    </row>
    <row r="13807" spans="3:4">
      <c r="C13807" t="s">
        <v>36047</v>
      </c>
      <c r="D13807" t="s">
        <v>12866</v>
      </c>
    </row>
    <row r="13808" spans="3:4">
      <c r="C13808" t="s">
        <v>36047</v>
      </c>
      <c r="D13808" t="s">
        <v>12916</v>
      </c>
    </row>
    <row r="13809" spans="3:4">
      <c r="C13809" t="s">
        <v>36047</v>
      </c>
      <c r="D13809" t="s">
        <v>12917</v>
      </c>
    </row>
    <row r="13810" spans="3:4">
      <c r="C13810" t="s">
        <v>36047</v>
      </c>
      <c r="D13810" t="s">
        <v>12918</v>
      </c>
    </row>
    <row r="13811" spans="3:4">
      <c r="C13811" t="s">
        <v>36047</v>
      </c>
      <c r="D13811" t="s">
        <v>12919</v>
      </c>
    </row>
    <row r="13812" spans="3:4">
      <c r="C13812" t="s">
        <v>36047</v>
      </c>
      <c r="D13812" t="s">
        <v>12920</v>
      </c>
    </row>
    <row r="13813" spans="3:4">
      <c r="C13813" t="s">
        <v>36047</v>
      </c>
      <c r="D13813" t="s">
        <v>12921</v>
      </c>
    </row>
    <row r="13814" spans="3:4">
      <c r="C13814" t="s">
        <v>36047</v>
      </c>
      <c r="D13814" t="s">
        <v>12922</v>
      </c>
    </row>
    <row r="13815" spans="3:4">
      <c r="C13815" t="s">
        <v>36047</v>
      </c>
      <c r="D13815" t="s">
        <v>12923</v>
      </c>
    </row>
    <row r="13816" spans="3:4">
      <c r="C13816" t="s">
        <v>36047</v>
      </c>
      <c r="D13816" t="s">
        <v>12924</v>
      </c>
    </row>
    <row r="13817" spans="3:4">
      <c r="C13817" t="s">
        <v>36047</v>
      </c>
      <c r="D13817" t="s">
        <v>13150</v>
      </c>
    </row>
    <row r="13818" spans="3:4">
      <c r="C13818" t="s">
        <v>36047</v>
      </c>
      <c r="D13818" t="s">
        <v>12925</v>
      </c>
    </row>
    <row r="13819" spans="3:4">
      <c r="C13819" t="s">
        <v>36047</v>
      </c>
      <c r="D13819" t="s">
        <v>12926</v>
      </c>
    </row>
    <row r="13820" spans="3:4">
      <c r="C13820" t="s">
        <v>36047</v>
      </c>
      <c r="D13820" t="s">
        <v>12927</v>
      </c>
    </row>
    <row r="13821" spans="3:4">
      <c r="C13821" t="s">
        <v>36047</v>
      </c>
      <c r="D13821" t="s">
        <v>12928</v>
      </c>
    </row>
    <row r="13822" spans="3:4">
      <c r="C13822" t="s">
        <v>36047</v>
      </c>
      <c r="D13822" t="s">
        <v>12929</v>
      </c>
    </row>
    <row r="13823" spans="3:4">
      <c r="C13823" t="s">
        <v>36047</v>
      </c>
      <c r="D13823" t="s">
        <v>11974</v>
      </c>
    </row>
    <row r="13824" spans="3:4">
      <c r="C13824" t="s">
        <v>36047</v>
      </c>
      <c r="D13824" t="s">
        <v>12930</v>
      </c>
    </row>
    <row r="13825" spans="3:4">
      <c r="C13825" t="s">
        <v>36047</v>
      </c>
      <c r="D13825" t="s">
        <v>12931</v>
      </c>
    </row>
    <row r="13826" spans="3:4">
      <c r="C13826" t="s">
        <v>36047</v>
      </c>
      <c r="D13826" t="s">
        <v>12932</v>
      </c>
    </row>
    <row r="13827" spans="3:4">
      <c r="C13827" t="s">
        <v>36047</v>
      </c>
      <c r="D13827" t="s">
        <v>12933</v>
      </c>
    </row>
    <row r="13828" spans="3:4">
      <c r="C13828" t="s">
        <v>36047</v>
      </c>
      <c r="D13828" t="s">
        <v>12934</v>
      </c>
    </row>
    <row r="13829" spans="3:4">
      <c r="C13829" t="s">
        <v>36047</v>
      </c>
      <c r="D13829" t="s">
        <v>12935</v>
      </c>
    </row>
    <row r="13830" spans="3:4">
      <c r="C13830" t="s">
        <v>36047</v>
      </c>
      <c r="D13830" t="s">
        <v>12936</v>
      </c>
    </row>
    <row r="13831" spans="3:4">
      <c r="C13831" t="s">
        <v>36047</v>
      </c>
      <c r="D13831" t="s">
        <v>12937</v>
      </c>
    </row>
    <row r="13832" spans="3:4">
      <c r="C13832" t="s">
        <v>36047</v>
      </c>
      <c r="D13832" t="s">
        <v>12938</v>
      </c>
    </row>
    <row r="13833" spans="3:4">
      <c r="C13833" t="s">
        <v>36047</v>
      </c>
      <c r="D13833" t="s">
        <v>12939</v>
      </c>
    </row>
    <row r="13834" spans="3:4">
      <c r="C13834" t="s">
        <v>36047</v>
      </c>
      <c r="D13834" t="s">
        <v>12940</v>
      </c>
    </row>
    <row r="13835" spans="3:4">
      <c r="C13835" t="s">
        <v>36047</v>
      </c>
      <c r="D13835" t="s">
        <v>12941</v>
      </c>
    </row>
    <row r="13836" spans="3:4">
      <c r="C13836" t="s">
        <v>36047</v>
      </c>
      <c r="D13836" t="s">
        <v>12942</v>
      </c>
    </row>
    <row r="13837" spans="3:4">
      <c r="C13837" t="s">
        <v>36047</v>
      </c>
      <c r="D13837" t="s">
        <v>12943</v>
      </c>
    </row>
    <row r="13838" spans="3:4">
      <c r="C13838" t="s">
        <v>36047</v>
      </c>
      <c r="D13838" t="s">
        <v>12944</v>
      </c>
    </row>
    <row r="13839" spans="3:4">
      <c r="C13839" t="s">
        <v>36047</v>
      </c>
      <c r="D13839" t="s">
        <v>12945</v>
      </c>
    </row>
    <row r="13840" spans="3:4">
      <c r="C13840" t="s">
        <v>36047</v>
      </c>
      <c r="D13840" t="s">
        <v>12946</v>
      </c>
    </row>
    <row r="13841" spans="3:4">
      <c r="C13841" t="s">
        <v>36047</v>
      </c>
      <c r="D13841" t="s">
        <v>12947</v>
      </c>
    </row>
    <row r="13842" spans="3:4">
      <c r="C13842" t="s">
        <v>36047</v>
      </c>
      <c r="D13842" t="s">
        <v>12949</v>
      </c>
    </row>
    <row r="13843" spans="3:4">
      <c r="C13843" t="s">
        <v>36047</v>
      </c>
      <c r="D13843" t="s">
        <v>12948</v>
      </c>
    </row>
    <row r="13844" spans="3:4">
      <c r="C13844" t="s">
        <v>36047</v>
      </c>
      <c r="D13844" t="s">
        <v>12950</v>
      </c>
    </row>
    <row r="13845" spans="3:4">
      <c r="C13845" t="s">
        <v>36047</v>
      </c>
      <c r="D13845" t="s">
        <v>12951</v>
      </c>
    </row>
    <row r="13846" spans="3:4">
      <c r="C13846" t="s">
        <v>36047</v>
      </c>
      <c r="D13846" t="s">
        <v>12952</v>
      </c>
    </row>
    <row r="13847" spans="3:4">
      <c r="C13847" t="s">
        <v>36047</v>
      </c>
      <c r="D13847" t="s">
        <v>12953</v>
      </c>
    </row>
    <row r="13848" spans="3:4">
      <c r="C13848" t="s">
        <v>36047</v>
      </c>
      <c r="D13848" t="s">
        <v>3595</v>
      </c>
    </row>
    <row r="13849" spans="3:4">
      <c r="C13849" t="s">
        <v>36047</v>
      </c>
      <c r="D13849" t="s">
        <v>9174</v>
      </c>
    </row>
    <row r="13850" spans="3:4">
      <c r="C13850" t="s">
        <v>36047</v>
      </c>
      <c r="D13850" t="s">
        <v>12954</v>
      </c>
    </row>
    <row r="13851" spans="3:4">
      <c r="C13851" t="s">
        <v>36047</v>
      </c>
      <c r="D13851" t="s">
        <v>12487</v>
      </c>
    </row>
    <row r="13852" spans="3:4">
      <c r="C13852" t="s">
        <v>36047</v>
      </c>
      <c r="D13852" t="s">
        <v>12955</v>
      </c>
    </row>
    <row r="13853" spans="3:4">
      <c r="C13853" t="s">
        <v>36047</v>
      </c>
      <c r="D13853" t="s">
        <v>12956</v>
      </c>
    </row>
    <row r="13854" spans="3:4">
      <c r="C13854" t="s">
        <v>36047</v>
      </c>
      <c r="D13854" t="s">
        <v>12957</v>
      </c>
    </row>
    <row r="13855" spans="3:4">
      <c r="C13855" t="s">
        <v>36047</v>
      </c>
      <c r="D13855" t="s">
        <v>12958</v>
      </c>
    </row>
    <row r="13856" spans="3:4">
      <c r="C13856" t="s">
        <v>36047</v>
      </c>
      <c r="D13856" t="s">
        <v>12959</v>
      </c>
    </row>
    <row r="13857" spans="3:4">
      <c r="C13857" t="s">
        <v>36047</v>
      </c>
      <c r="D13857" t="s">
        <v>12960</v>
      </c>
    </row>
    <row r="13858" spans="3:4">
      <c r="C13858" t="s">
        <v>36047</v>
      </c>
      <c r="D13858" t="s">
        <v>12961</v>
      </c>
    </row>
    <row r="13859" spans="3:4">
      <c r="C13859" t="s">
        <v>36047</v>
      </c>
      <c r="D13859" t="s">
        <v>12962</v>
      </c>
    </row>
    <row r="13860" spans="3:4">
      <c r="C13860" t="s">
        <v>36047</v>
      </c>
      <c r="D13860" t="s">
        <v>3224</v>
      </c>
    </row>
    <row r="13861" spans="3:4">
      <c r="C13861" t="s">
        <v>36047</v>
      </c>
      <c r="D13861" t="s">
        <v>12964</v>
      </c>
    </row>
    <row r="13862" spans="3:4">
      <c r="C13862" t="s">
        <v>36047</v>
      </c>
      <c r="D13862" t="s">
        <v>12963</v>
      </c>
    </row>
    <row r="13863" spans="3:4">
      <c r="C13863" t="s">
        <v>36047</v>
      </c>
      <c r="D13863" t="s">
        <v>12965</v>
      </c>
    </row>
    <row r="13864" spans="3:4">
      <c r="C13864" t="s">
        <v>36047</v>
      </c>
      <c r="D13864" t="s">
        <v>12966</v>
      </c>
    </row>
    <row r="13865" spans="3:4">
      <c r="C13865" t="s">
        <v>36047</v>
      </c>
      <c r="D13865" t="s">
        <v>12967</v>
      </c>
    </row>
    <row r="13866" spans="3:4">
      <c r="C13866" t="s">
        <v>36047</v>
      </c>
      <c r="D13866" t="s">
        <v>12968</v>
      </c>
    </row>
    <row r="13867" spans="3:4">
      <c r="C13867" t="s">
        <v>36047</v>
      </c>
      <c r="D13867" t="s">
        <v>12969</v>
      </c>
    </row>
    <row r="13868" spans="3:4">
      <c r="C13868" t="s">
        <v>36047</v>
      </c>
      <c r="D13868" t="s">
        <v>12970</v>
      </c>
    </row>
    <row r="13869" spans="3:4">
      <c r="C13869" t="s">
        <v>36047</v>
      </c>
      <c r="D13869" t="s">
        <v>12971</v>
      </c>
    </row>
    <row r="13870" spans="3:4">
      <c r="C13870" t="s">
        <v>36047</v>
      </c>
      <c r="D13870" t="s">
        <v>12972</v>
      </c>
    </row>
    <row r="13871" spans="3:4">
      <c r="C13871" t="s">
        <v>36047</v>
      </c>
      <c r="D13871" t="s">
        <v>12973</v>
      </c>
    </row>
    <row r="13872" spans="3:4">
      <c r="C13872" t="s">
        <v>36047</v>
      </c>
      <c r="D13872" t="s">
        <v>12974</v>
      </c>
    </row>
    <row r="13873" spans="3:4">
      <c r="C13873" t="s">
        <v>36047</v>
      </c>
      <c r="D13873" t="s">
        <v>12975</v>
      </c>
    </row>
    <row r="13874" spans="3:4">
      <c r="C13874" t="s">
        <v>36047</v>
      </c>
      <c r="D13874" t="s">
        <v>12976</v>
      </c>
    </row>
    <row r="13875" spans="3:4">
      <c r="C13875" t="s">
        <v>36047</v>
      </c>
      <c r="D13875" t="s">
        <v>12977</v>
      </c>
    </row>
    <row r="13876" spans="3:4">
      <c r="C13876" t="s">
        <v>36047</v>
      </c>
      <c r="D13876" t="s">
        <v>12978</v>
      </c>
    </row>
    <row r="13877" spans="3:4">
      <c r="C13877" t="s">
        <v>36047</v>
      </c>
      <c r="D13877" t="s">
        <v>12979</v>
      </c>
    </row>
    <row r="13878" spans="3:4">
      <c r="C13878" t="s">
        <v>36047</v>
      </c>
      <c r="D13878" t="s">
        <v>12983</v>
      </c>
    </row>
    <row r="13879" spans="3:4">
      <c r="C13879" t="s">
        <v>36047</v>
      </c>
      <c r="D13879" t="s">
        <v>12984</v>
      </c>
    </row>
    <row r="13880" spans="3:4">
      <c r="C13880" t="s">
        <v>36047</v>
      </c>
      <c r="D13880" t="s">
        <v>12980</v>
      </c>
    </row>
    <row r="13881" spans="3:4">
      <c r="C13881" t="s">
        <v>36047</v>
      </c>
      <c r="D13881" t="s">
        <v>12981</v>
      </c>
    </row>
    <row r="13882" spans="3:4">
      <c r="C13882" t="s">
        <v>36047</v>
      </c>
      <c r="D13882" t="s">
        <v>3229</v>
      </c>
    </row>
    <row r="13883" spans="3:4">
      <c r="C13883" t="s">
        <v>36047</v>
      </c>
      <c r="D13883" t="s">
        <v>12982</v>
      </c>
    </row>
    <row r="13884" spans="3:4">
      <c r="C13884" t="s">
        <v>36047</v>
      </c>
      <c r="D13884" t="s">
        <v>12985</v>
      </c>
    </row>
    <row r="13885" spans="3:4">
      <c r="C13885" t="s">
        <v>36047</v>
      </c>
      <c r="D13885" t="s">
        <v>12986</v>
      </c>
    </row>
    <row r="13886" spans="3:4">
      <c r="C13886" t="s">
        <v>36047</v>
      </c>
      <c r="D13886" t="s">
        <v>12987</v>
      </c>
    </row>
    <row r="13887" spans="3:4">
      <c r="C13887" t="s">
        <v>36047</v>
      </c>
      <c r="D13887" t="s">
        <v>12988</v>
      </c>
    </row>
    <row r="13888" spans="3:4">
      <c r="C13888" t="s">
        <v>36047</v>
      </c>
      <c r="D13888" t="s">
        <v>12989</v>
      </c>
    </row>
    <row r="13889" spans="3:4">
      <c r="C13889" t="s">
        <v>36047</v>
      </c>
      <c r="D13889" t="s">
        <v>12990</v>
      </c>
    </row>
    <row r="13890" spans="3:4">
      <c r="C13890" t="s">
        <v>36047</v>
      </c>
      <c r="D13890" t="s">
        <v>12991</v>
      </c>
    </row>
    <row r="13891" spans="3:4">
      <c r="C13891" t="s">
        <v>36047</v>
      </c>
      <c r="D13891" t="s">
        <v>1727</v>
      </c>
    </row>
    <row r="13892" spans="3:4">
      <c r="C13892" t="s">
        <v>36047</v>
      </c>
      <c r="D13892" t="s">
        <v>2367</v>
      </c>
    </row>
    <row r="13893" spans="3:4">
      <c r="C13893" t="s">
        <v>36047</v>
      </c>
      <c r="D13893" t="s">
        <v>12992</v>
      </c>
    </row>
    <row r="13894" spans="3:4">
      <c r="C13894" t="s">
        <v>36047</v>
      </c>
      <c r="D13894" t="s">
        <v>12993</v>
      </c>
    </row>
    <row r="13895" spans="3:4">
      <c r="C13895" t="s">
        <v>36047</v>
      </c>
      <c r="D13895" t="s">
        <v>12994</v>
      </c>
    </row>
    <row r="13896" spans="3:4">
      <c r="C13896" t="s">
        <v>36047</v>
      </c>
      <c r="D13896" t="s">
        <v>12995</v>
      </c>
    </row>
    <row r="13897" spans="3:4">
      <c r="C13897" t="s">
        <v>36047</v>
      </c>
      <c r="D13897" t="s">
        <v>12996</v>
      </c>
    </row>
    <row r="13898" spans="3:4">
      <c r="C13898" t="s">
        <v>36047</v>
      </c>
      <c r="D13898" t="s">
        <v>12997</v>
      </c>
    </row>
    <row r="13899" spans="3:4">
      <c r="C13899" t="s">
        <v>36047</v>
      </c>
      <c r="D13899" t="s">
        <v>12998</v>
      </c>
    </row>
    <row r="13900" spans="3:4">
      <c r="C13900" t="s">
        <v>36047</v>
      </c>
      <c r="D13900" t="s">
        <v>12999</v>
      </c>
    </row>
    <row r="13901" spans="3:4">
      <c r="C13901" t="s">
        <v>36047</v>
      </c>
      <c r="D13901" t="s">
        <v>13000</v>
      </c>
    </row>
    <row r="13902" spans="3:4">
      <c r="C13902" t="s">
        <v>36047</v>
      </c>
      <c r="D13902" t="s">
        <v>13001</v>
      </c>
    </row>
    <row r="13903" spans="3:4">
      <c r="C13903" t="s">
        <v>36047</v>
      </c>
      <c r="D13903" t="s">
        <v>13002</v>
      </c>
    </row>
    <row r="13904" spans="3:4">
      <c r="C13904" t="s">
        <v>36047</v>
      </c>
      <c r="D13904" t="s">
        <v>13003</v>
      </c>
    </row>
    <row r="13905" spans="3:4">
      <c r="C13905" t="s">
        <v>36047</v>
      </c>
      <c r="D13905" t="s">
        <v>13004</v>
      </c>
    </row>
    <row r="13906" spans="3:4">
      <c r="C13906" t="s">
        <v>36047</v>
      </c>
      <c r="D13906" t="s">
        <v>13005</v>
      </c>
    </row>
    <row r="13907" spans="3:4">
      <c r="C13907" t="s">
        <v>36047</v>
      </c>
      <c r="D13907" t="s">
        <v>13006</v>
      </c>
    </row>
    <row r="13908" spans="3:4">
      <c r="C13908" t="s">
        <v>36047</v>
      </c>
      <c r="D13908" t="s">
        <v>13007</v>
      </c>
    </row>
    <row r="13909" spans="3:4">
      <c r="C13909" t="s">
        <v>36047</v>
      </c>
      <c r="D13909" t="s">
        <v>13008</v>
      </c>
    </row>
    <row r="13910" spans="3:4">
      <c r="C13910" t="s">
        <v>36047</v>
      </c>
      <c r="D13910" t="s">
        <v>13009</v>
      </c>
    </row>
    <row r="13911" spans="3:4">
      <c r="C13911" t="s">
        <v>36047</v>
      </c>
      <c r="D13911" t="s">
        <v>13010</v>
      </c>
    </row>
    <row r="13912" spans="3:4">
      <c r="C13912" t="s">
        <v>36047</v>
      </c>
      <c r="D13912" t="s">
        <v>13011</v>
      </c>
    </row>
    <row r="13913" spans="3:4">
      <c r="C13913" t="s">
        <v>36047</v>
      </c>
      <c r="D13913" t="s">
        <v>13012</v>
      </c>
    </row>
    <row r="13914" spans="3:4">
      <c r="C13914" t="s">
        <v>36047</v>
      </c>
      <c r="D13914" t="s">
        <v>13013</v>
      </c>
    </row>
    <row r="13915" spans="3:4">
      <c r="C13915" t="s">
        <v>36047</v>
      </c>
      <c r="D13915" t="s">
        <v>13014</v>
      </c>
    </row>
    <row r="13916" spans="3:4">
      <c r="C13916" t="s">
        <v>36047</v>
      </c>
      <c r="D13916" t="s">
        <v>13015</v>
      </c>
    </row>
    <row r="13917" spans="3:4">
      <c r="C13917" t="s">
        <v>36047</v>
      </c>
      <c r="D13917" t="s">
        <v>13016</v>
      </c>
    </row>
    <row r="13918" spans="3:4">
      <c r="C13918" t="s">
        <v>36047</v>
      </c>
      <c r="D13918" t="s">
        <v>13017</v>
      </c>
    </row>
    <row r="13919" spans="3:4">
      <c r="C13919" t="s">
        <v>36047</v>
      </c>
      <c r="D13919" t="s">
        <v>13018</v>
      </c>
    </row>
    <row r="13920" spans="3:4">
      <c r="C13920" t="s">
        <v>36047</v>
      </c>
      <c r="D13920" t="s">
        <v>13019</v>
      </c>
    </row>
    <row r="13921" spans="3:4">
      <c r="C13921" t="s">
        <v>36047</v>
      </c>
      <c r="D13921" t="s">
        <v>4437</v>
      </c>
    </row>
    <row r="13922" spans="3:4">
      <c r="C13922" t="s">
        <v>36047</v>
      </c>
      <c r="D13922" t="s">
        <v>13020</v>
      </c>
    </row>
    <row r="13923" spans="3:4">
      <c r="C13923" t="s">
        <v>36047</v>
      </c>
      <c r="D13923" t="s">
        <v>12576</v>
      </c>
    </row>
    <row r="13924" spans="3:4">
      <c r="C13924" t="s">
        <v>36047</v>
      </c>
      <c r="D13924" t="s">
        <v>13021</v>
      </c>
    </row>
    <row r="13925" spans="3:4">
      <c r="C13925" t="s">
        <v>36047</v>
      </c>
      <c r="D13925" t="s">
        <v>13022</v>
      </c>
    </row>
    <row r="13926" spans="3:4">
      <c r="C13926" t="s">
        <v>36047</v>
      </c>
      <c r="D13926" t="s">
        <v>13023</v>
      </c>
    </row>
    <row r="13927" spans="3:4">
      <c r="C13927" t="s">
        <v>36047</v>
      </c>
      <c r="D13927" t="s">
        <v>13026</v>
      </c>
    </row>
    <row r="13928" spans="3:4">
      <c r="C13928" t="s">
        <v>36047</v>
      </c>
      <c r="D13928" t="s">
        <v>13027</v>
      </c>
    </row>
    <row r="13929" spans="3:4">
      <c r="C13929" t="s">
        <v>36047</v>
      </c>
      <c r="D13929" t="s">
        <v>13024</v>
      </c>
    </row>
    <row r="13930" spans="3:4">
      <c r="C13930" t="s">
        <v>36047</v>
      </c>
      <c r="D13930" t="s">
        <v>13025</v>
      </c>
    </row>
    <row r="13931" spans="3:4">
      <c r="C13931" t="s">
        <v>36047</v>
      </c>
      <c r="D13931" t="s">
        <v>13028</v>
      </c>
    </row>
    <row r="13932" spans="3:4">
      <c r="C13932" t="s">
        <v>36047</v>
      </c>
      <c r="D13932" t="s">
        <v>13029</v>
      </c>
    </row>
    <row r="13933" spans="3:4">
      <c r="C13933" t="s">
        <v>36047</v>
      </c>
      <c r="D13933" t="s">
        <v>13030</v>
      </c>
    </row>
    <row r="13934" spans="3:4">
      <c r="C13934" t="s">
        <v>36047</v>
      </c>
      <c r="D13934" t="s">
        <v>13031</v>
      </c>
    </row>
    <row r="13935" spans="3:4">
      <c r="C13935" t="s">
        <v>36047</v>
      </c>
      <c r="D13935" t="s">
        <v>13032</v>
      </c>
    </row>
    <row r="13936" spans="3:4">
      <c r="C13936" t="s">
        <v>36047</v>
      </c>
      <c r="D13936" t="s">
        <v>13033</v>
      </c>
    </row>
    <row r="13937" spans="3:4">
      <c r="C13937" t="s">
        <v>36047</v>
      </c>
      <c r="D13937" t="s">
        <v>13034</v>
      </c>
    </row>
    <row r="13938" spans="3:4">
      <c r="C13938" t="s">
        <v>36047</v>
      </c>
      <c r="D13938" t="s">
        <v>13035</v>
      </c>
    </row>
    <row r="13939" spans="3:4">
      <c r="C13939" t="s">
        <v>36047</v>
      </c>
      <c r="D13939" t="s">
        <v>13036</v>
      </c>
    </row>
    <row r="13940" spans="3:4">
      <c r="C13940" t="s">
        <v>36047</v>
      </c>
      <c r="D13940" t="s">
        <v>13037</v>
      </c>
    </row>
    <row r="13941" spans="3:4">
      <c r="C13941" t="s">
        <v>36047</v>
      </c>
      <c r="D13941" t="s">
        <v>13038</v>
      </c>
    </row>
    <row r="13942" spans="3:4">
      <c r="C13942" t="s">
        <v>36047</v>
      </c>
      <c r="D13942" t="s">
        <v>13039</v>
      </c>
    </row>
    <row r="13943" spans="3:4">
      <c r="C13943" t="s">
        <v>36047</v>
      </c>
      <c r="D13943" t="s">
        <v>13040</v>
      </c>
    </row>
    <row r="13944" spans="3:4">
      <c r="C13944" t="s">
        <v>36047</v>
      </c>
      <c r="D13944" t="s">
        <v>13041</v>
      </c>
    </row>
    <row r="13945" spans="3:4">
      <c r="C13945" t="s">
        <v>36047</v>
      </c>
      <c r="D13945" t="s">
        <v>13042</v>
      </c>
    </row>
    <row r="13946" spans="3:4">
      <c r="C13946" t="s">
        <v>36047</v>
      </c>
      <c r="D13946" t="s">
        <v>13043</v>
      </c>
    </row>
    <row r="13947" spans="3:4">
      <c r="C13947" t="s">
        <v>36047</v>
      </c>
      <c r="D13947" t="s">
        <v>13045</v>
      </c>
    </row>
    <row r="13948" spans="3:4">
      <c r="C13948" t="s">
        <v>36047</v>
      </c>
      <c r="D13948" t="s">
        <v>13046</v>
      </c>
    </row>
    <row r="13949" spans="3:4">
      <c r="C13949" t="s">
        <v>36047</v>
      </c>
      <c r="D13949" t="s">
        <v>13047</v>
      </c>
    </row>
    <row r="13950" spans="3:4">
      <c r="C13950" t="s">
        <v>36047</v>
      </c>
      <c r="D13950" t="s">
        <v>13048</v>
      </c>
    </row>
    <row r="13951" spans="3:4">
      <c r="C13951" t="s">
        <v>36047</v>
      </c>
      <c r="D13951" t="s">
        <v>13049</v>
      </c>
    </row>
    <row r="13952" spans="3:4">
      <c r="C13952" t="s">
        <v>36047</v>
      </c>
      <c r="D13952" t="s">
        <v>12603</v>
      </c>
    </row>
    <row r="13953" spans="3:4">
      <c r="C13953" t="s">
        <v>36047</v>
      </c>
      <c r="D13953" t="s">
        <v>13050</v>
      </c>
    </row>
    <row r="13954" spans="3:4">
      <c r="C13954" t="s">
        <v>36047</v>
      </c>
      <c r="D13954" t="s">
        <v>13051</v>
      </c>
    </row>
    <row r="13955" spans="3:4">
      <c r="C13955" t="s">
        <v>36047</v>
      </c>
      <c r="D13955" t="s">
        <v>13052</v>
      </c>
    </row>
    <row r="13956" spans="3:4">
      <c r="C13956" t="s">
        <v>36047</v>
      </c>
      <c r="D13956" t="s">
        <v>13053</v>
      </c>
    </row>
    <row r="13957" spans="3:4">
      <c r="C13957" t="s">
        <v>36047</v>
      </c>
      <c r="D13957" t="s">
        <v>13091</v>
      </c>
    </row>
    <row r="13958" spans="3:4">
      <c r="C13958" t="s">
        <v>36047</v>
      </c>
      <c r="D13958" t="s">
        <v>13092</v>
      </c>
    </row>
    <row r="13959" spans="3:4">
      <c r="C13959" t="s">
        <v>36047</v>
      </c>
      <c r="D13959" t="s">
        <v>13093</v>
      </c>
    </row>
    <row r="13960" spans="3:4">
      <c r="C13960" t="s">
        <v>36047</v>
      </c>
      <c r="D13960" t="s">
        <v>13094</v>
      </c>
    </row>
    <row r="13961" spans="3:4">
      <c r="C13961" t="s">
        <v>36047</v>
      </c>
      <c r="D13961" t="s">
        <v>13095</v>
      </c>
    </row>
    <row r="13962" spans="3:4">
      <c r="C13962" t="s">
        <v>36047</v>
      </c>
      <c r="D13962" t="s">
        <v>13096</v>
      </c>
    </row>
    <row r="13963" spans="3:4">
      <c r="C13963" t="s">
        <v>36047</v>
      </c>
      <c r="D13963" t="s">
        <v>13097</v>
      </c>
    </row>
    <row r="13964" spans="3:4">
      <c r="C13964" t="s">
        <v>36047</v>
      </c>
      <c r="D13964" t="s">
        <v>13098</v>
      </c>
    </row>
    <row r="13965" spans="3:4">
      <c r="C13965" t="s">
        <v>36047</v>
      </c>
      <c r="D13965" t="s">
        <v>13099</v>
      </c>
    </row>
    <row r="13966" spans="3:4">
      <c r="C13966" t="s">
        <v>36047</v>
      </c>
      <c r="D13966" t="s">
        <v>12115</v>
      </c>
    </row>
    <row r="13967" spans="3:4">
      <c r="C13967" t="s">
        <v>36047</v>
      </c>
      <c r="D13967" t="s">
        <v>13101</v>
      </c>
    </row>
    <row r="13968" spans="3:4">
      <c r="C13968" t="s">
        <v>36047</v>
      </c>
      <c r="D13968" t="s">
        <v>13102</v>
      </c>
    </row>
    <row r="13969" spans="3:4">
      <c r="C13969" t="s">
        <v>36047</v>
      </c>
      <c r="D13969" t="s">
        <v>13103</v>
      </c>
    </row>
    <row r="13970" spans="3:4">
      <c r="C13970" t="s">
        <v>36047</v>
      </c>
      <c r="D13970" t="s">
        <v>13104</v>
      </c>
    </row>
    <row r="13971" spans="3:4">
      <c r="C13971" t="s">
        <v>36047</v>
      </c>
      <c r="D13971" t="s">
        <v>13105</v>
      </c>
    </row>
    <row r="13972" spans="3:4">
      <c r="C13972" t="s">
        <v>36047</v>
      </c>
      <c r="D13972" t="s">
        <v>13106</v>
      </c>
    </row>
    <row r="13973" spans="3:4">
      <c r="C13973" t="s">
        <v>36047</v>
      </c>
      <c r="D13973" t="s">
        <v>13107</v>
      </c>
    </row>
    <row r="13974" spans="3:4">
      <c r="C13974" t="s">
        <v>36047</v>
      </c>
      <c r="D13974" t="s">
        <v>13108</v>
      </c>
    </row>
    <row r="13975" spans="3:4">
      <c r="C13975" t="s">
        <v>36047</v>
      </c>
      <c r="D13975" t="s">
        <v>13109</v>
      </c>
    </row>
    <row r="13976" spans="3:4">
      <c r="C13976" t="s">
        <v>36047</v>
      </c>
      <c r="D13976" t="s">
        <v>13110</v>
      </c>
    </row>
    <row r="13977" spans="3:4">
      <c r="C13977" t="s">
        <v>36047</v>
      </c>
      <c r="D13977" t="s">
        <v>13111</v>
      </c>
    </row>
    <row r="13978" spans="3:4">
      <c r="C13978" t="s">
        <v>36047</v>
      </c>
      <c r="D13978" t="s">
        <v>13112</v>
      </c>
    </row>
    <row r="13979" spans="3:4">
      <c r="C13979" t="s">
        <v>36047</v>
      </c>
      <c r="D13979" t="s">
        <v>13113</v>
      </c>
    </row>
    <row r="13980" spans="3:4">
      <c r="C13980" t="s">
        <v>36047</v>
      </c>
      <c r="D13980" t="s">
        <v>13114</v>
      </c>
    </row>
    <row r="13981" spans="3:4">
      <c r="C13981" t="s">
        <v>36047</v>
      </c>
      <c r="D13981" t="s">
        <v>13115</v>
      </c>
    </row>
    <row r="13982" spans="3:4">
      <c r="C13982" t="s">
        <v>36047</v>
      </c>
      <c r="D13982" t="s">
        <v>13116</v>
      </c>
    </row>
    <row r="13983" spans="3:4">
      <c r="C13983" t="s">
        <v>36047</v>
      </c>
      <c r="D13983" t="s">
        <v>13117</v>
      </c>
    </row>
    <row r="13984" spans="3:4">
      <c r="C13984" t="s">
        <v>36047</v>
      </c>
      <c r="D13984" t="s">
        <v>13118</v>
      </c>
    </row>
    <row r="13985" spans="3:4">
      <c r="C13985" t="s">
        <v>36047</v>
      </c>
      <c r="D13985" t="s">
        <v>13119</v>
      </c>
    </row>
    <row r="13986" spans="3:4">
      <c r="C13986" t="s">
        <v>36047</v>
      </c>
      <c r="D13986" t="s">
        <v>2135</v>
      </c>
    </row>
    <row r="13987" spans="3:4">
      <c r="C13987" t="s">
        <v>36047</v>
      </c>
      <c r="D13987" t="s">
        <v>5661</v>
      </c>
    </row>
    <row r="13988" spans="3:4">
      <c r="C13988" t="s">
        <v>36047</v>
      </c>
      <c r="D13988" t="s">
        <v>2136</v>
      </c>
    </row>
    <row r="13989" spans="3:4">
      <c r="C13989" t="s">
        <v>36047</v>
      </c>
      <c r="D13989" t="s">
        <v>13054</v>
      </c>
    </row>
    <row r="13990" spans="3:4">
      <c r="C13990" t="s">
        <v>36047</v>
      </c>
      <c r="D13990" t="s">
        <v>13055</v>
      </c>
    </row>
    <row r="13991" spans="3:4">
      <c r="C13991" t="s">
        <v>36047</v>
      </c>
      <c r="D13991" t="s">
        <v>13056</v>
      </c>
    </row>
    <row r="13992" spans="3:4">
      <c r="C13992" t="s">
        <v>36047</v>
      </c>
      <c r="D13992" t="s">
        <v>13058</v>
      </c>
    </row>
    <row r="13993" spans="3:4">
      <c r="C13993" t="s">
        <v>36047</v>
      </c>
      <c r="D13993" t="s">
        <v>13059</v>
      </c>
    </row>
    <row r="13994" spans="3:4">
      <c r="C13994" t="s">
        <v>36047</v>
      </c>
      <c r="D13994" t="s">
        <v>12046</v>
      </c>
    </row>
    <row r="13995" spans="3:4">
      <c r="C13995" t="s">
        <v>36047</v>
      </c>
      <c r="D13995" t="s">
        <v>1501</v>
      </c>
    </row>
    <row r="13996" spans="3:4">
      <c r="C13996" t="s">
        <v>36047</v>
      </c>
      <c r="D13996" t="s">
        <v>12617</v>
      </c>
    </row>
    <row r="13997" spans="3:4">
      <c r="C13997" t="s">
        <v>36047</v>
      </c>
      <c r="D13997" t="s">
        <v>13062</v>
      </c>
    </row>
    <row r="13998" spans="3:4">
      <c r="C13998" t="s">
        <v>36047</v>
      </c>
      <c r="D13998" t="s">
        <v>13063</v>
      </c>
    </row>
    <row r="13999" spans="3:4">
      <c r="C13999" t="s">
        <v>36047</v>
      </c>
      <c r="D13999" t="s">
        <v>13064</v>
      </c>
    </row>
    <row r="14000" spans="3:4">
      <c r="C14000" t="s">
        <v>36047</v>
      </c>
      <c r="D14000" t="s">
        <v>13066</v>
      </c>
    </row>
    <row r="14001" spans="3:4">
      <c r="C14001" t="s">
        <v>36047</v>
      </c>
      <c r="D14001" t="s">
        <v>13067</v>
      </c>
    </row>
    <row r="14002" spans="3:4">
      <c r="C14002" t="s">
        <v>36047</v>
      </c>
      <c r="D14002" t="s">
        <v>5675</v>
      </c>
    </row>
    <row r="14003" spans="3:4">
      <c r="C14003" t="s">
        <v>36047</v>
      </c>
      <c r="D14003" t="s">
        <v>13068</v>
      </c>
    </row>
    <row r="14004" spans="3:4">
      <c r="C14004" t="s">
        <v>36047</v>
      </c>
      <c r="D14004" t="s">
        <v>12628</v>
      </c>
    </row>
    <row r="14005" spans="3:4">
      <c r="C14005" t="s">
        <v>36047</v>
      </c>
      <c r="D14005" t="s">
        <v>13069</v>
      </c>
    </row>
    <row r="14006" spans="3:4">
      <c r="C14006" t="s">
        <v>36047</v>
      </c>
      <c r="D14006" t="s">
        <v>13070</v>
      </c>
    </row>
    <row r="14007" spans="3:4">
      <c r="C14007" t="s">
        <v>36047</v>
      </c>
      <c r="D14007" t="s">
        <v>13071</v>
      </c>
    </row>
    <row r="14008" spans="3:4">
      <c r="C14008" t="s">
        <v>36047</v>
      </c>
      <c r="D14008" t="s">
        <v>13072</v>
      </c>
    </row>
    <row r="14009" spans="3:4">
      <c r="C14009" t="s">
        <v>36047</v>
      </c>
      <c r="D14009" t="s">
        <v>3296</v>
      </c>
    </row>
    <row r="14010" spans="3:4">
      <c r="C14010" t="s">
        <v>36047</v>
      </c>
      <c r="D14010" t="s">
        <v>13073</v>
      </c>
    </row>
    <row r="14011" spans="3:4">
      <c r="C14011" t="s">
        <v>36047</v>
      </c>
      <c r="D14011" t="s">
        <v>13074</v>
      </c>
    </row>
    <row r="14012" spans="3:4">
      <c r="C14012" t="s">
        <v>36047</v>
      </c>
      <c r="D14012" t="s">
        <v>13075</v>
      </c>
    </row>
    <row r="14013" spans="3:4">
      <c r="C14013" t="s">
        <v>36047</v>
      </c>
      <c r="D14013" t="s">
        <v>13076</v>
      </c>
    </row>
    <row r="14014" spans="3:4">
      <c r="C14014" t="s">
        <v>36047</v>
      </c>
      <c r="D14014" t="s">
        <v>13077</v>
      </c>
    </row>
    <row r="14015" spans="3:4">
      <c r="C14015" t="s">
        <v>36047</v>
      </c>
      <c r="D14015" t="s">
        <v>13078</v>
      </c>
    </row>
    <row r="14016" spans="3:4">
      <c r="C14016" t="s">
        <v>36047</v>
      </c>
      <c r="D14016" t="s">
        <v>13079</v>
      </c>
    </row>
    <row r="14017" spans="3:4">
      <c r="C14017" t="s">
        <v>36047</v>
      </c>
      <c r="D14017" t="s">
        <v>6827</v>
      </c>
    </row>
    <row r="14018" spans="3:4">
      <c r="C14018" t="s">
        <v>36047</v>
      </c>
      <c r="D14018" t="s">
        <v>6064</v>
      </c>
    </row>
    <row r="14019" spans="3:4">
      <c r="C14019" t="s">
        <v>36047</v>
      </c>
      <c r="D14019" t="s">
        <v>13081</v>
      </c>
    </row>
    <row r="14020" spans="3:4">
      <c r="C14020" t="s">
        <v>36047</v>
      </c>
      <c r="D14020" t="s">
        <v>1134</v>
      </c>
    </row>
    <row r="14021" spans="3:4">
      <c r="C14021" t="s">
        <v>36047</v>
      </c>
      <c r="D14021" t="s">
        <v>13082</v>
      </c>
    </row>
    <row r="14022" spans="3:4">
      <c r="C14022" t="s">
        <v>36047</v>
      </c>
      <c r="D14022" t="s">
        <v>13083</v>
      </c>
    </row>
    <row r="14023" spans="3:4">
      <c r="C14023" t="s">
        <v>36047</v>
      </c>
      <c r="D14023" t="s">
        <v>13084</v>
      </c>
    </row>
    <row r="14024" spans="3:4">
      <c r="C14024" t="s">
        <v>36047</v>
      </c>
      <c r="D14024" t="s">
        <v>13085</v>
      </c>
    </row>
    <row r="14025" spans="3:4">
      <c r="C14025" t="s">
        <v>36047</v>
      </c>
      <c r="D14025" t="s">
        <v>13086</v>
      </c>
    </row>
    <row r="14026" spans="3:4">
      <c r="C14026" t="s">
        <v>36047</v>
      </c>
      <c r="D14026" t="s">
        <v>13087</v>
      </c>
    </row>
    <row r="14027" spans="3:4">
      <c r="C14027" t="s">
        <v>36047</v>
      </c>
      <c r="D14027" t="s">
        <v>13088</v>
      </c>
    </row>
    <row r="14028" spans="3:4">
      <c r="C14028" t="s">
        <v>36047</v>
      </c>
      <c r="D14028" t="s">
        <v>13089</v>
      </c>
    </row>
    <row r="14029" spans="3:4">
      <c r="C14029" t="s">
        <v>36047</v>
      </c>
      <c r="D14029" t="s">
        <v>13090</v>
      </c>
    </row>
    <row r="14030" spans="3:4">
      <c r="C14030" t="s">
        <v>36047</v>
      </c>
      <c r="D14030" t="s">
        <v>1836</v>
      </c>
    </row>
    <row r="14031" spans="3:4">
      <c r="C14031" t="s">
        <v>36047</v>
      </c>
      <c r="D14031" t="s">
        <v>13057</v>
      </c>
    </row>
    <row r="14032" spans="3:4">
      <c r="C14032" t="s">
        <v>36047</v>
      </c>
      <c r="D14032" t="s">
        <v>13060</v>
      </c>
    </row>
    <row r="14033" spans="3:4">
      <c r="C14033" t="s">
        <v>36047</v>
      </c>
      <c r="D14033" t="s">
        <v>13061</v>
      </c>
    </row>
    <row r="14034" spans="3:4">
      <c r="C14034" t="s">
        <v>36047</v>
      </c>
      <c r="D14034" t="s">
        <v>13065</v>
      </c>
    </row>
    <row r="14035" spans="3:4">
      <c r="C14035" t="s">
        <v>36047</v>
      </c>
      <c r="D14035" t="s">
        <v>6444</v>
      </c>
    </row>
    <row r="14036" spans="3:4">
      <c r="C14036" t="s">
        <v>36047</v>
      </c>
      <c r="D14036" t="s">
        <v>1984</v>
      </c>
    </row>
    <row r="14037" spans="3:4">
      <c r="C14037" t="s">
        <v>36047</v>
      </c>
      <c r="D14037" t="s">
        <v>13080</v>
      </c>
    </row>
    <row r="14038" spans="3:4">
      <c r="C14038" t="s">
        <v>36047</v>
      </c>
      <c r="D14038" t="s">
        <v>4494</v>
      </c>
    </row>
    <row r="14039" spans="3:4">
      <c r="C14039" t="s">
        <v>36047</v>
      </c>
      <c r="D14039" t="s">
        <v>13120</v>
      </c>
    </row>
    <row r="14040" spans="3:4">
      <c r="C14040" t="s">
        <v>36047</v>
      </c>
      <c r="D14040" t="s">
        <v>13121</v>
      </c>
    </row>
    <row r="14041" spans="3:4">
      <c r="C14041" t="s">
        <v>36047</v>
      </c>
      <c r="D14041" t="s">
        <v>13122</v>
      </c>
    </row>
    <row r="14042" spans="3:4">
      <c r="C14042" t="s">
        <v>36047</v>
      </c>
      <c r="D14042" t="s">
        <v>13123</v>
      </c>
    </row>
    <row r="14043" spans="3:4">
      <c r="C14043" t="s">
        <v>36047</v>
      </c>
      <c r="D14043" t="s">
        <v>13124</v>
      </c>
    </row>
    <row r="14044" spans="3:4">
      <c r="C14044" t="s">
        <v>36047</v>
      </c>
      <c r="D14044" t="s">
        <v>13125</v>
      </c>
    </row>
    <row r="14045" spans="3:4">
      <c r="C14045" t="s">
        <v>36047</v>
      </c>
      <c r="D14045" t="s">
        <v>13126</v>
      </c>
    </row>
    <row r="14046" spans="3:4">
      <c r="C14046" t="s">
        <v>36047</v>
      </c>
      <c r="D14046" t="s">
        <v>13127</v>
      </c>
    </row>
    <row r="14047" spans="3:4">
      <c r="C14047" t="s">
        <v>36047</v>
      </c>
      <c r="D14047" t="s">
        <v>13128</v>
      </c>
    </row>
    <row r="14048" spans="3:4">
      <c r="C14048" t="s">
        <v>36047</v>
      </c>
      <c r="D14048" t="s">
        <v>13129</v>
      </c>
    </row>
    <row r="14049" spans="3:4">
      <c r="C14049" t="s">
        <v>36047</v>
      </c>
      <c r="D14049" t="s">
        <v>13130</v>
      </c>
    </row>
    <row r="14050" spans="3:4">
      <c r="C14050" t="s">
        <v>36047</v>
      </c>
      <c r="D14050" t="s">
        <v>13131</v>
      </c>
    </row>
    <row r="14051" spans="3:4">
      <c r="C14051" t="s">
        <v>36047</v>
      </c>
      <c r="D14051" t="s">
        <v>13132</v>
      </c>
    </row>
    <row r="14052" spans="3:4">
      <c r="C14052" t="s">
        <v>36047</v>
      </c>
      <c r="D14052" t="s">
        <v>13133</v>
      </c>
    </row>
    <row r="14053" spans="3:4">
      <c r="C14053" t="s">
        <v>36047</v>
      </c>
      <c r="D14053" t="s">
        <v>13134</v>
      </c>
    </row>
    <row r="14054" spans="3:4">
      <c r="C14054" t="s">
        <v>36047</v>
      </c>
      <c r="D14054" t="s">
        <v>13135</v>
      </c>
    </row>
    <row r="14055" spans="3:4">
      <c r="C14055" t="s">
        <v>36047</v>
      </c>
      <c r="D14055" t="s">
        <v>13136</v>
      </c>
    </row>
    <row r="14056" spans="3:4">
      <c r="C14056" t="s">
        <v>36047</v>
      </c>
      <c r="D14056" t="s">
        <v>13137</v>
      </c>
    </row>
    <row r="14057" spans="3:4">
      <c r="C14057" t="s">
        <v>36047</v>
      </c>
      <c r="D14057" t="s">
        <v>13138</v>
      </c>
    </row>
    <row r="14058" spans="3:4">
      <c r="C14058" t="s">
        <v>36047</v>
      </c>
      <c r="D14058" t="s">
        <v>13139</v>
      </c>
    </row>
    <row r="14059" spans="3:4">
      <c r="C14059" t="s">
        <v>36047</v>
      </c>
      <c r="D14059" t="s">
        <v>13140</v>
      </c>
    </row>
    <row r="14060" spans="3:4">
      <c r="C14060" t="s">
        <v>36047</v>
      </c>
      <c r="D14060" t="s">
        <v>13141</v>
      </c>
    </row>
    <row r="14061" spans="3:4">
      <c r="C14061" t="s">
        <v>36047</v>
      </c>
      <c r="D14061" t="s">
        <v>13142</v>
      </c>
    </row>
    <row r="14062" spans="3:4">
      <c r="C14062" t="s">
        <v>36047</v>
      </c>
      <c r="D14062" t="s">
        <v>13143</v>
      </c>
    </row>
    <row r="14063" spans="3:4">
      <c r="C14063" t="s">
        <v>36047</v>
      </c>
      <c r="D14063" t="s">
        <v>13144</v>
      </c>
    </row>
    <row r="14064" spans="3:4">
      <c r="C14064" t="s">
        <v>36047</v>
      </c>
      <c r="D14064" t="s">
        <v>13145</v>
      </c>
    </row>
    <row r="14065" spans="3:4">
      <c r="C14065" t="s">
        <v>36047</v>
      </c>
      <c r="D14065" t="s">
        <v>13146</v>
      </c>
    </row>
    <row r="14066" spans="3:4">
      <c r="C14066" t="s">
        <v>36047</v>
      </c>
      <c r="D14066" t="s">
        <v>13147</v>
      </c>
    </row>
    <row r="14067" spans="3:4">
      <c r="C14067" t="s">
        <v>36047</v>
      </c>
      <c r="D14067" t="s">
        <v>13148</v>
      </c>
    </row>
    <row r="14068" spans="3:4">
      <c r="C14068" t="s">
        <v>36040</v>
      </c>
      <c r="D14068" t="s">
        <v>5751</v>
      </c>
    </row>
    <row r="14069" spans="3:4">
      <c r="C14069" t="s">
        <v>36040</v>
      </c>
      <c r="D14069" t="s">
        <v>13152</v>
      </c>
    </row>
    <row r="14070" spans="3:4">
      <c r="C14070" t="s">
        <v>36040</v>
      </c>
      <c r="D14070" t="s">
        <v>13153</v>
      </c>
    </row>
    <row r="14071" spans="3:4">
      <c r="C14071" t="s">
        <v>36040</v>
      </c>
      <c r="D14071" t="s">
        <v>13154</v>
      </c>
    </row>
    <row r="14072" spans="3:4">
      <c r="C14072" t="s">
        <v>36040</v>
      </c>
      <c r="D14072" t="s">
        <v>13155</v>
      </c>
    </row>
    <row r="14073" spans="3:4">
      <c r="C14073" t="s">
        <v>36040</v>
      </c>
      <c r="D14073" t="s">
        <v>13156</v>
      </c>
    </row>
    <row r="14074" spans="3:4">
      <c r="C14074" t="s">
        <v>36040</v>
      </c>
      <c r="D14074" t="s">
        <v>13157</v>
      </c>
    </row>
    <row r="14075" spans="3:4">
      <c r="C14075" t="s">
        <v>36040</v>
      </c>
      <c r="D14075" t="s">
        <v>13158</v>
      </c>
    </row>
    <row r="14076" spans="3:4">
      <c r="C14076" t="s">
        <v>36040</v>
      </c>
      <c r="D14076" t="s">
        <v>13159</v>
      </c>
    </row>
    <row r="14077" spans="3:4">
      <c r="C14077" t="s">
        <v>36040</v>
      </c>
      <c r="D14077" t="s">
        <v>13160</v>
      </c>
    </row>
    <row r="14078" spans="3:4">
      <c r="C14078" t="s">
        <v>36040</v>
      </c>
      <c r="D14078" t="s">
        <v>13161</v>
      </c>
    </row>
    <row r="14079" spans="3:4">
      <c r="C14079" t="s">
        <v>36040</v>
      </c>
      <c r="D14079" t="s">
        <v>13162</v>
      </c>
    </row>
    <row r="14080" spans="3:4">
      <c r="C14080" t="s">
        <v>36040</v>
      </c>
      <c r="D14080" t="s">
        <v>13163</v>
      </c>
    </row>
    <row r="14081" spans="3:4">
      <c r="C14081" t="s">
        <v>36040</v>
      </c>
      <c r="D14081" t="s">
        <v>13165</v>
      </c>
    </row>
    <row r="14082" spans="3:4">
      <c r="C14082" t="s">
        <v>36040</v>
      </c>
      <c r="D14082" t="s">
        <v>13166</v>
      </c>
    </row>
    <row r="14083" spans="3:4">
      <c r="C14083" t="s">
        <v>36040</v>
      </c>
      <c r="D14083" t="s">
        <v>13167</v>
      </c>
    </row>
    <row r="14084" spans="3:4">
      <c r="C14084" t="s">
        <v>36040</v>
      </c>
      <c r="D14084" t="s">
        <v>13168</v>
      </c>
    </row>
    <row r="14085" spans="3:4">
      <c r="C14085" t="s">
        <v>36040</v>
      </c>
      <c r="D14085" t="s">
        <v>13169</v>
      </c>
    </row>
    <row r="14086" spans="3:4">
      <c r="C14086" t="s">
        <v>36040</v>
      </c>
      <c r="D14086" t="s">
        <v>2228</v>
      </c>
    </row>
    <row r="14087" spans="3:4">
      <c r="C14087" t="s">
        <v>36040</v>
      </c>
      <c r="D14087" t="s">
        <v>13170</v>
      </c>
    </row>
    <row r="14088" spans="3:4">
      <c r="C14088" t="s">
        <v>36040</v>
      </c>
      <c r="D14088" t="s">
        <v>13171</v>
      </c>
    </row>
    <row r="14089" spans="3:4">
      <c r="C14089" t="s">
        <v>36040</v>
      </c>
      <c r="D14089" t="s">
        <v>13172</v>
      </c>
    </row>
    <row r="14090" spans="3:4">
      <c r="C14090" t="s">
        <v>36040</v>
      </c>
      <c r="D14090" t="s">
        <v>13173</v>
      </c>
    </row>
    <row r="14091" spans="3:4">
      <c r="C14091" t="s">
        <v>36040</v>
      </c>
      <c r="D14091" t="s">
        <v>11159</v>
      </c>
    </row>
    <row r="14092" spans="3:4">
      <c r="C14092" t="s">
        <v>36040</v>
      </c>
      <c r="D14092" t="s">
        <v>13174</v>
      </c>
    </row>
    <row r="14093" spans="3:4">
      <c r="C14093" t="s">
        <v>36040</v>
      </c>
      <c r="D14093" t="s">
        <v>13175</v>
      </c>
    </row>
    <row r="14094" spans="3:4">
      <c r="C14094" t="s">
        <v>36040</v>
      </c>
      <c r="D14094" t="s">
        <v>11862</v>
      </c>
    </row>
    <row r="14095" spans="3:4">
      <c r="C14095" t="s">
        <v>36040</v>
      </c>
      <c r="D14095" t="s">
        <v>10115</v>
      </c>
    </row>
    <row r="14096" spans="3:4">
      <c r="C14096" t="s">
        <v>36040</v>
      </c>
      <c r="D14096" t="s">
        <v>13177</v>
      </c>
    </row>
    <row r="14097" spans="3:4">
      <c r="C14097" t="s">
        <v>36040</v>
      </c>
      <c r="D14097" t="s">
        <v>13178</v>
      </c>
    </row>
    <row r="14098" spans="3:4">
      <c r="C14098" t="s">
        <v>36040</v>
      </c>
      <c r="D14098" t="s">
        <v>13179</v>
      </c>
    </row>
    <row r="14099" spans="3:4">
      <c r="C14099" t="s">
        <v>36040</v>
      </c>
      <c r="D14099" t="s">
        <v>13180</v>
      </c>
    </row>
    <row r="14100" spans="3:4">
      <c r="C14100" t="s">
        <v>36040</v>
      </c>
      <c r="D14100" t="s">
        <v>13181</v>
      </c>
    </row>
    <row r="14101" spans="3:4">
      <c r="C14101" t="s">
        <v>36040</v>
      </c>
      <c r="D14101" t="s">
        <v>13182</v>
      </c>
    </row>
    <row r="14102" spans="3:4">
      <c r="C14102" t="s">
        <v>36040</v>
      </c>
      <c r="D14102" t="s">
        <v>13183</v>
      </c>
    </row>
    <row r="14103" spans="3:4">
      <c r="C14103" t="s">
        <v>36040</v>
      </c>
      <c r="D14103" t="s">
        <v>13184</v>
      </c>
    </row>
    <row r="14104" spans="3:4">
      <c r="C14104" t="s">
        <v>36040</v>
      </c>
      <c r="D14104" t="s">
        <v>13185</v>
      </c>
    </row>
    <row r="14105" spans="3:4">
      <c r="C14105" t="s">
        <v>36040</v>
      </c>
      <c r="D14105" t="s">
        <v>13186</v>
      </c>
    </row>
    <row r="14106" spans="3:4">
      <c r="C14106" t="s">
        <v>36040</v>
      </c>
      <c r="D14106" t="s">
        <v>13187</v>
      </c>
    </row>
    <row r="14107" spans="3:4">
      <c r="C14107" t="s">
        <v>36040</v>
      </c>
      <c r="D14107" t="s">
        <v>13188</v>
      </c>
    </row>
    <row r="14108" spans="3:4">
      <c r="C14108" t="s">
        <v>36040</v>
      </c>
      <c r="D14108" t="s">
        <v>13189</v>
      </c>
    </row>
    <row r="14109" spans="3:4">
      <c r="C14109" t="s">
        <v>36040</v>
      </c>
      <c r="D14109" t="s">
        <v>7634</v>
      </c>
    </row>
    <row r="14110" spans="3:4">
      <c r="C14110" t="s">
        <v>36040</v>
      </c>
      <c r="D14110" t="s">
        <v>13190</v>
      </c>
    </row>
    <row r="14111" spans="3:4">
      <c r="C14111" t="s">
        <v>36040</v>
      </c>
      <c r="D14111" t="s">
        <v>13191</v>
      </c>
    </row>
    <row r="14112" spans="3:4">
      <c r="C14112" t="s">
        <v>36040</v>
      </c>
      <c r="D14112" t="s">
        <v>13192</v>
      </c>
    </row>
    <row r="14113" spans="3:4">
      <c r="C14113" t="s">
        <v>36040</v>
      </c>
      <c r="D14113" t="s">
        <v>13193</v>
      </c>
    </row>
    <row r="14114" spans="3:4">
      <c r="C14114" t="s">
        <v>36040</v>
      </c>
      <c r="D14114" t="s">
        <v>13194</v>
      </c>
    </row>
    <row r="14115" spans="3:4">
      <c r="C14115" t="s">
        <v>36040</v>
      </c>
      <c r="D14115" t="s">
        <v>13195</v>
      </c>
    </row>
    <row r="14116" spans="3:4">
      <c r="C14116" t="s">
        <v>36040</v>
      </c>
      <c r="D14116" t="s">
        <v>13196</v>
      </c>
    </row>
    <row r="14117" spans="3:4">
      <c r="C14117" t="s">
        <v>36040</v>
      </c>
      <c r="D14117" t="s">
        <v>5793</v>
      </c>
    </row>
    <row r="14118" spans="3:4">
      <c r="C14118" t="s">
        <v>36040</v>
      </c>
      <c r="D14118" t="s">
        <v>13198</v>
      </c>
    </row>
    <row r="14119" spans="3:4">
      <c r="C14119" t="s">
        <v>36040</v>
      </c>
      <c r="D14119" t="s">
        <v>13199</v>
      </c>
    </row>
    <row r="14120" spans="3:4">
      <c r="C14120" t="s">
        <v>36040</v>
      </c>
      <c r="D14120" t="s">
        <v>12772</v>
      </c>
    </row>
    <row r="14121" spans="3:4">
      <c r="C14121" t="s">
        <v>36040</v>
      </c>
      <c r="D14121" t="s">
        <v>13200</v>
      </c>
    </row>
    <row r="14122" spans="3:4">
      <c r="C14122" t="s">
        <v>36040</v>
      </c>
      <c r="D14122" t="s">
        <v>13201</v>
      </c>
    </row>
    <row r="14123" spans="3:4">
      <c r="C14123" t="s">
        <v>36040</v>
      </c>
      <c r="D14123" t="s">
        <v>13202</v>
      </c>
    </row>
    <row r="14124" spans="3:4">
      <c r="C14124" t="s">
        <v>36040</v>
      </c>
      <c r="D14124" t="s">
        <v>13203</v>
      </c>
    </row>
    <row r="14125" spans="3:4">
      <c r="C14125" t="s">
        <v>36040</v>
      </c>
      <c r="D14125" t="s">
        <v>13204</v>
      </c>
    </row>
    <row r="14126" spans="3:4">
      <c r="C14126" t="s">
        <v>36040</v>
      </c>
      <c r="D14126" t="s">
        <v>13205</v>
      </c>
    </row>
    <row r="14127" spans="3:4">
      <c r="C14127" t="s">
        <v>36040</v>
      </c>
      <c r="D14127" t="s">
        <v>13206</v>
      </c>
    </row>
    <row r="14128" spans="3:4">
      <c r="C14128" t="s">
        <v>36040</v>
      </c>
      <c r="D14128" t="s">
        <v>13207</v>
      </c>
    </row>
    <row r="14129" spans="3:4">
      <c r="C14129" t="s">
        <v>36040</v>
      </c>
      <c r="D14129" t="s">
        <v>13208</v>
      </c>
    </row>
    <row r="14130" spans="3:4">
      <c r="C14130" t="s">
        <v>36040</v>
      </c>
      <c r="D14130" t="s">
        <v>13209</v>
      </c>
    </row>
    <row r="14131" spans="3:4">
      <c r="C14131" t="s">
        <v>36040</v>
      </c>
      <c r="D14131" t="s">
        <v>13210</v>
      </c>
    </row>
    <row r="14132" spans="3:4">
      <c r="C14132" t="s">
        <v>36040</v>
      </c>
      <c r="D14132" t="s">
        <v>13211</v>
      </c>
    </row>
    <row r="14133" spans="3:4">
      <c r="C14133" t="s">
        <v>36040</v>
      </c>
      <c r="D14133" t="s">
        <v>13213</v>
      </c>
    </row>
    <row r="14134" spans="3:4">
      <c r="C14134" t="s">
        <v>36040</v>
      </c>
      <c r="D14134" t="s">
        <v>9558</v>
      </c>
    </row>
    <row r="14135" spans="3:4">
      <c r="C14135" t="s">
        <v>36040</v>
      </c>
      <c r="D14135" t="s">
        <v>13214</v>
      </c>
    </row>
    <row r="14136" spans="3:4">
      <c r="C14136" t="s">
        <v>36040</v>
      </c>
      <c r="D14136" t="s">
        <v>13215</v>
      </c>
    </row>
    <row r="14137" spans="3:4">
      <c r="C14137" t="s">
        <v>36040</v>
      </c>
      <c r="D14137" t="s">
        <v>13216</v>
      </c>
    </row>
    <row r="14138" spans="3:4">
      <c r="C14138" t="s">
        <v>36040</v>
      </c>
      <c r="D14138" t="s">
        <v>13217</v>
      </c>
    </row>
    <row r="14139" spans="3:4">
      <c r="C14139" t="s">
        <v>36040</v>
      </c>
      <c r="D14139" t="s">
        <v>13218</v>
      </c>
    </row>
    <row r="14140" spans="3:4">
      <c r="C14140" t="s">
        <v>36040</v>
      </c>
      <c r="D14140" t="s">
        <v>13219</v>
      </c>
    </row>
    <row r="14141" spans="3:4">
      <c r="C14141" t="s">
        <v>36040</v>
      </c>
      <c r="D14141" t="s">
        <v>13220</v>
      </c>
    </row>
    <row r="14142" spans="3:4">
      <c r="C14142" t="s">
        <v>36040</v>
      </c>
      <c r="D14142" t="s">
        <v>13221</v>
      </c>
    </row>
    <row r="14143" spans="3:4">
      <c r="C14143" t="s">
        <v>36040</v>
      </c>
      <c r="D14143" t="s">
        <v>13222</v>
      </c>
    </row>
    <row r="14144" spans="3:4">
      <c r="C14144" t="s">
        <v>36040</v>
      </c>
      <c r="D14144" t="s">
        <v>13223</v>
      </c>
    </row>
    <row r="14145" spans="3:4">
      <c r="C14145" t="s">
        <v>36040</v>
      </c>
      <c r="D14145" t="s">
        <v>13224</v>
      </c>
    </row>
    <row r="14146" spans="3:4">
      <c r="C14146" t="s">
        <v>36040</v>
      </c>
      <c r="D14146" t="s">
        <v>13225</v>
      </c>
    </row>
    <row r="14147" spans="3:4">
      <c r="C14147" t="s">
        <v>36040</v>
      </c>
      <c r="D14147" t="s">
        <v>13226</v>
      </c>
    </row>
    <row r="14148" spans="3:4">
      <c r="C14148" t="s">
        <v>36040</v>
      </c>
      <c r="D14148" t="s">
        <v>13227</v>
      </c>
    </row>
    <row r="14149" spans="3:4">
      <c r="C14149" t="s">
        <v>36040</v>
      </c>
      <c r="D14149" t="s">
        <v>13228</v>
      </c>
    </row>
    <row r="14150" spans="3:4">
      <c r="C14150" t="s">
        <v>36040</v>
      </c>
      <c r="D14150" t="s">
        <v>13229</v>
      </c>
    </row>
    <row r="14151" spans="3:4">
      <c r="C14151" t="s">
        <v>36040</v>
      </c>
      <c r="D14151" t="s">
        <v>13230</v>
      </c>
    </row>
    <row r="14152" spans="3:4">
      <c r="C14152" t="s">
        <v>36040</v>
      </c>
      <c r="D14152" t="s">
        <v>13231</v>
      </c>
    </row>
    <row r="14153" spans="3:4">
      <c r="C14153" t="s">
        <v>36040</v>
      </c>
      <c r="D14153" t="s">
        <v>13232</v>
      </c>
    </row>
    <row r="14154" spans="3:4">
      <c r="C14154" t="s">
        <v>36040</v>
      </c>
      <c r="D14154" t="s">
        <v>13233</v>
      </c>
    </row>
    <row r="14155" spans="3:4">
      <c r="C14155" t="s">
        <v>36040</v>
      </c>
      <c r="D14155" t="s">
        <v>13234</v>
      </c>
    </row>
    <row r="14156" spans="3:4">
      <c r="C14156" t="s">
        <v>36040</v>
      </c>
      <c r="D14156" t="s">
        <v>13642</v>
      </c>
    </row>
    <row r="14157" spans="3:4">
      <c r="C14157" t="s">
        <v>36040</v>
      </c>
      <c r="D14157" t="s">
        <v>13235</v>
      </c>
    </row>
    <row r="14158" spans="3:4">
      <c r="C14158" t="s">
        <v>36040</v>
      </c>
      <c r="D14158" t="s">
        <v>13236</v>
      </c>
    </row>
    <row r="14159" spans="3:4">
      <c r="C14159" t="s">
        <v>36040</v>
      </c>
      <c r="D14159" t="s">
        <v>13237</v>
      </c>
    </row>
    <row r="14160" spans="3:4">
      <c r="C14160" t="s">
        <v>36040</v>
      </c>
      <c r="D14160" t="s">
        <v>13238</v>
      </c>
    </row>
    <row r="14161" spans="3:4">
      <c r="C14161" t="s">
        <v>36040</v>
      </c>
      <c r="D14161" t="s">
        <v>13239</v>
      </c>
    </row>
    <row r="14162" spans="3:4">
      <c r="C14162" t="s">
        <v>36040</v>
      </c>
      <c r="D14162" t="s">
        <v>13646</v>
      </c>
    </row>
    <row r="14163" spans="3:4">
      <c r="C14163" t="s">
        <v>36040</v>
      </c>
      <c r="D14163" t="s">
        <v>13240</v>
      </c>
    </row>
    <row r="14164" spans="3:4">
      <c r="C14164" t="s">
        <v>36040</v>
      </c>
      <c r="D14164" t="s">
        <v>13241</v>
      </c>
    </row>
    <row r="14165" spans="3:4">
      <c r="C14165" t="s">
        <v>36040</v>
      </c>
      <c r="D14165" t="s">
        <v>13242</v>
      </c>
    </row>
    <row r="14166" spans="3:4">
      <c r="C14166" t="s">
        <v>36040</v>
      </c>
      <c r="D14166" t="s">
        <v>13243</v>
      </c>
    </row>
    <row r="14167" spans="3:4">
      <c r="C14167" t="s">
        <v>36040</v>
      </c>
      <c r="D14167" t="s">
        <v>13244</v>
      </c>
    </row>
    <row r="14168" spans="3:4">
      <c r="C14168" t="s">
        <v>36040</v>
      </c>
      <c r="D14168" t="s">
        <v>13245</v>
      </c>
    </row>
    <row r="14169" spans="3:4">
      <c r="C14169" t="s">
        <v>36040</v>
      </c>
      <c r="D14169" t="s">
        <v>13246</v>
      </c>
    </row>
    <row r="14170" spans="3:4">
      <c r="C14170" t="s">
        <v>36040</v>
      </c>
      <c r="D14170" t="s">
        <v>13247</v>
      </c>
    </row>
    <row r="14171" spans="3:4">
      <c r="C14171" t="s">
        <v>36040</v>
      </c>
      <c r="D14171" t="s">
        <v>13248</v>
      </c>
    </row>
    <row r="14172" spans="3:4">
      <c r="C14172" t="s">
        <v>36040</v>
      </c>
      <c r="D14172" t="s">
        <v>13249</v>
      </c>
    </row>
    <row r="14173" spans="3:4">
      <c r="C14173" t="s">
        <v>36040</v>
      </c>
      <c r="D14173" t="s">
        <v>13250</v>
      </c>
    </row>
    <row r="14174" spans="3:4">
      <c r="C14174" t="s">
        <v>36040</v>
      </c>
      <c r="D14174" t="s">
        <v>13251</v>
      </c>
    </row>
    <row r="14175" spans="3:4">
      <c r="C14175" t="s">
        <v>36040</v>
      </c>
      <c r="D14175" t="s">
        <v>13647</v>
      </c>
    </row>
    <row r="14176" spans="3:4">
      <c r="C14176" t="s">
        <v>36040</v>
      </c>
      <c r="D14176" t="s">
        <v>13252</v>
      </c>
    </row>
    <row r="14177" spans="3:4">
      <c r="C14177" t="s">
        <v>36040</v>
      </c>
      <c r="D14177" t="s">
        <v>598</v>
      </c>
    </row>
    <row r="14178" spans="3:4">
      <c r="C14178" t="s">
        <v>36040</v>
      </c>
      <c r="D14178" t="s">
        <v>13253</v>
      </c>
    </row>
    <row r="14179" spans="3:4">
      <c r="C14179" t="s">
        <v>36040</v>
      </c>
      <c r="D14179" t="s">
        <v>13254</v>
      </c>
    </row>
    <row r="14180" spans="3:4">
      <c r="C14180" t="s">
        <v>36040</v>
      </c>
      <c r="D14180" t="s">
        <v>13255</v>
      </c>
    </row>
    <row r="14181" spans="3:4">
      <c r="C14181" t="s">
        <v>36040</v>
      </c>
      <c r="D14181" t="s">
        <v>13256</v>
      </c>
    </row>
    <row r="14182" spans="3:4">
      <c r="C14182" t="s">
        <v>36040</v>
      </c>
      <c r="D14182" t="s">
        <v>13257</v>
      </c>
    </row>
    <row r="14183" spans="3:4">
      <c r="C14183" t="s">
        <v>36040</v>
      </c>
      <c r="D14183" t="s">
        <v>3121</v>
      </c>
    </row>
    <row r="14184" spans="3:4">
      <c r="C14184" t="s">
        <v>36040</v>
      </c>
      <c r="D14184" t="s">
        <v>13258</v>
      </c>
    </row>
    <row r="14185" spans="3:4">
      <c r="C14185" t="s">
        <v>36040</v>
      </c>
      <c r="D14185" t="s">
        <v>13259</v>
      </c>
    </row>
    <row r="14186" spans="3:4">
      <c r="C14186" t="s">
        <v>36040</v>
      </c>
      <c r="D14186" t="s">
        <v>13260</v>
      </c>
    </row>
    <row r="14187" spans="3:4">
      <c r="C14187" t="s">
        <v>36040</v>
      </c>
      <c r="D14187" t="s">
        <v>13261</v>
      </c>
    </row>
    <row r="14188" spans="3:4">
      <c r="C14188" t="s">
        <v>36040</v>
      </c>
      <c r="D14188" t="s">
        <v>13262</v>
      </c>
    </row>
    <row r="14189" spans="3:4">
      <c r="C14189" t="s">
        <v>36040</v>
      </c>
      <c r="D14189" t="s">
        <v>13263</v>
      </c>
    </row>
    <row r="14190" spans="3:4">
      <c r="C14190" t="s">
        <v>36040</v>
      </c>
      <c r="D14190" t="s">
        <v>13264</v>
      </c>
    </row>
    <row r="14191" spans="3:4">
      <c r="C14191" t="s">
        <v>36040</v>
      </c>
      <c r="D14191" t="s">
        <v>13265</v>
      </c>
    </row>
    <row r="14192" spans="3:4">
      <c r="C14192" t="s">
        <v>36040</v>
      </c>
      <c r="D14192" t="s">
        <v>13266</v>
      </c>
    </row>
    <row r="14193" spans="3:4">
      <c r="C14193" t="s">
        <v>36040</v>
      </c>
      <c r="D14193" t="s">
        <v>13268</v>
      </c>
    </row>
    <row r="14194" spans="3:4">
      <c r="C14194" t="s">
        <v>36040</v>
      </c>
      <c r="D14194" t="s">
        <v>13267</v>
      </c>
    </row>
    <row r="14195" spans="3:4">
      <c r="C14195" t="s">
        <v>36040</v>
      </c>
      <c r="D14195" t="s">
        <v>13269</v>
      </c>
    </row>
    <row r="14196" spans="3:4">
      <c r="C14196" t="s">
        <v>36040</v>
      </c>
      <c r="D14196" t="s">
        <v>13270</v>
      </c>
    </row>
    <row r="14197" spans="3:4">
      <c r="C14197" t="s">
        <v>36040</v>
      </c>
      <c r="D14197" t="s">
        <v>13271</v>
      </c>
    </row>
    <row r="14198" spans="3:4">
      <c r="C14198" t="s">
        <v>36040</v>
      </c>
      <c r="D14198" t="s">
        <v>10188</v>
      </c>
    </row>
    <row r="14199" spans="3:4">
      <c r="C14199" t="s">
        <v>36040</v>
      </c>
      <c r="D14199" t="s">
        <v>13272</v>
      </c>
    </row>
    <row r="14200" spans="3:4">
      <c r="C14200" t="s">
        <v>36040</v>
      </c>
      <c r="D14200" t="s">
        <v>13273</v>
      </c>
    </row>
    <row r="14201" spans="3:4">
      <c r="C14201" t="s">
        <v>36040</v>
      </c>
      <c r="D14201" t="s">
        <v>13274</v>
      </c>
    </row>
    <row r="14202" spans="3:4">
      <c r="C14202" t="s">
        <v>36040</v>
      </c>
      <c r="D14202" t="s">
        <v>13275</v>
      </c>
    </row>
    <row r="14203" spans="3:4">
      <c r="C14203" t="s">
        <v>36040</v>
      </c>
      <c r="D14203" t="s">
        <v>13276</v>
      </c>
    </row>
    <row r="14204" spans="3:4">
      <c r="C14204" t="s">
        <v>36040</v>
      </c>
      <c r="D14204" t="s">
        <v>13277</v>
      </c>
    </row>
    <row r="14205" spans="3:4">
      <c r="C14205" t="s">
        <v>36040</v>
      </c>
      <c r="D14205" t="s">
        <v>9064</v>
      </c>
    </row>
    <row r="14206" spans="3:4">
      <c r="C14206" t="s">
        <v>36040</v>
      </c>
      <c r="D14206" t="s">
        <v>13278</v>
      </c>
    </row>
    <row r="14207" spans="3:4">
      <c r="C14207" t="s">
        <v>36040</v>
      </c>
      <c r="D14207" t="s">
        <v>13279</v>
      </c>
    </row>
    <row r="14208" spans="3:4">
      <c r="C14208" t="s">
        <v>36040</v>
      </c>
      <c r="D14208" t="s">
        <v>13280</v>
      </c>
    </row>
    <row r="14209" spans="3:4">
      <c r="C14209" t="s">
        <v>36040</v>
      </c>
      <c r="D14209" t="s">
        <v>13281</v>
      </c>
    </row>
    <row r="14210" spans="3:4">
      <c r="C14210" t="s">
        <v>36040</v>
      </c>
      <c r="D14210" t="s">
        <v>13282</v>
      </c>
    </row>
    <row r="14211" spans="3:4">
      <c r="C14211" t="s">
        <v>36040</v>
      </c>
      <c r="D14211" t="s">
        <v>13283</v>
      </c>
    </row>
    <row r="14212" spans="3:4">
      <c r="C14212" t="s">
        <v>36040</v>
      </c>
      <c r="D14212" t="s">
        <v>13284</v>
      </c>
    </row>
    <row r="14213" spans="3:4">
      <c r="C14213" t="s">
        <v>36040</v>
      </c>
      <c r="D14213" t="s">
        <v>13285</v>
      </c>
    </row>
    <row r="14214" spans="3:4">
      <c r="C14214" t="s">
        <v>36040</v>
      </c>
      <c r="D14214" t="s">
        <v>13286</v>
      </c>
    </row>
    <row r="14215" spans="3:4">
      <c r="C14215" t="s">
        <v>36040</v>
      </c>
      <c r="D14215" t="s">
        <v>13287</v>
      </c>
    </row>
    <row r="14216" spans="3:4">
      <c r="C14216" t="s">
        <v>36040</v>
      </c>
      <c r="D14216" t="s">
        <v>13288</v>
      </c>
    </row>
    <row r="14217" spans="3:4">
      <c r="C14217" t="s">
        <v>36040</v>
      </c>
      <c r="D14217" t="s">
        <v>13289</v>
      </c>
    </row>
    <row r="14218" spans="3:4">
      <c r="C14218" t="s">
        <v>36040</v>
      </c>
      <c r="D14218" t="s">
        <v>13290</v>
      </c>
    </row>
    <row r="14219" spans="3:4">
      <c r="C14219" t="s">
        <v>36040</v>
      </c>
      <c r="D14219" t="s">
        <v>13291</v>
      </c>
    </row>
    <row r="14220" spans="3:4">
      <c r="C14220" t="s">
        <v>36040</v>
      </c>
      <c r="D14220" t="s">
        <v>13293</v>
      </c>
    </row>
    <row r="14221" spans="3:4">
      <c r="C14221" t="s">
        <v>36040</v>
      </c>
      <c r="D14221" t="s">
        <v>13294</v>
      </c>
    </row>
    <row r="14222" spans="3:4">
      <c r="C14222" t="s">
        <v>36040</v>
      </c>
      <c r="D14222" t="s">
        <v>13295</v>
      </c>
    </row>
    <row r="14223" spans="3:4">
      <c r="C14223" t="s">
        <v>36040</v>
      </c>
      <c r="D14223" t="s">
        <v>13297</v>
      </c>
    </row>
    <row r="14224" spans="3:4">
      <c r="C14224" t="s">
        <v>36040</v>
      </c>
      <c r="D14224" t="s">
        <v>13298</v>
      </c>
    </row>
    <row r="14225" spans="3:4">
      <c r="C14225" t="s">
        <v>36040</v>
      </c>
      <c r="D14225" t="s">
        <v>13299</v>
      </c>
    </row>
    <row r="14226" spans="3:4">
      <c r="C14226" t="s">
        <v>36040</v>
      </c>
      <c r="D14226" t="s">
        <v>13300</v>
      </c>
    </row>
    <row r="14227" spans="3:4">
      <c r="C14227" t="s">
        <v>36040</v>
      </c>
      <c r="D14227" t="s">
        <v>13640</v>
      </c>
    </row>
    <row r="14228" spans="3:4">
      <c r="C14228" t="s">
        <v>36040</v>
      </c>
      <c r="D14228" t="s">
        <v>13301</v>
      </c>
    </row>
    <row r="14229" spans="3:4">
      <c r="C14229" t="s">
        <v>36040</v>
      </c>
      <c r="D14229" t="s">
        <v>13302</v>
      </c>
    </row>
    <row r="14230" spans="3:4">
      <c r="C14230" t="s">
        <v>36040</v>
      </c>
      <c r="D14230" t="s">
        <v>13303</v>
      </c>
    </row>
    <row r="14231" spans="3:4">
      <c r="C14231" t="s">
        <v>36040</v>
      </c>
      <c r="D14231" t="s">
        <v>13305</v>
      </c>
    </row>
    <row r="14232" spans="3:4">
      <c r="C14232" t="s">
        <v>36040</v>
      </c>
      <c r="D14232" t="s">
        <v>6294</v>
      </c>
    </row>
    <row r="14233" spans="3:4">
      <c r="C14233" t="s">
        <v>36040</v>
      </c>
      <c r="D14233" t="s">
        <v>13306</v>
      </c>
    </row>
    <row r="14234" spans="3:4">
      <c r="C14234" t="s">
        <v>36040</v>
      </c>
      <c r="D14234" t="s">
        <v>13307</v>
      </c>
    </row>
    <row r="14235" spans="3:4">
      <c r="C14235" t="s">
        <v>36040</v>
      </c>
      <c r="D14235" t="s">
        <v>13308</v>
      </c>
    </row>
    <row r="14236" spans="3:4">
      <c r="C14236" t="s">
        <v>36040</v>
      </c>
      <c r="D14236" t="s">
        <v>9106</v>
      </c>
    </row>
    <row r="14237" spans="3:4">
      <c r="C14237" t="s">
        <v>36040</v>
      </c>
      <c r="D14237" t="s">
        <v>1686</v>
      </c>
    </row>
    <row r="14238" spans="3:4">
      <c r="C14238" t="s">
        <v>36040</v>
      </c>
      <c r="D14238" t="s">
        <v>13309</v>
      </c>
    </row>
    <row r="14239" spans="3:4">
      <c r="C14239" t="s">
        <v>36040</v>
      </c>
      <c r="D14239" t="s">
        <v>12361</v>
      </c>
    </row>
    <row r="14240" spans="3:4">
      <c r="C14240" t="s">
        <v>36040</v>
      </c>
      <c r="D14240" t="s">
        <v>13310</v>
      </c>
    </row>
    <row r="14241" spans="3:4">
      <c r="C14241" t="s">
        <v>36040</v>
      </c>
      <c r="D14241" t="s">
        <v>13311</v>
      </c>
    </row>
    <row r="14242" spans="3:4">
      <c r="C14242" t="s">
        <v>36040</v>
      </c>
      <c r="D14242" t="s">
        <v>13312</v>
      </c>
    </row>
    <row r="14243" spans="3:4">
      <c r="C14243" t="s">
        <v>36040</v>
      </c>
      <c r="D14243" t="s">
        <v>13313</v>
      </c>
    </row>
    <row r="14244" spans="3:4">
      <c r="C14244" t="s">
        <v>36040</v>
      </c>
      <c r="D14244" t="s">
        <v>13314</v>
      </c>
    </row>
    <row r="14245" spans="3:4">
      <c r="C14245" t="s">
        <v>36040</v>
      </c>
      <c r="D14245" t="s">
        <v>13315</v>
      </c>
    </row>
    <row r="14246" spans="3:4">
      <c r="C14246" t="s">
        <v>36040</v>
      </c>
      <c r="D14246" t="s">
        <v>13316</v>
      </c>
    </row>
    <row r="14247" spans="3:4">
      <c r="C14247" t="s">
        <v>36040</v>
      </c>
      <c r="D14247" t="s">
        <v>13317</v>
      </c>
    </row>
    <row r="14248" spans="3:4">
      <c r="C14248" t="s">
        <v>36040</v>
      </c>
      <c r="D14248" t="s">
        <v>13318</v>
      </c>
    </row>
    <row r="14249" spans="3:4">
      <c r="C14249" t="s">
        <v>36040</v>
      </c>
      <c r="D14249" t="s">
        <v>13643</v>
      </c>
    </row>
    <row r="14250" spans="3:4">
      <c r="C14250" t="s">
        <v>36040</v>
      </c>
      <c r="D14250" t="s">
        <v>11951</v>
      </c>
    </row>
    <row r="14251" spans="3:4">
      <c r="C14251" t="s">
        <v>36040</v>
      </c>
      <c r="D14251" t="s">
        <v>13319</v>
      </c>
    </row>
    <row r="14252" spans="3:4">
      <c r="C14252" t="s">
        <v>36040</v>
      </c>
      <c r="D14252" t="s">
        <v>13320</v>
      </c>
    </row>
    <row r="14253" spans="3:4">
      <c r="C14253" t="s">
        <v>36040</v>
      </c>
      <c r="D14253" t="s">
        <v>13321</v>
      </c>
    </row>
    <row r="14254" spans="3:4">
      <c r="C14254" t="s">
        <v>36040</v>
      </c>
      <c r="D14254" t="s">
        <v>13322</v>
      </c>
    </row>
    <row r="14255" spans="3:4">
      <c r="C14255" t="s">
        <v>36040</v>
      </c>
      <c r="D14255" t="s">
        <v>13323</v>
      </c>
    </row>
    <row r="14256" spans="3:4">
      <c r="C14256" t="s">
        <v>36040</v>
      </c>
      <c r="D14256" t="s">
        <v>13324</v>
      </c>
    </row>
    <row r="14257" spans="3:4">
      <c r="C14257" t="s">
        <v>36040</v>
      </c>
      <c r="D14257" t="s">
        <v>13325</v>
      </c>
    </row>
    <row r="14258" spans="3:4">
      <c r="C14258" t="s">
        <v>36040</v>
      </c>
      <c r="D14258" t="s">
        <v>13326</v>
      </c>
    </row>
    <row r="14259" spans="3:4">
      <c r="C14259" t="s">
        <v>36040</v>
      </c>
      <c r="D14259" t="s">
        <v>13327</v>
      </c>
    </row>
    <row r="14260" spans="3:4">
      <c r="C14260" t="s">
        <v>36040</v>
      </c>
      <c r="D14260" t="s">
        <v>13328</v>
      </c>
    </row>
    <row r="14261" spans="3:4">
      <c r="C14261" t="s">
        <v>36040</v>
      </c>
      <c r="D14261" t="s">
        <v>9122</v>
      </c>
    </row>
    <row r="14262" spans="3:4">
      <c r="C14262" t="s">
        <v>36040</v>
      </c>
      <c r="D14262" t="s">
        <v>13329</v>
      </c>
    </row>
    <row r="14263" spans="3:4">
      <c r="C14263" t="s">
        <v>36040</v>
      </c>
      <c r="D14263" t="s">
        <v>13330</v>
      </c>
    </row>
    <row r="14264" spans="3:4">
      <c r="C14264" t="s">
        <v>36040</v>
      </c>
      <c r="D14264" t="s">
        <v>13331</v>
      </c>
    </row>
    <row r="14265" spans="3:4">
      <c r="C14265" t="s">
        <v>36040</v>
      </c>
      <c r="D14265" t="s">
        <v>13332</v>
      </c>
    </row>
    <row r="14266" spans="3:4">
      <c r="C14266" t="s">
        <v>36040</v>
      </c>
      <c r="D14266" t="s">
        <v>13334</v>
      </c>
    </row>
    <row r="14267" spans="3:4">
      <c r="C14267" t="s">
        <v>36040</v>
      </c>
      <c r="D14267" t="s">
        <v>13335</v>
      </c>
    </row>
    <row r="14268" spans="3:4">
      <c r="C14268" t="s">
        <v>36040</v>
      </c>
      <c r="D14268" t="s">
        <v>13336</v>
      </c>
    </row>
    <row r="14269" spans="3:4">
      <c r="C14269" t="s">
        <v>36040</v>
      </c>
      <c r="D14269" t="s">
        <v>13337</v>
      </c>
    </row>
    <row r="14270" spans="3:4">
      <c r="C14270" t="s">
        <v>36040</v>
      </c>
      <c r="D14270" t="s">
        <v>13338</v>
      </c>
    </row>
    <row r="14271" spans="3:4">
      <c r="C14271" t="s">
        <v>36040</v>
      </c>
      <c r="D14271" t="s">
        <v>13339</v>
      </c>
    </row>
    <row r="14272" spans="3:4">
      <c r="C14272" t="s">
        <v>36040</v>
      </c>
      <c r="D14272" t="s">
        <v>13340</v>
      </c>
    </row>
    <row r="14273" spans="3:4">
      <c r="C14273" t="s">
        <v>36040</v>
      </c>
      <c r="D14273" t="s">
        <v>13341</v>
      </c>
    </row>
    <row r="14274" spans="3:4">
      <c r="C14274" t="s">
        <v>36040</v>
      </c>
      <c r="D14274" t="s">
        <v>13342</v>
      </c>
    </row>
    <row r="14275" spans="3:4">
      <c r="C14275" t="s">
        <v>36040</v>
      </c>
      <c r="D14275" t="s">
        <v>6984</v>
      </c>
    </row>
    <row r="14276" spans="3:4">
      <c r="C14276" t="s">
        <v>36040</v>
      </c>
      <c r="D14276" t="s">
        <v>13345</v>
      </c>
    </row>
    <row r="14277" spans="3:4">
      <c r="C14277" t="s">
        <v>36040</v>
      </c>
      <c r="D14277" t="s">
        <v>13350</v>
      </c>
    </row>
    <row r="14278" spans="3:4">
      <c r="C14278" t="s">
        <v>36040</v>
      </c>
      <c r="D14278" t="s">
        <v>13466</v>
      </c>
    </row>
    <row r="14279" spans="3:4">
      <c r="C14279" t="s">
        <v>36040</v>
      </c>
      <c r="D14279" t="s">
        <v>13470</v>
      </c>
    </row>
    <row r="14280" spans="3:4">
      <c r="C14280" t="s">
        <v>36040</v>
      </c>
      <c r="D14280" t="s">
        <v>13473</v>
      </c>
    </row>
    <row r="14281" spans="3:4">
      <c r="C14281" t="s">
        <v>36040</v>
      </c>
      <c r="D14281" t="s">
        <v>13591</v>
      </c>
    </row>
    <row r="14282" spans="3:4">
      <c r="C14282" t="s">
        <v>36040</v>
      </c>
      <c r="D14282" t="s">
        <v>13613</v>
      </c>
    </row>
    <row r="14283" spans="3:4">
      <c r="C14283" t="s">
        <v>36040</v>
      </c>
      <c r="D14283" t="s">
        <v>13343</v>
      </c>
    </row>
    <row r="14284" spans="3:4">
      <c r="C14284" t="s">
        <v>36040</v>
      </c>
      <c r="D14284" t="s">
        <v>13344</v>
      </c>
    </row>
    <row r="14285" spans="3:4">
      <c r="C14285" t="s">
        <v>36040</v>
      </c>
      <c r="D14285" t="s">
        <v>13346</v>
      </c>
    </row>
    <row r="14286" spans="3:4">
      <c r="C14286" t="s">
        <v>36040</v>
      </c>
      <c r="D14286" t="s">
        <v>13639</v>
      </c>
    </row>
    <row r="14287" spans="3:4">
      <c r="C14287" t="s">
        <v>36040</v>
      </c>
      <c r="D14287" t="s">
        <v>13347</v>
      </c>
    </row>
    <row r="14288" spans="3:4">
      <c r="C14288" t="s">
        <v>36040</v>
      </c>
      <c r="D14288" t="s">
        <v>13348</v>
      </c>
    </row>
    <row r="14289" spans="3:4">
      <c r="C14289" t="s">
        <v>36040</v>
      </c>
      <c r="D14289" t="s">
        <v>13349</v>
      </c>
    </row>
    <row r="14290" spans="3:4">
      <c r="C14290" t="s">
        <v>36040</v>
      </c>
      <c r="D14290" t="s">
        <v>2332</v>
      </c>
    </row>
    <row r="14291" spans="3:4">
      <c r="C14291" t="s">
        <v>36040</v>
      </c>
      <c r="D14291" t="s">
        <v>13353</v>
      </c>
    </row>
    <row r="14292" spans="3:4">
      <c r="C14292" t="s">
        <v>36040</v>
      </c>
      <c r="D14292" t="s">
        <v>13351</v>
      </c>
    </row>
    <row r="14293" spans="3:4">
      <c r="C14293" t="s">
        <v>36040</v>
      </c>
      <c r="D14293" t="s">
        <v>13352</v>
      </c>
    </row>
    <row r="14294" spans="3:4">
      <c r="C14294" t="s">
        <v>36040</v>
      </c>
      <c r="D14294" t="s">
        <v>13354</v>
      </c>
    </row>
    <row r="14295" spans="3:4">
      <c r="C14295" t="s">
        <v>36040</v>
      </c>
      <c r="D14295" t="s">
        <v>13355</v>
      </c>
    </row>
    <row r="14296" spans="3:4">
      <c r="C14296" t="s">
        <v>36040</v>
      </c>
      <c r="D14296" t="s">
        <v>13356</v>
      </c>
    </row>
    <row r="14297" spans="3:4">
      <c r="C14297" t="s">
        <v>36040</v>
      </c>
      <c r="D14297" t="s">
        <v>13357</v>
      </c>
    </row>
    <row r="14298" spans="3:4">
      <c r="C14298" t="s">
        <v>36040</v>
      </c>
      <c r="D14298" t="s">
        <v>13358</v>
      </c>
    </row>
    <row r="14299" spans="3:4">
      <c r="C14299" t="s">
        <v>36040</v>
      </c>
      <c r="D14299" t="s">
        <v>13359</v>
      </c>
    </row>
    <row r="14300" spans="3:4">
      <c r="C14300" t="s">
        <v>36040</v>
      </c>
      <c r="D14300" t="s">
        <v>13360</v>
      </c>
    </row>
    <row r="14301" spans="3:4">
      <c r="C14301" t="s">
        <v>36040</v>
      </c>
      <c r="D14301" t="s">
        <v>13361</v>
      </c>
    </row>
    <row r="14302" spans="3:4">
      <c r="C14302" t="s">
        <v>36040</v>
      </c>
      <c r="D14302" t="s">
        <v>13362</v>
      </c>
    </row>
    <row r="14303" spans="3:4">
      <c r="C14303" t="s">
        <v>36040</v>
      </c>
      <c r="D14303" t="s">
        <v>12907</v>
      </c>
    </row>
    <row r="14304" spans="3:4">
      <c r="C14304" t="s">
        <v>36040</v>
      </c>
      <c r="D14304" t="s">
        <v>13363</v>
      </c>
    </row>
    <row r="14305" spans="3:4">
      <c r="C14305" t="s">
        <v>36040</v>
      </c>
      <c r="D14305" t="s">
        <v>13364</v>
      </c>
    </row>
    <row r="14306" spans="3:4">
      <c r="C14306" t="s">
        <v>36040</v>
      </c>
      <c r="D14306" t="s">
        <v>13365</v>
      </c>
    </row>
    <row r="14307" spans="3:4">
      <c r="C14307" t="s">
        <v>36040</v>
      </c>
      <c r="D14307" t="s">
        <v>13176</v>
      </c>
    </row>
    <row r="14308" spans="3:4">
      <c r="C14308" t="s">
        <v>36040</v>
      </c>
      <c r="D14308" t="s">
        <v>13212</v>
      </c>
    </row>
    <row r="14309" spans="3:4">
      <c r="C14309" t="s">
        <v>36040</v>
      </c>
      <c r="D14309" t="s">
        <v>13649</v>
      </c>
    </row>
    <row r="14310" spans="3:4">
      <c r="C14310" t="s">
        <v>36040</v>
      </c>
      <c r="D14310" t="s">
        <v>13304</v>
      </c>
    </row>
    <row r="14311" spans="3:4">
      <c r="C14311" t="s">
        <v>36040</v>
      </c>
      <c r="D14311" t="s">
        <v>13333</v>
      </c>
    </row>
    <row r="14312" spans="3:4">
      <c r="C14312" t="s">
        <v>36040</v>
      </c>
      <c r="D14312" t="s">
        <v>13426</v>
      </c>
    </row>
    <row r="14313" spans="3:4">
      <c r="C14313" t="s">
        <v>36040</v>
      </c>
      <c r="D14313" t="s">
        <v>13442</v>
      </c>
    </row>
    <row r="14314" spans="3:4">
      <c r="C14314" t="s">
        <v>36040</v>
      </c>
      <c r="D14314" t="s">
        <v>13443</v>
      </c>
    </row>
    <row r="14315" spans="3:4">
      <c r="C14315" t="s">
        <v>36040</v>
      </c>
      <c r="D14315" t="s">
        <v>13452</v>
      </c>
    </row>
    <row r="14316" spans="3:4">
      <c r="C14316" t="s">
        <v>36040</v>
      </c>
      <c r="D14316" t="s">
        <v>13454</v>
      </c>
    </row>
    <row r="14317" spans="3:4">
      <c r="C14317" t="s">
        <v>36040</v>
      </c>
      <c r="D14317" t="s">
        <v>9936</v>
      </c>
    </row>
    <row r="14318" spans="3:4">
      <c r="C14318" t="s">
        <v>36040</v>
      </c>
      <c r="D14318" t="s">
        <v>13603</v>
      </c>
    </row>
    <row r="14319" spans="3:4">
      <c r="C14319" t="s">
        <v>36040</v>
      </c>
      <c r="D14319" t="s">
        <v>13611</v>
      </c>
    </row>
    <row r="14320" spans="3:4">
      <c r="C14320" t="s">
        <v>36040</v>
      </c>
      <c r="D14320" t="s">
        <v>13612</v>
      </c>
    </row>
    <row r="14321" spans="3:4">
      <c r="C14321" t="s">
        <v>36040</v>
      </c>
      <c r="D14321" t="s">
        <v>13618</v>
      </c>
    </row>
    <row r="14322" spans="3:4">
      <c r="C14322" t="s">
        <v>36040</v>
      </c>
      <c r="D14322" t="s">
        <v>13620</v>
      </c>
    </row>
    <row r="14323" spans="3:4">
      <c r="C14323" t="s">
        <v>36040</v>
      </c>
      <c r="D14323" t="s">
        <v>13628</v>
      </c>
    </row>
    <row r="14324" spans="3:4">
      <c r="C14324" t="s">
        <v>36040</v>
      </c>
      <c r="D14324" t="s">
        <v>13366</v>
      </c>
    </row>
    <row r="14325" spans="3:4">
      <c r="C14325" t="s">
        <v>36040</v>
      </c>
      <c r="D14325" t="s">
        <v>13367</v>
      </c>
    </row>
    <row r="14326" spans="3:4">
      <c r="C14326" t="s">
        <v>36040</v>
      </c>
      <c r="D14326" t="s">
        <v>13368</v>
      </c>
    </row>
    <row r="14327" spans="3:4">
      <c r="C14327" t="s">
        <v>36040</v>
      </c>
      <c r="D14327" t="s">
        <v>13369</v>
      </c>
    </row>
    <row r="14328" spans="3:4">
      <c r="C14328" t="s">
        <v>36040</v>
      </c>
      <c r="D14328" t="s">
        <v>13164</v>
      </c>
    </row>
    <row r="14329" spans="3:4">
      <c r="C14329" t="s">
        <v>36040</v>
      </c>
      <c r="D14329" t="s">
        <v>13197</v>
      </c>
    </row>
    <row r="14330" spans="3:4">
      <c r="C14330" t="s">
        <v>36040</v>
      </c>
      <c r="D14330" t="s">
        <v>13292</v>
      </c>
    </row>
    <row r="14331" spans="3:4">
      <c r="C14331" t="s">
        <v>36040</v>
      </c>
      <c r="D14331" t="s">
        <v>13296</v>
      </c>
    </row>
    <row r="14332" spans="3:4">
      <c r="C14332" t="s">
        <v>36040</v>
      </c>
      <c r="D14332" t="s">
        <v>13372</v>
      </c>
    </row>
    <row r="14333" spans="3:4">
      <c r="C14333" t="s">
        <v>36040</v>
      </c>
      <c r="D14333" t="s">
        <v>13435</v>
      </c>
    </row>
    <row r="14334" spans="3:4">
      <c r="C14334" t="s">
        <v>36040</v>
      </c>
      <c r="D14334" t="s">
        <v>13585</v>
      </c>
    </row>
    <row r="14335" spans="3:4">
      <c r="C14335" t="s">
        <v>36040</v>
      </c>
      <c r="D14335" t="s">
        <v>13370</v>
      </c>
    </row>
    <row r="14336" spans="3:4">
      <c r="C14336" t="s">
        <v>36040</v>
      </c>
      <c r="D14336" t="s">
        <v>13371</v>
      </c>
    </row>
    <row r="14337" spans="3:4">
      <c r="C14337" t="s">
        <v>36040</v>
      </c>
      <c r="D14337" t="s">
        <v>13373</v>
      </c>
    </row>
    <row r="14338" spans="3:4">
      <c r="C14338" t="s">
        <v>36040</v>
      </c>
      <c r="D14338" t="s">
        <v>13374</v>
      </c>
    </row>
    <row r="14339" spans="3:4">
      <c r="C14339" t="s">
        <v>36040</v>
      </c>
      <c r="D14339" t="s">
        <v>13375</v>
      </c>
    </row>
    <row r="14340" spans="3:4">
      <c r="C14340" t="s">
        <v>36040</v>
      </c>
      <c r="D14340" t="s">
        <v>9155</v>
      </c>
    </row>
    <row r="14341" spans="3:4">
      <c r="C14341" t="s">
        <v>36040</v>
      </c>
      <c r="D14341" t="s">
        <v>13376</v>
      </c>
    </row>
    <row r="14342" spans="3:4">
      <c r="C14342" t="s">
        <v>36040</v>
      </c>
      <c r="D14342" t="s">
        <v>13377</v>
      </c>
    </row>
    <row r="14343" spans="3:4">
      <c r="C14343" t="s">
        <v>36040</v>
      </c>
      <c r="D14343" t="s">
        <v>13378</v>
      </c>
    </row>
    <row r="14344" spans="3:4">
      <c r="C14344" t="s">
        <v>36040</v>
      </c>
      <c r="D14344" t="s">
        <v>3203</v>
      </c>
    </row>
    <row r="14345" spans="3:4">
      <c r="C14345" t="s">
        <v>36040</v>
      </c>
      <c r="D14345" t="s">
        <v>13379</v>
      </c>
    </row>
    <row r="14346" spans="3:4">
      <c r="C14346" t="s">
        <v>36040</v>
      </c>
      <c r="D14346" t="s">
        <v>13380</v>
      </c>
    </row>
    <row r="14347" spans="3:4">
      <c r="C14347" t="s">
        <v>36040</v>
      </c>
      <c r="D14347" t="s">
        <v>4388</v>
      </c>
    </row>
    <row r="14348" spans="3:4">
      <c r="C14348" t="s">
        <v>36040</v>
      </c>
      <c r="D14348" t="s">
        <v>13381</v>
      </c>
    </row>
    <row r="14349" spans="3:4">
      <c r="C14349" t="s">
        <v>36040</v>
      </c>
      <c r="D14349" t="s">
        <v>13382</v>
      </c>
    </row>
    <row r="14350" spans="3:4">
      <c r="C14350" t="s">
        <v>36040</v>
      </c>
      <c r="D14350" t="s">
        <v>13383</v>
      </c>
    </row>
    <row r="14351" spans="3:4">
      <c r="C14351" t="s">
        <v>36040</v>
      </c>
      <c r="D14351" t="s">
        <v>13384</v>
      </c>
    </row>
    <row r="14352" spans="3:4">
      <c r="C14352" t="s">
        <v>36040</v>
      </c>
      <c r="D14352" t="s">
        <v>13385</v>
      </c>
    </row>
    <row r="14353" spans="3:4">
      <c r="C14353" t="s">
        <v>36040</v>
      </c>
      <c r="D14353" t="s">
        <v>13386</v>
      </c>
    </row>
    <row r="14354" spans="3:4">
      <c r="C14354" t="s">
        <v>36040</v>
      </c>
      <c r="D14354" t="s">
        <v>13387</v>
      </c>
    </row>
    <row r="14355" spans="3:4">
      <c r="C14355" t="s">
        <v>36040</v>
      </c>
      <c r="D14355" t="s">
        <v>5936</v>
      </c>
    </row>
    <row r="14356" spans="3:4">
      <c r="C14356" t="s">
        <v>36040</v>
      </c>
      <c r="D14356" t="s">
        <v>13388</v>
      </c>
    </row>
    <row r="14357" spans="3:4">
      <c r="C14357" t="s">
        <v>36040</v>
      </c>
      <c r="D14357" t="s">
        <v>13389</v>
      </c>
    </row>
    <row r="14358" spans="3:4">
      <c r="C14358" t="s">
        <v>36040</v>
      </c>
      <c r="D14358" t="s">
        <v>13390</v>
      </c>
    </row>
    <row r="14359" spans="3:4">
      <c r="C14359" t="s">
        <v>36040</v>
      </c>
      <c r="D14359" t="s">
        <v>13391</v>
      </c>
    </row>
    <row r="14360" spans="3:4">
      <c r="C14360" t="s">
        <v>36040</v>
      </c>
      <c r="D14360" t="s">
        <v>13638</v>
      </c>
    </row>
    <row r="14361" spans="3:4">
      <c r="C14361" t="s">
        <v>36040</v>
      </c>
      <c r="D14361" t="s">
        <v>13392</v>
      </c>
    </row>
    <row r="14362" spans="3:4">
      <c r="C14362" t="s">
        <v>36040</v>
      </c>
      <c r="D14362" t="s">
        <v>13393</v>
      </c>
    </row>
    <row r="14363" spans="3:4">
      <c r="C14363" t="s">
        <v>36040</v>
      </c>
      <c r="D14363" t="s">
        <v>13394</v>
      </c>
    </row>
    <row r="14364" spans="3:4">
      <c r="C14364" t="s">
        <v>36040</v>
      </c>
      <c r="D14364" t="s">
        <v>13395</v>
      </c>
    </row>
    <row r="14365" spans="3:4">
      <c r="C14365" t="s">
        <v>36040</v>
      </c>
      <c r="D14365" t="s">
        <v>13396</v>
      </c>
    </row>
    <row r="14366" spans="3:4">
      <c r="C14366" t="s">
        <v>36040</v>
      </c>
      <c r="D14366" t="s">
        <v>13397</v>
      </c>
    </row>
    <row r="14367" spans="3:4">
      <c r="C14367" t="s">
        <v>36040</v>
      </c>
      <c r="D14367" t="s">
        <v>13398</v>
      </c>
    </row>
    <row r="14368" spans="3:4">
      <c r="C14368" t="s">
        <v>36040</v>
      </c>
      <c r="D14368" t="s">
        <v>13399</v>
      </c>
    </row>
    <row r="14369" spans="3:4">
      <c r="C14369" t="s">
        <v>36040</v>
      </c>
      <c r="D14369" t="s">
        <v>13400</v>
      </c>
    </row>
    <row r="14370" spans="3:4">
      <c r="C14370" t="s">
        <v>36040</v>
      </c>
      <c r="D14370" t="s">
        <v>13401</v>
      </c>
    </row>
    <row r="14371" spans="3:4">
      <c r="C14371" t="s">
        <v>36040</v>
      </c>
      <c r="D14371" t="s">
        <v>13402</v>
      </c>
    </row>
    <row r="14372" spans="3:4">
      <c r="C14372" t="s">
        <v>36040</v>
      </c>
      <c r="D14372" t="s">
        <v>5612</v>
      </c>
    </row>
    <row r="14373" spans="3:4">
      <c r="C14373" t="s">
        <v>36040</v>
      </c>
      <c r="D14373" t="s">
        <v>3215</v>
      </c>
    </row>
    <row r="14374" spans="3:4">
      <c r="C14374" t="s">
        <v>36040</v>
      </c>
      <c r="D14374" t="s">
        <v>13403</v>
      </c>
    </row>
    <row r="14375" spans="3:4">
      <c r="C14375" t="s">
        <v>36040</v>
      </c>
      <c r="D14375" t="s">
        <v>5957</v>
      </c>
    </row>
    <row r="14376" spans="3:4">
      <c r="C14376" t="s">
        <v>36040</v>
      </c>
      <c r="D14376" t="s">
        <v>13404</v>
      </c>
    </row>
    <row r="14377" spans="3:4">
      <c r="C14377" t="s">
        <v>36040</v>
      </c>
      <c r="D14377" t="s">
        <v>13405</v>
      </c>
    </row>
    <row r="14378" spans="3:4">
      <c r="C14378" t="s">
        <v>36040</v>
      </c>
      <c r="D14378" t="s">
        <v>13406</v>
      </c>
    </row>
    <row r="14379" spans="3:4">
      <c r="C14379" t="s">
        <v>36040</v>
      </c>
      <c r="D14379" t="s">
        <v>13407</v>
      </c>
    </row>
    <row r="14380" spans="3:4">
      <c r="C14380" t="s">
        <v>36040</v>
      </c>
      <c r="D14380" t="s">
        <v>13408</v>
      </c>
    </row>
    <row r="14381" spans="3:4">
      <c r="C14381" t="s">
        <v>36040</v>
      </c>
      <c r="D14381" t="s">
        <v>13409</v>
      </c>
    </row>
    <row r="14382" spans="3:4">
      <c r="C14382" t="s">
        <v>36040</v>
      </c>
      <c r="D14382" t="s">
        <v>13410</v>
      </c>
    </row>
    <row r="14383" spans="3:4">
      <c r="C14383" t="s">
        <v>36040</v>
      </c>
      <c r="D14383" t="s">
        <v>13411</v>
      </c>
    </row>
    <row r="14384" spans="3:4">
      <c r="C14384" t="s">
        <v>36040</v>
      </c>
      <c r="D14384" t="s">
        <v>13412</v>
      </c>
    </row>
    <row r="14385" spans="3:4">
      <c r="C14385" t="s">
        <v>36040</v>
      </c>
      <c r="D14385" t="s">
        <v>13413</v>
      </c>
    </row>
    <row r="14386" spans="3:4">
      <c r="C14386" t="s">
        <v>36040</v>
      </c>
      <c r="D14386" t="s">
        <v>9203</v>
      </c>
    </row>
    <row r="14387" spans="3:4">
      <c r="C14387" t="s">
        <v>36040</v>
      </c>
      <c r="D14387" t="s">
        <v>13414</v>
      </c>
    </row>
    <row r="14388" spans="3:4">
      <c r="C14388" t="s">
        <v>36040</v>
      </c>
      <c r="D14388" t="s">
        <v>13415</v>
      </c>
    </row>
    <row r="14389" spans="3:4">
      <c r="C14389" t="s">
        <v>36040</v>
      </c>
      <c r="D14389" t="s">
        <v>13416</v>
      </c>
    </row>
    <row r="14390" spans="3:4">
      <c r="C14390" t="s">
        <v>36040</v>
      </c>
      <c r="D14390" t="s">
        <v>13417</v>
      </c>
    </row>
    <row r="14391" spans="3:4">
      <c r="C14391" t="s">
        <v>36040</v>
      </c>
      <c r="D14391" t="s">
        <v>13418</v>
      </c>
    </row>
    <row r="14392" spans="3:4">
      <c r="C14392" t="s">
        <v>36040</v>
      </c>
      <c r="D14392" t="s">
        <v>13419</v>
      </c>
    </row>
    <row r="14393" spans="3:4">
      <c r="C14393" t="s">
        <v>36040</v>
      </c>
      <c r="D14393" t="s">
        <v>13420</v>
      </c>
    </row>
    <row r="14394" spans="3:4">
      <c r="C14394" t="s">
        <v>36040</v>
      </c>
      <c r="D14394" t="s">
        <v>13421</v>
      </c>
    </row>
    <row r="14395" spans="3:4">
      <c r="C14395" t="s">
        <v>36040</v>
      </c>
      <c r="D14395" t="s">
        <v>13422</v>
      </c>
    </row>
    <row r="14396" spans="3:4">
      <c r="C14396" t="s">
        <v>36040</v>
      </c>
      <c r="D14396" t="s">
        <v>13423</v>
      </c>
    </row>
    <row r="14397" spans="3:4">
      <c r="C14397" t="s">
        <v>36040</v>
      </c>
      <c r="D14397" t="s">
        <v>13424</v>
      </c>
    </row>
    <row r="14398" spans="3:4">
      <c r="C14398" t="s">
        <v>36040</v>
      </c>
      <c r="D14398" t="s">
        <v>13425</v>
      </c>
    </row>
    <row r="14399" spans="3:4">
      <c r="C14399" t="s">
        <v>36040</v>
      </c>
      <c r="D14399" t="s">
        <v>13427</v>
      </c>
    </row>
    <row r="14400" spans="3:4">
      <c r="C14400" t="s">
        <v>36040</v>
      </c>
      <c r="D14400" t="s">
        <v>13428</v>
      </c>
    </row>
    <row r="14401" spans="3:4">
      <c r="C14401" t="s">
        <v>36040</v>
      </c>
      <c r="D14401" t="s">
        <v>13429</v>
      </c>
    </row>
    <row r="14402" spans="3:4">
      <c r="C14402" t="s">
        <v>36040</v>
      </c>
      <c r="D14402" t="s">
        <v>13430</v>
      </c>
    </row>
    <row r="14403" spans="3:4">
      <c r="C14403" t="s">
        <v>36040</v>
      </c>
      <c r="D14403" t="s">
        <v>13431</v>
      </c>
    </row>
    <row r="14404" spans="3:4">
      <c r="C14404" t="s">
        <v>36040</v>
      </c>
      <c r="D14404" t="s">
        <v>13432</v>
      </c>
    </row>
    <row r="14405" spans="3:4">
      <c r="C14405" t="s">
        <v>36040</v>
      </c>
      <c r="D14405" t="s">
        <v>13433</v>
      </c>
    </row>
    <row r="14406" spans="3:4">
      <c r="C14406" t="s">
        <v>36040</v>
      </c>
      <c r="D14406" t="s">
        <v>8824</v>
      </c>
    </row>
    <row r="14407" spans="3:4">
      <c r="C14407" t="s">
        <v>36040</v>
      </c>
      <c r="D14407" t="s">
        <v>13434</v>
      </c>
    </row>
    <row r="14408" spans="3:4">
      <c r="C14408" t="s">
        <v>36040</v>
      </c>
      <c r="D14408" t="s">
        <v>13436</v>
      </c>
    </row>
    <row r="14409" spans="3:4">
      <c r="C14409" t="s">
        <v>36040</v>
      </c>
      <c r="D14409" t="s">
        <v>13437</v>
      </c>
    </row>
    <row r="14410" spans="3:4">
      <c r="C14410" t="s">
        <v>36040</v>
      </c>
      <c r="D14410" t="s">
        <v>13438</v>
      </c>
    </row>
    <row r="14411" spans="3:4">
      <c r="C14411" t="s">
        <v>36040</v>
      </c>
      <c r="D14411" t="s">
        <v>13439</v>
      </c>
    </row>
    <row r="14412" spans="3:4">
      <c r="C14412" t="s">
        <v>36040</v>
      </c>
      <c r="D14412" t="s">
        <v>13440</v>
      </c>
    </row>
    <row r="14413" spans="3:4">
      <c r="C14413" t="s">
        <v>36040</v>
      </c>
      <c r="D14413" t="s">
        <v>13441</v>
      </c>
    </row>
    <row r="14414" spans="3:4">
      <c r="C14414" t="s">
        <v>36040</v>
      </c>
      <c r="D14414" t="s">
        <v>13444</v>
      </c>
    </row>
    <row r="14415" spans="3:4">
      <c r="C14415" t="s">
        <v>36040</v>
      </c>
      <c r="D14415" t="s">
        <v>6400</v>
      </c>
    </row>
    <row r="14416" spans="3:4">
      <c r="C14416" t="s">
        <v>36040</v>
      </c>
      <c r="D14416" t="s">
        <v>13445</v>
      </c>
    </row>
    <row r="14417" spans="3:4">
      <c r="C14417" t="s">
        <v>36040</v>
      </c>
      <c r="D14417" t="s">
        <v>13446</v>
      </c>
    </row>
    <row r="14418" spans="3:4">
      <c r="C14418" t="s">
        <v>36040</v>
      </c>
      <c r="D14418" t="s">
        <v>13447</v>
      </c>
    </row>
    <row r="14419" spans="3:4">
      <c r="C14419" t="s">
        <v>36040</v>
      </c>
      <c r="D14419" t="s">
        <v>13448</v>
      </c>
    </row>
    <row r="14420" spans="3:4">
      <c r="C14420" t="s">
        <v>36040</v>
      </c>
      <c r="D14420" t="s">
        <v>13449</v>
      </c>
    </row>
    <row r="14421" spans="3:4">
      <c r="C14421" t="s">
        <v>36040</v>
      </c>
      <c r="D14421" t="s">
        <v>13450</v>
      </c>
    </row>
    <row r="14422" spans="3:4">
      <c r="C14422" t="s">
        <v>36040</v>
      </c>
      <c r="D14422" t="s">
        <v>13641</v>
      </c>
    </row>
    <row r="14423" spans="3:4">
      <c r="C14423" t="s">
        <v>36040</v>
      </c>
      <c r="D14423" t="s">
        <v>13451</v>
      </c>
    </row>
    <row r="14424" spans="3:4">
      <c r="C14424" t="s">
        <v>36040</v>
      </c>
      <c r="D14424" t="s">
        <v>9242</v>
      </c>
    </row>
    <row r="14425" spans="3:4">
      <c r="C14425" t="s">
        <v>36040</v>
      </c>
      <c r="D14425" t="s">
        <v>13453</v>
      </c>
    </row>
    <row r="14426" spans="3:4">
      <c r="C14426" t="s">
        <v>36040</v>
      </c>
      <c r="D14426" t="s">
        <v>13028</v>
      </c>
    </row>
    <row r="14427" spans="3:4">
      <c r="C14427" t="s">
        <v>36040</v>
      </c>
      <c r="D14427" t="s">
        <v>13455</v>
      </c>
    </row>
    <row r="14428" spans="3:4">
      <c r="C14428" t="s">
        <v>36040</v>
      </c>
      <c r="D14428" t="s">
        <v>13456</v>
      </c>
    </row>
    <row r="14429" spans="3:4">
      <c r="C14429" t="s">
        <v>36040</v>
      </c>
      <c r="D14429" t="s">
        <v>13457</v>
      </c>
    </row>
    <row r="14430" spans="3:4">
      <c r="C14430" t="s">
        <v>36040</v>
      </c>
      <c r="D14430" t="s">
        <v>13458</v>
      </c>
    </row>
    <row r="14431" spans="3:4">
      <c r="C14431" t="s">
        <v>36040</v>
      </c>
      <c r="D14431" t="s">
        <v>13459</v>
      </c>
    </row>
    <row r="14432" spans="3:4">
      <c r="C14432" t="s">
        <v>36040</v>
      </c>
      <c r="D14432" t="s">
        <v>13461</v>
      </c>
    </row>
    <row r="14433" spans="3:4">
      <c r="C14433" t="s">
        <v>36040</v>
      </c>
      <c r="D14433" t="s">
        <v>13460</v>
      </c>
    </row>
    <row r="14434" spans="3:4">
      <c r="C14434" t="s">
        <v>36040</v>
      </c>
      <c r="D14434" t="s">
        <v>13462</v>
      </c>
    </row>
    <row r="14435" spans="3:4">
      <c r="C14435" t="s">
        <v>36040</v>
      </c>
      <c r="D14435" t="s">
        <v>13463</v>
      </c>
    </row>
    <row r="14436" spans="3:4">
      <c r="C14436" t="s">
        <v>36040</v>
      </c>
      <c r="D14436" t="s">
        <v>13648</v>
      </c>
    </row>
    <row r="14437" spans="3:4">
      <c r="C14437" t="s">
        <v>36040</v>
      </c>
      <c r="D14437" t="s">
        <v>13644</v>
      </c>
    </row>
    <row r="14438" spans="3:4">
      <c r="C14438" t="s">
        <v>36040</v>
      </c>
      <c r="D14438" t="s">
        <v>13464</v>
      </c>
    </row>
    <row r="14439" spans="3:4">
      <c r="C14439" t="s">
        <v>36040</v>
      </c>
      <c r="D14439" t="s">
        <v>9253</v>
      </c>
    </row>
    <row r="14440" spans="3:4">
      <c r="C14440" t="s">
        <v>36040</v>
      </c>
      <c r="D14440" t="s">
        <v>13465</v>
      </c>
    </row>
    <row r="14441" spans="3:4">
      <c r="C14441" t="s">
        <v>36040</v>
      </c>
      <c r="D14441" t="s">
        <v>6015</v>
      </c>
    </row>
    <row r="14442" spans="3:4">
      <c r="C14442" t="s">
        <v>36040</v>
      </c>
      <c r="D14442" t="s">
        <v>13467</v>
      </c>
    </row>
    <row r="14443" spans="3:4">
      <c r="C14443" t="s">
        <v>36040</v>
      </c>
      <c r="D14443" t="s">
        <v>13468</v>
      </c>
    </row>
    <row r="14444" spans="3:4">
      <c r="C14444" t="s">
        <v>36040</v>
      </c>
      <c r="D14444" t="s">
        <v>13469</v>
      </c>
    </row>
    <row r="14445" spans="3:4">
      <c r="C14445" t="s">
        <v>36040</v>
      </c>
      <c r="D14445" t="s">
        <v>13471</v>
      </c>
    </row>
    <row r="14446" spans="3:4">
      <c r="C14446" t="s">
        <v>36040</v>
      </c>
      <c r="D14446" t="s">
        <v>13472</v>
      </c>
    </row>
    <row r="14447" spans="3:4">
      <c r="C14447" t="s">
        <v>36040</v>
      </c>
      <c r="D14447" t="s">
        <v>13045</v>
      </c>
    </row>
    <row r="14448" spans="3:4">
      <c r="C14448" t="s">
        <v>36040</v>
      </c>
      <c r="D14448" t="s">
        <v>13474</v>
      </c>
    </row>
    <row r="14449" spans="3:4">
      <c r="C14449" t="s">
        <v>36040</v>
      </c>
      <c r="D14449" t="s">
        <v>13475</v>
      </c>
    </row>
    <row r="14450" spans="3:4">
      <c r="C14450" t="s">
        <v>36040</v>
      </c>
      <c r="D14450" t="s">
        <v>13476</v>
      </c>
    </row>
    <row r="14451" spans="3:4">
      <c r="C14451" t="s">
        <v>36040</v>
      </c>
      <c r="D14451" t="s">
        <v>10369</v>
      </c>
    </row>
    <row r="14452" spans="3:4">
      <c r="C14452" t="s">
        <v>36040</v>
      </c>
      <c r="D14452" t="s">
        <v>13582</v>
      </c>
    </row>
    <row r="14453" spans="3:4">
      <c r="C14453" t="s">
        <v>36040</v>
      </c>
      <c r="D14453" t="s">
        <v>1793</v>
      </c>
    </row>
    <row r="14454" spans="3:4">
      <c r="C14454" t="s">
        <v>36040</v>
      </c>
      <c r="D14454" t="s">
        <v>13583</v>
      </c>
    </row>
    <row r="14455" spans="3:4">
      <c r="C14455" t="s">
        <v>36040</v>
      </c>
      <c r="D14455" t="s">
        <v>13584</v>
      </c>
    </row>
    <row r="14456" spans="3:4">
      <c r="C14456" t="s">
        <v>36040</v>
      </c>
      <c r="D14456" t="s">
        <v>13586</v>
      </c>
    </row>
    <row r="14457" spans="3:4">
      <c r="C14457" t="s">
        <v>36040</v>
      </c>
      <c r="D14457" t="s">
        <v>13587</v>
      </c>
    </row>
    <row r="14458" spans="3:4">
      <c r="C14458" t="s">
        <v>36040</v>
      </c>
      <c r="D14458" t="s">
        <v>13588</v>
      </c>
    </row>
    <row r="14459" spans="3:4">
      <c r="C14459" t="s">
        <v>36040</v>
      </c>
      <c r="D14459" t="s">
        <v>13589</v>
      </c>
    </row>
    <row r="14460" spans="3:4">
      <c r="C14460" t="s">
        <v>36040</v>
      </c>
      <c r="D14460" t="s">
        <v>13590</v>
      </c>
    </row>
    <row r="14461" spans="3:4">
      <c r="C14461" t="s">
        <v>36040</v>
      </c>
      <c r="D14461" t="s">
        <v>13592</v>
      </c>
    </row>
    <row r="14462" spans="3:4">
      <c r="C14462" t="s">
        <v>36040</v>
      </c>
      <c r="D14462" t="s">
        <v>13101</v>
      </c>
    </row>
    <row r="14463" spans="3:4">
      <c r="C14463" t="s">
        <v>36040</v>
      </c>
      <c r="D14463" t="s">
        <v>4515</v>
      </c>
    </row>
    <row r="14464" spans="3:4">
      <c r="C14464" t="s">
        <v>36040</v>
      </c>
      <c r="D14464" t="s">
        <v>13593</v>
      </c>
    </row>
    <row r="14465" spans="3:4">
      <c r="C14465" t="s">
        <v>36040</v>
      </c>
      <c r="D14465" t="s">
        <v>13594</v>
      </c>
    </row>
    <row r="14466" spans="3:4">
      <c r="C14466" t="s">
        <v>36040</v>
      </c>
      <c r="D14466" t="s">
        <v>13595</v>
      </c>
    </row>
    <row r="14467" spans="3:4">
      <c r="C14467" t="s">
        <v>36040</v>
      </c>
      <c r="D14467" t="s">
        <v>13596</v>
      </c>
    </row>
    <row r="14468" spans="3:4">
      <c r="C14468" t="s">
        <v>36040</v>
      </c>
      <c r="D14468" t="s">
        <v>13597</v>
      </c>
    </row>
    <row r="14469" spans="3:4">
      <c r="C14469" t="s">
        <v>36040</v>
      </c>
      <c r="D14469" t="s">
        <v>13598</v>
      </c>
    </row>
    <row r="14470" spans="3:4">
      <c r="C14470" t="s">
        <v>36040</v>
      </c>
      <c r="D14470" t="s">
        <v>13599</v>
      </c>
    </row>
    <row r="14471" spans="3:4">
      <c r="C14471" t="s">
        <v>36040</v>
      </c>
      <c r="D14471" t="s">
        <v>13600</v>
      </c>
    </row>
    <row r="14472" spans="3:4">
      <c r="C14472" t="s">
        <v>36040</v>
      </c>
      <c r="D14472" t="s">
        <v>13601</v>
      </c>
    </row>
    <row r="14473" spans="3:4">
      <c r="C14473" t="s">
        <v>36040</v>
      </c>
      <c r="D14473" t="s">
        <v>2895</v>
      </c>
    </row>
    <row r="14474" spans="3:4">
      <c r="C14474" t="s">
        <v>36040</v>
      </c>
      <c r="D14474" t="s">
        <v>13477</v>
      </c>
    </row>
    <row r="14475" spans="3:4">
      <c r="C14475" t="s">
        <v>36040</v>
      </c>
      <c r="D14475" t="s">
        <v>13478</v>
      </c>
    </row>
    <row r="14476" spans="3:4">
      <c r="C14476" t="s">
        <v>36040</v>
      </c>
      <c r="D14476" t="s">
        <v>13479</v>
      </c>
    </row>
    <row r="14477" spans="3:4">
      <c r="C14477" t="s">
        <v>36040</v>
      </c>
      <c r="D14477" t="s">
        <v>13480</v>
      </c>
    </row>
    <row r="14478" spans="3:4">
      <c r="C14478" t="s">
        <v>36040</v>
      </c>
      <c r="D14478" t="s">
        <v>5661</v>
      </c>
    </row>
    <row r="14479" spans="3:4">
      <c r="C14479" t="s">
        <v>36040</v>
      </c>
      <c r="D14479" t="s">
        <v>13481</v>
      </c>
    </row>
    <row r="14480" spans="3:4">
      <c r="C14480" t="s">
        <v>36040</v>
      </c>
      <c r="D14480" t="s">
        <v>13482</v>
      </c>
    </row>
    <row r="14481" spans="3:4">
      <c r="C14481" t="s">
        <v>36040</v>
      </c>
      <c r="D14481" t="s">
        <v>13483</v>
      </c>
    </row>
    <row r="14482" spans="3:4">
      <c r="C14482" t="s">
        <v>36040</v>
      </c>
      <c r="D14482" t="s">
        <v>13484</v>
      </c>
    </row>
    <row r="14483" spans="3:4">
      <c r="C14483" t="s">
        <v>36040</v>
      </c>
      <c r="D14483" t="s">
        <v>13485</v>
      </c>
    </row>
    <row r="14484" spans="3:4">
      <c r="C14484" t="s">
        <v>36040</v>
      </c>
      <c r="D14484" t="s">
        <v>13486</v>
      </c>
    </row>
    <row r="14485" spans="3:4">
      <c r="C14485" t="s">
        <v>36040</v>
      </c>
      <c r="D14485" t="s">
        <v>13487</v>
      </c>
    </row>
    <row r="14486" spans="3:4">
      <c r="C14486" t="s">
        <v>36040</v>
      </c>
      <c r="D14486" t="s">
        <v>6040</v>
      </c>
    </row>
    <row r="14487" spans="3:4">
      <c r="C14487" t="s">
        <v>36040</v>
      </c>
      <c r="D14487" t="s">
        <v>13488</v>
      </c>
    </row>
    <row r="14488" spans="3:4">
      <c r="C14488" t="s">
        <v>36040</v>
      </c>
      <c r="D14488" t="s">
        <v>13489</v>
      </c>
    </row>
    <row r="14489" spans="3:4">
      <c r="C14489" t="s">
        <v>36040</v>
      </c>
      <c r="D14489" t="s">
        <v>13490</v>
      </c>
    </row>
    <row r="14490" spans="3:4">
      <c r="C14490" t="s">
        <v>36040</v>
      </c>
      <c r="D14490" t="s">
        <v>13491</v>
      </c>
    </row>
    <row r="14491" spans="3:4">
      <c r="C14491" t="s">
        <v>36040</v>
      </c>
      <c r="D14491" t="s">
        <v>13493</v>
      </c>
    </row>
    <row r="14492" spans="3:4">
      <c r="C14492" t="s">
        <v>36040</v>
      </c>
      <c r="D14492" t="s">
        <v>13492</v>
      </c>
    </row>
    <row r="14493" spans="3:4">
      <c r="C14493" t="s">
        <v>36040</v>
      </c>
      <c r="D14493" t="s">
        <v>13494</v>
      </c>
    </row>
    <row r="14494" spans="3:4">
      <c r="C14494" t="s">
        <v>36040</v>
      </c>
      <c r="D14494" t="s">
        <v>13495</v>
      </c>
    </row>
    <row r="14495" spans="3:4">
      <c r="C14495" t="s">
        <v>36040</v>
      </c>
      <c r="D14495" t="s">
        <v>13496</v>
      </c>
    </row>
    <row r="14496" spans="3:4">
      <c r="C14496" t="s">
        <v>36040</v>
      </c>
      <c r="D14496" t="s">
        <v>13497</v>
      </c>
    </row>
    <row r="14497" spans="3:4">
      <c r="C14497" t="s">
        <v>36040</v>
      </c>
      <c r="D14497" t="s">
        <v>13498</v>
      </c>
    </row>
    <row r="14498" spans="3:4">
      <c r="C14498" t="s">
        <v>36040</v>
      </c>
      <c r="D14498" t="s">
        <v>13500</v>
      </c>
    </row>
    <row r="14499" spans="3:4">
      <c r="C14499" t="s">
        <v>36040</v>
      </c>
      <c r="D14499" t="s">
        <v>13501</v>
      </c>
    </row>
    <row r="14500" spans="3:4">
      <c r="C14500" t="s">
        <v>36040</v>
      </c>
      <c r="D14500" t="s">
        <v>6046</v>
      </c>
    </row>
    <row r="14501" spans="3:4">
      <c r="C14501" t="s">
        <v>36040</v>
      </c>
      <c r="D14501" t="s">
        <v>13502</v>
      </c>
    </row>
    <row r="14502" spans="3:4">
      <c r="C14502" t="s">
        <v>36040</v>
      </c>
      <c r="D14502" t="s">
        <v>13503</v>
      </c>
    </row>
    <row r="14503" spans="3:4">
      <c r="C14503" t="s">
        <v>36040</v>
      </c>
      <c r="D14503" t="s">
        <v>13504</v>
      </c>
    </row>
    <row r="14504" spans="3:4">
      <c r="C14504" t="s">
        <v>36040</v>
      </c>
      <c r="D14504" t="s">
        <v>13505</v>
      </c>
    </row>
    <row r="14505" spans="3:4">
      <c r="C14505" t="s">
        <v>36040</v>
      </c>
      <c r="D14505" t="s">
        <v>13509</v>
      </c>
    </row>
    <row r="14506" spans="3:4">
      <c r="C14506" t="s">
        <v>36040</v>
      </c>
      <c r="D14506" t="s">
        <v>13510</v>
      </c>
    </row>
    <row r="14507" spans="3:4">
      <c r="C14507" t="s">
        <v>36040</v>
      </c>
      <c r="D14507" t="s">
        <v>13511</v>
      </c>
    </row>
    <row r="14508" spans="3:4">
      <c r="C14508" t="s">
        <v>36040</v>
      </c>
      <c r="D14508" t="s">
        <v>13512</v>
      </c>
    </row>
    <row r="14509" spans="3:4">
      <c r="C14509" t="s">
        <v>36040</v>
      </c>
      <c r="D14509" t="s">
        <v>13513</v>
      </c>
    </row>
    <row r="14510" spans="3:4">
      <c r="C14510" t="s">
        <v>36040</v>
      </c>
      <c r="D14510" t="s">
        <v>5675</v>
      </c>
    </row>
    <row r="14511" spans="3:4">
      <c r="C14511" t="s">
        <v>36040</v>
      </c>
      <c r="D14511" t="s">
        <v>13515</v>
      </c>
    </row>
    <row r="14512" spans="3:4">
      <c r="C14512" t="s">
        <v>36040</v>
      </c>
      <c r="D14512" t="s">
        <v>13514</v>
      </c>
    </row>
    <row r="14513" spans="3:4">
      <c r="C14513" t="s">
        <v>36040</v>
      </c>
      <c r="D14513" t="s">
        <v>13517</v>
      </c>
    </row>
    <row r="14514" spans="3:4">
      <c r="C14514" t="s">
        <v>36040</v>
      </c>
      <c r="D14514" t="s">
        <v>13516</v>
      </c>
    </row>
    <row r="14515" spans="3:4">
      <c r="C14515" t="s">
        <v>36040</v>
      </c>
      <c r="D14515" t="s">
        <v>4564</v>
      </c>
    </row>
    <row r="14516" spans="3:4">
      <c r="C14516" t="s">
        <v>36040</v>
      </c>
      <c r="D14516" t="s">
        <v>13518</v>
      </c>
    </row>
    <row r="14517" spans="3:4">
      <c r="C14517" t="s">
        <v>36040</v>
      </c>
      <c r="D14517" t="s">
        <v>6459</v>
      </c>
    </row>
    <row r="14518" spans="3:4">
      <c r="C14518" t="s">
        <v>36040</v>
      </c>
      <c r="D14518" t="s">
        <v>13520</v>
      </c>
    </row>
    <row r="14519" spans="3:4">
      <c r="C14519" t="s">
        <v>36040</v>
      </c>
      <c r="D14519" t="s">
        <v>4479</v>
      </c>
    </row>
    <row r="14520" spans="3:4">
      <c r="C14520" t="s">
        <v>36040</v>
      </c>
      <c r="D14520" t="s">
        <v>13522</v>
      </c>
    </row>
    <row r="14521" spans="3:4">
      <c r="C14521" t="s">
        <v>36040</v>
      </c>
      <c r="D14521" t="s">
        <v>13521</v>
      </c>
    </row>
    <row r="14522" spans="3:4">
      <c r="C14522" t="s">
        <v>36040</v>
      </c>
      <c r="D14522" t="s">
        <v>13523</v>
      </c>
    </row>
    <row r="14523" spans="3:4">
      <c r="C14523" t="s">
        <v>36040</v>
      </c>
      <c r="D14523" t="s">
        <v>13525</v>
      </c>
    </row>
    <row r="14524" spans="3:4">
      <c r="C14524" t="s">
        <v>36040</v>
      </c>
      <c r="D14524" t="s">
        <v>6060</v>
      </c>
    </row>
    <row r="14525" spans="3:4">
      <c r="C14525" t="s">
        <v>36040</v>
      </c>
      <c r="D14525" t="s">
        <v>13526</v>
      </c>
    </row>
    <row r="14526" spans="3:4">
      <c r="C14526" t="s">
        <v>36040</v>
      </c>
      <c r="D14526" t="s">
        <v>13527</v>
      </c>
    </row>
    <row r="14527" spans="3:4">
      <c r="C14527" t="s">
        <v>36040</v>
      </c>
      <c r="D14527" t="s">
        <v>13524</v>
      </c>
    </row>
    <row r="14528" spans="3:4">
      <c r="C14528" t="s">
        <v>36040</v>
      </c>
      <c r="D14528" t="s">
        <v>13528</v>
      </c>
    </row>
    <row r="14529" spans="3:4">
      <c r="C14529" t="s">
        <v>36040</v>
      </c>
      <c r="D14529" t="s">
        <v>1518</v>
      </c>
    </row>
    <row r="14530" spans="3:4">
      <c r="C14530" t="s">
        <v>36040</v>
      </c>
      <c r="D14530" t="s">
        <v>13529</v>
      </c>
    </row>
    <row r="14531" spans="3:4">
      <c r="C14531" t="s">
        <v>36040</v>
      </c>
      <c r="D14531" t="s">
        <v>13530</v>
      </c>
    </row>
    <row r="14532" spans="3:4">
      <c r="C14532" t="s">
        <v>36040</v>
      </c>
      <c r="D14532" t="s">
        <v>13531</v>
      </c>
    </row>
    <row r="14533" spans="3:4">
      <c r="C14533" t="s">
        <v>36040</v>
      </c>
      <c r="D14533" t="s">
        <v>13532</v>
      </c>
    </row>
    <row r="14534" spans="3:4">
      <c r="C14534" t="s">
        <v>36040</v>
      </c>
      <c r="D14534" t="s">
        <v>13533</v>
      </c>
    </row>
    <row r="14535" spans="3:4">
      <c r="C14535" t="s">
        <v>36040</v>
      </c>
      <c r="D14535" t="s">
        <v>13534</v>
      </c>
    </row>
    <row r="14536" spans="3:4">
      <c r="C14536" t="s">
        <v>36040</v>
      </c>
      <c r="D14536" t="s">
        <v>8879</v>
      </c>
    </row>
    <row r="14537" spans="3:4">
      <c r="C14537" t="s">
        <v>36040</v>
      </c>
      <c r="D14537" t="s">
        <v>13535</v>
      </c>
    </row>
    <row r="14538" spans="3:4">
      <c r="C14538" t="s">
        <v>36040</v>
      </c>
      <c r="D14538" t="s">
        <v>2467</v>
      </c>
    </row>
    <row r="14539" spans="3:4">
      <c r="C14539" t="s">
        <v>36040</v>
      </c>
      <c r="D14539" t="s">
        <v>13537</v>
      </c>
    </row>
    <row r="14540" spans="3:4">
      <c r="C14540" t="s">
        <v>36040</v>
      </c>
      <c r="D14540" t="s">
        <v>13538</v>
      </c>
    </row>
    <row r="14541" spans="3:4">
      <c r="C14541" t="s">
        <v>36040</v>
      </c>
      <c r="D14541" t="s">
        <v>13539</v>
      </c>
    </row>
    <row r="14542" spans="3:4">
      <c r="C14542" t="s">
        <v>36040</v>
      </c>
      <c r="D14542" t="s">
        <v>13540</v>
      </c>
    </row>
    <row r="14543" spans="3:4">
      <c r="C14543" t="s">
        <v>36040</v>
      </c>
      <c r="D14543" t="s">
        <v>13541</v>
      </c>
    </row>
    <row r="14544" spans="3:4">
      <c r="C14544" t="s">
        <v>36040</v>
      </c>
      <c r="D14544" t="s">
        <v>13536</v>
      </c>
    </row>
    <row r="14545" spans="3:4">
      <c r="C14545" t="s">
        <v>36040</v>
      </c>
      <c r="D14545" t="s">
        <v>13543</v>
      </c>
    </row>
    <row r="14546" spans="3:4">
      <c r="C14546" t="s">
        <v>36040</v>
      </c>
      <c r="D14546" t="s">
        <v>13542</v>
      </c>
    </row>
    <row r="14547" spans="3:4">
      <c r="C14547" t="s">
        <v>36040</v>
      </c>
      <c r="D14547" t="s">
        <v>13544</v>
      </c>
    </row>
    <row r="14548" spans="3:4">
      <c r="C14548" t="s">
        <v>36040</v>
      </c>
      <c r="D14548" t="s">
        <v>13545</v>
      </c>
    </row>
    <row r="14549" spans="3:4">
      <c r="C14549" t="s">
        <v>36040</v>
      </c>
      <c r="D14549" t="s">
        <v>13546</v>
      </c>
    </row>
    <row r="14550" spans="3:4">
      <c r="C14550" t="s">
        <v>36040</v>
      </c>
      <c r="D14550" t="s">
        <v>13548</v>
      </c>
    </row>
    <row r="14551" spans="3:4">
      <c r="C14551" t="s">
        <v>36040</v>
      </c>
      <c r="D14551" t="s">
        <v>13547</v>
      </c>
    </row>
    <row r="14552" spans="3:4">
      <c r="C14552" t="s">
        <v>36040</v>
      </c>
      <c r="D14552" t="s">
        <v>13549</v>
      </c>
    </row>
    <row r="14553" spans="3:4">
      <c r="C14553" t="s">
        <v>36040</v>
      </c>
      <c r="D14553" t="s">
        <v>12092</v>
      </c>
    </row>
    <row r="14554" spans="3:4">
      <c r="C14554" t="s">
        <v>36040</v>
      </c>
      <c r="D14554" t="s">
        <v>1527</v>
      </c>
    </row>
    <row r="14555" spans="3:4">
      <c r="C14555" t="s">
        <v>36040</v>
      </c>
      <c r="D14555" t="s">
        <v>13550</v>
      </c>
    </row>
    <row r="14556" spans="3:4">
      <c r="C14556" t="s">
        <v>36040</v>
      </c>
      <c r="D14556" t="s">
        <v>1786</v>
      </c>
    </row>
    <row r="14557" spans="3:4">
      <c r="C14557" t="s">
        <v>36040</v>
      </c>
      <c r="D14557" t="s">
        <v>13551</v>
      </c>
    </row>
    <row r="14558" spans="3:4">
      <c r="C14558" t="s">
        <v>36040</v>
      </c>
      <c r="D14558" t="s">
        <v>13552</v>
      </c>
    </row>
    <row r="14559" spans="3:4">
      <c r="C14559" t="s">
        <v>36040</v>
      </c>
      <c r="D14559" t="s">
        <v>13553</v>
      </c>
    </row>
    <row r="14560" spans="3:4">
      <c r="C14560" t="s">
        <v>36040</v>
      </c>
      <c r="D14560" t="s">
        <v>13554</v>
      </c>
    </row>
    <row r="14561" spans="3:4">
      <c r="C14561" t="s">
        <v>36040</v>
      </c>
      <c r="D14561" t="s">
        <v>13555</v>
      </c>
    </row>
    <row r="14562" spans="3:4">
      <c r="C14562" t="s">
        <v>36040</v>
      </c>
      <c r="D14562" t="s">
        <v>13556</v>
      </c>
    </row>
    <row r="14563" spans="3:4">
      <c r="C14563" t="s">
        <v>36040</v>
      </c>
      <c r="D14563" t="s">
        <v>13557</v>
      </c>
    </row>
    <row r="14564" spans="3:4">
      <c r="C14564" t="s">
        <v>36040</v>
      </c>
      <c r="D14564" t="s">
        <v>13558</v>
      </c>
    </row>
    <row r="14565" spans="3:4">
      <c r="C14565" t="s">
        <v>36040</v>
      </c>
      <c r="D14565" t="s">
        <v>13559</v>
      </c>
    </row>
    <row r="14566" spans="3:4">
      <c r="C14566" t="s">
        <v>36040</v>
      </c>
      <c r="D14566" t="s">
        <v>13560</v>
      </c>
    </row>
    <row r="14567" spans="3:4">
      <c r="C14567" t="s">
        <v>36040</v>
      </c>
      <c r="D14567" t="s">
        <v>1990</v>
      </c>
    </row>
    <row r="14568" spans="3:4">
      <c r="C14568" t="s">
        <v>36040</v>
      </c>
      <c r="D14568" t="s">
        <v>13561</v>
      </c>
    </row>
    <row r="14569" spans="3:4">
      <c r="C14569" t="s">
        <v>36040</v>
      </c>
      <c r="D14569" t="s">
        <v>13562</v>
      </c>
    </row>
    <row r="14570" spans="3:4">
      <c r="C14570" t="s">
        <v>36040</v>
      </c>
      <c r="D14570" t="s">
        <v>13563</v>
      </c>
    </row>
    <row r="14571" spans="3:4">
      <c r="C14571" t="s">
        <v>36040</v>
      </c>
      <c r="D14571" t="s">
        <v>13564</v>
      </c>
    </row>
    <row r="14572" spans="3:4">
      <c r="C14572" t="s">
        <v>36040</v>
      </c>
      <c r="D14572" t="s">
        <v>13565</v>
      </c>
    </row>
    <row r="14573" spans="3:4">
      <c r="C14573" t="s">
        <v>36040</v>
      </c>
      <c r="D14573" t="s">
        <v>13566</v>
      </c>
    </row>
    <row r="14574" spans="3:4">
      <c r="C14574" t="s">
        <v>36040</v>
      </c>
      <c r="D14574" t="s">
        <v>13567</v>
      </c>
    </row>
    <row r="14575" spans="3:4">
      <c r="C14575" t="s">
        <v>36040</v>
      </c>
      <c r="D14575" t="s">
        <v>13568</v>
      </c>
    </row>
    <row r="14576" spans="3:4">
      <c r="C14576" t="s">
        <v>36040</v>
      </c>
      <c r="D14576" t="s">
        <v>13569</v>
      </c>
    </row>
    <row r="14577" spans="3:4">
      <c r="C14577" t="s">
        <v>36040</v>
      </c>
      <c r="D14577" t="s">
        <v>13570</v>
      </c>
    </row>
    <row r="14578" spans="3:4">
      <c r="C14578" t="s">
        <v>36040</v>
      </c>
      <c r="D14578" t="s">
        <v>13571</v>
      </c>
    </row>
    <row r="14579" spans="3:4">
      <c r="C14579" t="s">
        <v>36040</v>
      </c>
      <c r="D14579" t="s">
        <v>13572</v>
      </c>
    </row>
    <row r="14580" spans="3:4">
      <c r="C14580" t="s">
        <v>36040</v>
      </c>
      <c r="D14580" t="s">
        <v>1789</v>
      </c>
    </row>
    <row r="14581" spans="3:4">
      <c r="C14581" t="s">
        <v>36040</v>
      </c>
      <c r="D14581" t="s">
        <v>13574</v>
      </c>
    </row>
    <row r="14582" spans="3:4">
      <c r="C14582" t="s">
        <v>36040</v>
      </c>
      <c r="D14582" t="s">
        <v>13575</v>
      </c>
    </row>
    <row r="14583" spans="3:4">
      <c r="C14583" t="s">
        <v>36040</v>
      </c>
      <c r="D14583" t="s">
        <v>13576</v>
      </c>
    </row>
    <row r="14584" spans="3:4">
      <c r="C14584" t="s">
        <v>36040</v>
      </c>
      <c r="D14584" t="s">
        <v>13577</v>
      </c>
    </row>
    <row r="14585" spans="3:4">
      <c r="C14585" t="s">
        <v>36040</v>
      </c>
      <c r="D14585" t="s">
        <v>13578</v>
      </c>
    </row>
    <row r="14586" spans="3:4">
      <c r="C14586" t="s">
        <v>36040</v>
      </c>
      <c r="D14586" t="s">
        <v>13579</v>
      </c>
    </row>
    <row r="14587" spans="3:4">
      <c r="C14587" t="s">
        <v>36040</v>
      </c>
      <c r="D14587" t="s">
        <v>13580</v>
      </c>
    </row>
    <row r="14588" spans="3:4">
      <c r="C14588" t="s">
        <v>36040</v>
      </c>
      <c r="D14588" t="s">
        <v>13581</v>
      </c>
    </row>
    <row r="14589" spans="3:4">
      <c r="C14589" t="s">
        <v>36040</v>
      </c>
      <c r="D14589" t="s">
        <v>6043</v>
      </c>
    </row>
    <row r="14590" spans="3:4">
      <c r="C14590" t="s">
        <v>36040</v>
      </c>
      <c r="D14590" t="s">
        <v>13499</v>
      </c>
    </row>
    <row r="14591" spans="3:4">
      <c r="C14591" t="s">
        <v>36040</v>
      </c>
      <c r="D14591" t="s">
        <v>2436</v>
      </c>
    </row>
    <row r="14592" spans="3:4">
      <c r="C14592" t="s">
        <v>36040</v>
      </c>
      <c r="D14592" t="s">
        <v>13506</v>
      </c>
    </row>
    <row r="14593" spans="3:4">
      <c r="C14593" t="s">
        <v>36040</v>
      </c>
      <c r="D14593" t="s">
        <v>13507</v>
      </c>
    </row>
    <row r="14594" spans="3:4">
      <c r="C14594" t="s">
        <v>36040</v>
      </c>
      <c r="D14594" t="s">
        <v>13508</v>
      </c>
    </row>
    <row r="14595" spans="3:4">
      <c r="C14595" t="s">
        <v>36040</v>
      </c>
      <c r="D14595" t="s">
        <v>6444</v>
      </c>
    </row>
    <row r="14596" spans="3:4">
      <c r="C14596" t="s">
        <v>36040</v>
      </c>
      <c r="D14596" t="s">
        <v>13519</v>
      </c>
    </row>
    <row r="14597" spans="3:4">
      <c r="C14597" t="s">
        <v>36040</v>
      </c>
      <c r="D14597" t="s">
        <v>4494</v>
      </c>
    </row>
    <row r="14598" spans="3:4">
      <c r="C14598" t="s">
        <v>36040</v>
      </c>
      <c r="D14598" t="s">
        <v>13573</v>
      </c>
    </row>
    <row r="14599" spans="3:4">
      <c r="C14599" t="s">
        <v>36040</v>
      </c>
      <c r="D14599" t="s">
        <v>13602</v>
      </c>
    </row>
    <row r="14600" spans="3:4">
      <c r="C14600" t="s">
        <v>36040</v>
      </c>
      <c r="D14600" t="s">
        <v>13604</v>
      </c>
    </row>
    <row r="14601" spans="3:4">
      <c r="C14601" t="s">
        <v>36040</v>
      </c>
      <c r="D14601" t="s">
        <v>13605</v>
      </c>
    </row>
    <row r="14602" spans="3:4">
      <c r="C14602" t="s">
        <v>36040</v>
      </c>
      <c r="D14602" t="s">
        <v>13606</v>
      </c>
    </row>
    <row r="14603" spans="3:4">
      <c r="C14603" t="s">
        <v>36040</v>
      </c>
      <c r="D14603" t="s">
        <v>13607</v>
      </c>
    </row>
    <row r="14604" spans="3:4">
      <c r="C14604" t="s">
        <v>36040</v>
      </c>
      <c r="D14604" t="s">
        <v>13608</v>
      </c>
    </row>
    <row r="14605" spans="3:4">
      <c r="C14605" t="s">
        <v>36040</v>
      </c>
      <c r="D14605" t="s">
        <v>13609</v>
      </c>
    </row>
    <row r="14606" spans="3:4">
      <c r="C14606" t="s">
        <v>36040</v>
      </c>
      <c r="D14606" t="s">
        <v>13645</v>
      </c>
    </row>
    <row r="14607" spans="3:4">
      <c r="C14607" t="s">
        <v>36040</v>
      </c>
      <c r="D14607" t="s">
        <v>13610</v>
      </c>
    </row>
    <row r="14608" spans="3:4">
      <c r="C14608" t="s">
        <v>36040</v>
      </c>
      <c r="D14608" t="s">
        <v>13614</v>
      </c>
    </row>
    <row r="14609" spans="3:4">
      <c r="C14609" t="s">
        <v>36040</v>
      </c>
      <c r="D14609" t="s">
        <v>13615</v>
      </c>
    </row>
    <row r="14610" spans="3:4">
      <c r="C14610" t="s">
        <v>36040</v>
      </c>
      <c r="D14610" t="s">
        <v>13616</v>
      </c>
    </row>
    <row r="14611" spans="3:4">
      <c r="C14611" t="s">
        <v>36040</v>
      </c>
      <c r="D14611" t="s">
        <v>13617</v>
      </c>
    </row>
    <row r="14612" spans="3:4">
      <c r="C14612" t="s">
        <v>36040</v>
      </c>
      <c r="D14612" t="s">
        <v>13619</v>
      </c>
    </row>
    <row r="14613" spans="3:4">
      <c r="C14613" t="s">
        <v>36040</v>
      </c>
      <c r="D14613" t="s">
        <v>13621</v>
      </c>
    </row>
    <row r="14614" spans="3:4">
      <c r="C14614" t="s">
        <v>36040</v>
      </c>
      <c r="D14614" t="s">
        <v>13622</v>
      </c>
    </row>
    <row r="14615" spans="3:4">
      <c r="C14615" t="s">
        <v>36040</v>
      </c>
      <c r="D14615" t="s">
        <v>13623</v>
      </c>
    </row>
    <row r="14616" spans="3:4">
      <c r="C14616" t="s">
        <v>36040</v>
      </c>
      <c r="D14616" t="s">
        <v>13624</v>
      </c>
    </row>
    <row r="14617" spans="3:4">
      <c r="C14617" t="s">
        <v>36040</v>
      </c>
      <c r="D14617" t="s">
        <v>13625</v>
      </c>
    </row>
    <row r="14618" spans="3:4">
      <c r="C14618" t="s">
        <v>36040</v>
      </c>
      <c r="D14618" t="s">
        <v>13626</v>
      </c>
    </row>
    <row r="14619" spans="3:4">
      <c r="C14619" t="s">
        <v>36040</v>
      </c>
      <c r="D14619" t="s">
        <v>13627</v>
      </c>
    </row>
    <row r="14620" spans="3:4">
      <c r="C14620" t="s">
        <v>36040</v>
      </c>
      <c r="D14620" t="s">
        <v>13629</v>
      </c>
    </row>
    <row r="14621" spans="3:4">
      <c r="C14621" t="s">
        <v>36040</v>
      </c>
      <c r="D14621" t="s">
        <v>13630</v>
      </c>
    </row>
    <row r="14622" spans="3:4">
      <c r="C14622" t="s">
        <v>36040</v>
      </c>
      <c r="D14622" t="s">
        <v>13631</v>
      </c>
    </row>
    <row r="14623" spans="3:4">
      <c r="C14623" t="s">
        <v>36040</v>
      </c>
      <c r="D14623" t="s">
        <v>13632</v>
      </c>
    </row>
    <row r="14624" spans="3:4">
      <c r="C14624" t="s">
        <v>36040</v>
      </c>
      <c r="D14624" t="s">
        <v>13634</v>
      </c>
    </row>
    <row r="14625" spans="3:4">
      <c r="C14625" t="s">
        <v>36040</v>
      </c>
      <c r="D14625" t="s">
        <v>13633</v>
      </c>
    </row>
    <row r="14626" spans="3:4">
      <c r="C14626" t="s">
        <v>36040</v>
      </c>
      <c r="D14626" t="s">
        <v>430</v>
      </c>
    </row>
    <row r="14627" spans="3:4">
      <c r="C14627" t="s">
        <v>36040</v>
      </c>
      <c r="D14627" t="s">
        <v>13635</v>
      </c>
    </row>
    <row r="14628" spans="3:4">
      <c r="C14628" t="s">
        <v>36040</v>
      </c>
      <c r="D14628" t="s">
        <v>13636</v>
      </c>
    </row>
    <row r="14629" spans="3:4">
      <c r="C14629" t="s">
        <v>36040</v>
      </c>
      <c r="D14629" t="s">
        <v>13637</v>
      </c>
    </row>
    <row r="14630" spans="3:4">
      <c r="C14630" t="s">
        <v>36099</v>
      </c>
      <c r="D14630" t="s">
        <v>35754</v>
      </c>
    </row>
    <row r="14631" spans="3:4">
      <c r="C14631" t="s">
        <v>36099</v>
      </c>
      <c r="D14631" t="s">
        <v>35755</v>
      </c>
    </row>
    <row r="14632" spans="3:4">
      <c r="C14632" t="s">
        <v>36099</v>
      </c>
      <c r="D14632" t="s">
        <v>35756</v>
      </c>
    </row>
    <row r="14633" spans="3:4">
      <c r="C14633" t="s">
        <v>36099</v>
      </c>
      <c r="D14633" t="s">
        <v>35781</v>
      </c>
    </row>
    <row r="14634" spans="3:4">
      <c r="C14634" t="s">
        <v>36099</v>
      </c>
      <c r="D14634" t="s">
        <v>35757</v>
      </c>
    </row>
    <row r="14635" spans="3:4">
      <c r="C14635" t="s">
        <v>36099</v>
      </c>
      <c r="D14635" t="s">
        <v>35758</v>
      </c>
    </row>
    <row r="14636" spans="3:4">
      <c r="C14636" t="s">
        <v>36099</v>
      </c>
      <c r="D14636" t="s">
        <v>35759</v>
      </c>
    </row>
    <row r="14637" spans="3:4">
      <c r="C14637" t="s">
        <v>36099</v>
      </c>
      <c r="D14637" t="s">
        <v>35760</v>
      </c>
    </row>
    <row r="14638" spans="3:4">
      <c r="C14638" t="s">
        <v>36099</v>
      </c>
      <c r="D14638" t="s">
        <v>35763</v>
      </c>
    </row>
    <row r="14639" spans="3:4">
      <c r="C14639" t="s">
        <v>36099</v>
      </c>
      <c r="D14639" t="s">
        <v>9077</v>
      </c>
    </row>
    <row r="14640" spans="3:4">
      <c r="C14640" t="s">
        <v>36099</v>
      </c>
      <c r="D14640" t="s">
        <v>35761</v>
      </c>
    </row>
    <row r="14641" spans="3:4">
      <c r="C14641" t="s">
        <v>36099</v>
      </c>
      <c r="D14641" t="s">
        <v>35766</v>
      </c>
    </row>
    <row r="14642" spans="3:4">
      <c r="C14642" t="s">
        <v>36099</v>
      </c>
      <c r="D14642" t="s">
        <v>35764</v>
      </c>
    </row>
    <row r="14643" spans="3:4">
      <c r="C14643" t="s">
        <v>36099</v>
      </c>
      <c r="D14643" t="s">
        <v>35762</v>
      </c>
    </row>
    <row r="14644" spans="3:4">
      <c r="C14644" t="s">
        <v>36099</v>
      </c>
      <c r="D14644" t="s">
        <v>35767</v>
      </c>
    </row>
    <row r="14645" spans="3:4">
      <c r="C14645" t="s">
        <v>36099</v>
      </c>
      <c r="D14645" t="s">
        <v>35765</v>
      </c>
    </row>
    <row r="14646" spans="3:4">
      <c r="C14646" t="s">
        <v>36099</v>
      </c>
      <c r="D14646" t="s">
        <v>35769</v>
      </c>
    </row>
    <row r="14647" spans="3:4">
      <c r="C14647" t="s">
        <v>36099</v>
      </c>
      <c r="D14647" t="s">
        <v>35753</v>
      </c>
    </row>
    <row r="14648" spans="3:4">
      <c r="C14648" t="s">
        <v>36099</v>
      </c>
      <c r="D14648" t="s">
        <v>35783</v>
      </c>
    </row>
    <row r="14649" spans="3:4">
      <c r="C14649" t="s">
        <v>36099</v>
      </c>
      <c r="D14649" t="s">
        <v>35768</v>
      </c>
    </row>
    <row r="14650" spans="3:4">
      <c r="C14650" t="s">
        <v>36099</v>
      </c>
      <c r="D14650" t="s">
        <v>35770</v>
      </c>
    </row>
    <row r="14651" spans="3:4">
      <c r="C14651" t="s">
        <v>36099</v>
      </c>
      <c r="D14651" t="s">
        <v>35771</v>
      </c>
    </row>
    <row r="14652" spans="3:4">
      <c r="C14652" t="s">
        <v>36099</v>
      </c>
      <c r="D14652" t="s">
        <v>35782</v>
      </c>
    </row>
    <row r="14653" spans="3:4">
      <c r="C14653" t="s">
        <v>36099</v>
      </c>
      <c r="D14653" t="s">
        <v>35772</v>
      </c>
    </row>
    <row r="14654" spans="3:4">
      <c r="C14654" t="s">
        <v>36099</v>
      </c>
      <c r="D14654" t="s">
        <v>35773</v>
      </c>
    </row>
    <row r="14655" spans="3:4">
      <c r="C14655" t="s">
        <v>36099</v>
      </c>
      <c r="D14655" t="s">
        <v>21889</v>
      </c>
    </row>
    <row r="14656" spans="3:4">
      <c r="C14656" t="s">
        <v>36099</v>
      </c>
      <c r="D14656" t="s">
        <v>15107</v>
      </c>
    </row>
    <row r="14657" spans="3:4">
      <c r="C14657" t="s">
        <v>36099</v>
      </c>
      <c r="D14657" t="s">
        <v>15754</v>
      </c>
    </row>
    <row r="14658" spans="3:4">
      <c r="C14658" t="s">
        <v>36099</v>
      </c>
      <c r="D14658" t="s">
        <v>35774</v>
      </c>
    </row>
    <row r="14659" spans="3:4">
      <c r="C14659" t="s">
        <v>36099</v>
      </c>
      <c r="D14659" t="s">
        <v>22550</v>
      </c>
    </row>
    <row r="14660" spans="3:4">
      <c r="C14660" t="s">
        <v>36099</v>
      </c>
      <c r="D14660" t="s">
        <v>13076</v>
      </c>
    </row>
    <row r="14661" spans="3:4">
      <c r="C14661" t="s">
        <v>36099</v>
      </c>
      <c r="D14661" t="s">
        <v>1836</v>
      </c>
    </row>
    <row r="14662" spans="3:4">
      <c r="C14662" t="s">
        <v>36099</v>
      </c>
      <c r="D14662" t="s">
        <v>1984</v>
      </c>
    </row>
    <row r="14663" spans="3:4">
      <c r="C14663" t="s">
        <v>36099</v>
      </c>
      <c r="D14663" t="s">
        <v>35775</v>
      </c>
    </row>
    <row r="14664" spans="3:4">
      <c r="C14664" t="s">
        <v>36099</v>
      </c>
      <c r="D14664" t="s">
        <v>35776</v>
      </c>
    </row>
    <row r="14665" spans="3:4">
      <c r="C14665" t="s">
        <v>36099</v>
      </c>
      <c r="D14665" t="s">
        <v>35777</v>
      </c>
    </row>
    <row r="14666" spans="3:4">
      <c r="C14666" t="s">
        <v>36099</v>
      </c>
      <c r="D14666" t="s">
        <v>35778</v>
      </c>
    </row>
    <row r="14667" spans="3:4">
      <c r="C14667" t="s">
        <v>36099</v>
      </c>
      <c r="D14667" t="s">
        <v>35779</v>
      </c>
    </row>
    <row r="14668" spans="3:4">
      <c r="C14668" t="s">
        <v>36099</v>
      </c>
      <c r="D14668" t="s">
        <v>35780</v>
      </c>
    </row>
    <row r="14669" spans="3:4">
      <c r="C14669" t="s">
        <v>36101</v>
      </c>
      <c r="D14669" t="s">
        <v>35832</v>
      </c>
    </row>
    <row r="14670" spans="3:4">
      <c r="C14670" t="s">
        <v>36101</v>
      </c>
      <c r="D14670" t="s">
        <v>35829</v>
      </c>
    </row>
    <row r="14671" spans="3:4">
      <c r="C14671" t="s">
        <v>36101</v>
      </c>
      <c r="D14671" t="s">
        <v>35815</v>
      </c>
    </row>
    <row r="14672" spans="3:4">
      <c r="C14672" t="s">
        <v>36101</v>
      </c>
      <c r="D14672" t="s">
        <v>35830</v>
      </c>
    </row>
    <row r="14673" spans="3:4">
      <c r="C14673" t="s">
        <v>36101</v>
      </c>
      <c r="D14673" t="s">
        <v>35816</v>
      </c>
    </row>
    <row r="14674" spans="3:4">
      <c r="C14674" t="s">
        <v>36101</v>
      </c>
      <c r="D14674" t="s">
        <v>35834</v>
      </c>
    </row>
    <row r="14675" spans="3:4">
      <c r="C14675" t="s">
        <v>36101</v>
      </c>
      <c r="D14675" t="s">
        <v>35833</v>
      </c>
    </row>
    <row r="14676" spans="3:4">
      <c r="C14676" t="s">
        <v>36101</v>
      </c>
      <c r="D14676" t="s">
        <v>35817</v>
      </c>
    </row>
    <row r="14677" spans="3:4">
      <c r="C14677" t="s">
        <v>36101</v>
      </c>
      <c r="D14677" t="s">
        <v>24951</v>
      </c>
    </row>
    <row r="14678" spans="3:4">
      <c r="C14678" t="s">
        <v>36101</v>
      </c>
      <c r="D14678" t="s">
        <v>35818</v>
      </c>
    </row>
    <row r="14679" spans="3:4">
      <c r="C14679" t="s">
        <v>36101</v>
      </c>
      <c r="D14679" t="s">
        <v>35818</v>
      </c>
    </row>
    <row r="14680" spans="3:4">
      <c r="C14680" t="s">
        <v>36101</v>
      </c>
      <c r="D14680" t="s">
        <v>35819</v>
      </c>
    </row>
    <row r="14681" spans="3:4">
      <c r="C14681" t="s">
        <v>36101</v>
      </c>
      <c r="D14681" t="s">
        <v>35828</v>
      </c>
    </row>
    <row r="14682" spans="3:4">
      <c r="C14682" t="s">
        <v>36101</v>
      </c>
      <c r="D14682" t="s">
        <v>35820</v>
      </c>
    </row>
    <row r="14683" spans="3:4">
      <c r="C14683" t="s">
        <v>36101</v>
      </c>
      <c r="D14683" t="s">
        <v>35825</v>
      </c>
    </row>
    <row r="14684" spans="3:4">
      <c r="C14684" t="s">
        <v>36101</v>
      </c>
      <c r="D14684" t="s">
        <v>35826</v>
      </c>
    </row>
    <row r="14685" spans="3:4">
      <c r="C14685" t="s">
        <v>36101</v>
      </c>
      <c r="D14685" t="s">
        <v>35814</v>
      </c>
    </row>
    <row r="14686" spans="3:4">
      <c r="C14686" t="s">
        <v>36101</v>
      </c>
      <c r="D14686" t="s">
        <v>35821</v>
      </c>
    </row>
    <row r="14687" spans="3:4">
      <c r="C14687" t="s">
        <v>36101</v>
      </c>
      <c r="D14687" t="s">
        <v>35822</v>
      </c>
    </row>
    <row r="14688" spans="3:4">
      <c r="C14688" t="s">
        <v>36101</v>
      </c>
      <c r="D14688" t="s">
        <v>35827</v>
      </c>
    </row>
    <row r="14689" spans="3:4">
      <c r="C14689" t="s">
        <v>36101</v>
      </c>
      <c r="D14689" t="s">
        <v>35824</v>
      </c>
    </row>
    <row r="14690" spans="3:4">
      <c r="C14690" t="s">
        <v>36101</v>
      </c>
      <c r="D14690" t="s">
        <v>35831</v>
      </c>
    </row>
    <row r="14691" spans="3:4">
      <c r="C14691" t="s">
        <v>36101</v>
      </c>
      <c r="D14691" t="s">
        <v>5675</v>
      </c>
    </row>
    <row r="14692" spans="3:4">
      <c r="C14692" t="s">
        <v>36101</v>
      </c>
      <c r="D14692" t="s">
        <v>35823</v>
      </c>
    </row>
    <row r="14693" spans="3:4">
      <c r="C14693" t="s">
        <v>36077</v>
      </c>
      <c r="D14693" t="s">
        <v>27821</v>
      </c>
    </row>
    <row r="14694" spans="3:4">
      <c r="C14694" t="s">
        <v>36077</v>
      </c>
      <c r="D14694" t="s">
        <v>27822</v>
      </c>
    </row>
    <row r="14695" spans="3:4">
      <c r="C14695" t="s">
        <v>36077</v>
      </c>
      <c r="D14695" t="s">
        <v>27823</v>
      </c>
    </row>
    <row r="14696" spans="3:4">
      <c r="C14696" t="s">
        <v>36077</v>
      </c>
      <c r="D14696" t="s">
        <v>27824</v>
      </c>
    </row>
    <row r="14697" spans="3:4">
      <c r="C14697" t="s">
        <v>36077</v>
      </c>
      <c r="D14697" t="s">
        <v>27825</v>
      </c>
    </row>
    <row r="14698" spans="3:4">
      <c r="C14698" t="s">
        <v>36077</v>
      </c>
      <c r="D14698" t="s">
        <v>27826</v>
      </c>
    </row>
    <row r="14699" spans="3:4">
      <c r="C14699" t="s">
        <v>36077</v>
      </c>
      <c r="D14699" t="s">
        <v>27827</v>
      </c>
    </row>
    <row r="14700" spans="3:4">
      <c r="C14700" t="s">
        <v>36077</v>
      </c>
      <c r="D14700" t="s">
        <v>27828</v>
      </c>
    </row>
    <row r="14701" spans="3:4">
      <c r="C14701" t="s">
        <v>36077</v>
      </c>
      <c r="D14701" t="s">
        <v>27829</v>
      </c>
    </row>
    <row r="14702" spans="3:4">
      <c r="C14702" t="s">
        <v>36077</v>
      </c>
      <c r="D14702" t="s">
        <v>21996</v>
      </c>
    </row>
    <row r="14703" spans="3:4">
      <c r="C14703" t="s">
        <v>36077</v>
      </c>
      <c r="D14703" t="s">
        <v>27830</v>
      </c>
    </row>
    <row r="14704" spans="3:4">
      <c r="C14704" t="s">
        <v>36077</v>
      </c>
      <c r="D14704" t="s">
        <v>27831</v>
      </c>
    </row>
    <row r="14705" spans="3:4">
      <c r="C14705" t="s">
        <v>36077</v>
      </c>
      <c r="D14705" t="s">
        <v>27832</v>
      </c>
    </row>
    <row r="14706" spans="3:4">
      <c r="C14706" t="s">
        <v>36077</v>
      </c>
      <c r="D14706" t="s">
        <v>27833</v>
      </c>
    </row>
    <row r="14707" spans="3:4">
      <c r="C14707" t="s">
        <v>36077</v>
      </c>
      <c r="D14707" t="s">
        <v>27834</v>
      </c>
    </row>
    <row r="14708" spans="3:4">
      <c r="C14708" t="s">
        <v>36077</v>
      </c>
      <c r="D14708" t="s">
        <v>27835</v>
      </c>
    </row>
    <row r="14709" spans="3:4">
      <c r="C14709" t="s">
        <v>36077</v>
      </c>
      <c r="D14709" t="s">
        <v>27836</v>
      </c>
    </row>
    <row r="14710" spans="3:4">
      <c r="C14710" t="s">
        <v>36077</v>
      </c>
      <c r="D14710" t="s">
        <v>27837</v>
      </c>
    </row>
    <row r="14711" spans="3:4">
      <c r="C14711" t="s">
        <v>36077</v>
      </c>
      <c r="D14711" t="s">
        <v>27838</v>
      </c>
    </row>
    <row r="14712" spans="3:4">
      <c r="C14712" t="s">
        <v>36077</v>
      </c>
      <c r="D14712" t="s">
        <v>27839</v>
      </c>
    </row>
    <row r="14713" spans="3:4">
      <c r="C14713" t="s">
        <v>36077</v>
      </c>
      <c r="D14713" t="s">
        <v>27840</v>
      </c>
    </row>
    <row r="14714" spans="3:4">
      <c r="C14714" t="s">
        <v>36077</v>
      </c>
      <c r="D14714" t="s">
        <v>28195</v>
      </c>
    </row>
    <row r="14715" spans="3:4">
      <c r="C14715" t="s">
        <v>36077</v>
      </c>
      <c r="D14715" t="s">
        <v>27841</v>
      </c>
    </row>
    <row r="14716" spans="3:4">
      <c r="C14716" t="s">
        <v>36077</v>
      </c>
      <c r="D14716" t="s">
        <v>27842</v>
      </c>
    </row>
    <row r="14717" spans="3:4">
      <c r="C14717" t="s">
        <v>36077</v>
      </c>
      <c r="D14717" t="s">
        <v>27843</v>
      </c>
    </row>
    <row r="14718" spans="3:4">
      <c r="C14718" t="s">
        <v>36077</v>
      </c>
      <c r="D14718" t="s">
        <v>27844</v>
      </c>
    </row>
    <row r="14719" spans="3:4">
      <c r="C14719" t="s">
        <v>36077</v>
      </c>
      <c r="D14719" t="s">
        <v>27845</v>
      </c>
    </row>
    <row r="14720" spans="3:4">
      <c r="C14720" t="s">
        <v>36077</v>
      </c>
      <c r="D14720" t="s">
        <v>28203</v>
      </c>
    </row>
    <row r="14721" spans="3:4">
      <c r="C14721" t="s">
        <v>36077</v>
      </c>
      <c r="D14721" t="s">
        <v>27846</v>
      </c>
    </row>
    <row r="14722" spans="3:4">
      <c r="C14722" t="s">
        <v>36077</v>
      </c>
      <c r="D14722" t="s">
        <v>27847</v>
      </c>
    </row>
    <row r="14723" spans="3:4">
      <c r="C14723" t="s">
        <v>36077</v>
      </c>
      <c r="D14723" t="s">
        <v>27848</v>
      </c>
    </row>
    <row r="14724" spans="3:4">
      <c r="C14724" t="s">
        <v>36077</v>
      </c>
      <c r="D14724" t="s">
        <v>27849</v>
      </c>
    </row>
    <row r="14725" spans="3:4">
      <c r="C14725" t="s">
        <v>36077</v>
      </c>
      <c r="D14725" t="s">
        <v>27850</v>
      </c>
    </row>
    <row r="14726" spans="3:4">
      <c r="C14726" t="s">
        <v>36077</v>
      </c>
      <c r="D14726" t="s">
        <v>27851</v>
      </c>
    </row>
    <row r="14727" spans="3:4">
      <c r="C14727" t="s">
        <v>36077</v>
      </c>
      <c r="D14727" t="s">
        <v>27852</v>
      </c>
    </row>
    <row r="14728" spans="3:4">
      <c r="C14728" t="s">
        <v>36077</v>
      </c>
      <c r="D14728" t="s">
        <v>27853</v>
      </c>
    </row>
    <row r="14729" spans="3:4">
      <c r="C14729" t="s">
        <v>36077</v>
      </c>
      <c r="D14729" t="s">
        <v>27854</v>
      </c>
    </row>
    <row r="14730" spans="3:4">
      <c r="C14730" t="s">
        <v>36077</v>
      </c>
      <c r="D14730" t="s">
        <v>27855</v>
      </c>
    </row>
    <row r="14731" spans="3:4">
      <c r="C14731" t="s">
        <v>36077</v>
      </c>
      <c r="D14731" t="s">
        <v>27856</v>
      </c>
    </row>
    <row r="14732" spans="3:4">
      <c r="C14732" t="s">
        <v>36077</v>
      </c>
      <c r="D14732" t="s">
        <v>27857</v>
      </c>
    </row>
    <row r="14733" spans="3:4">
      <c r="C14733" t="s">
        <v>36077</v>
      </c>
      <c r="D14733" t="s">
        <v>27858</v>
      </c>
    </row>
    <row r="14734" spans="3:4">
      <c r="C14734" t="s">
        <v>36077</v>
      </c>
      <c r="D14734" t="s">
        <v>27859</v>
      </c>
    </row>
    <row r="14735" spans="3:4">
      <c r="C14735" t="s">
        <v>36077</v>
      </c>
      <c r="D14735" t="s">
        <v>27860</v>
      </c>
    </row>
    <row r="14736" spans="3:4">
      <c r="C14736" t="s">
        <v>36077</v>
      </c>
      <c r="D14736" t="s">
        <v>27861</v>
      </c>
    </row>
    <row r="14737" spans="3:4">
      <c r="C14737" t="s">
        <v>36077</v>
      </c>
      <c r="D14737" t="s">
        <v>27862</v>
      </c>
    </row>
    <row r="14738" spans="3:4">
      <c r="C14738" t="s">
        <v>36077</v>
      </c>
      <c r="D14738" t="s">
        <v>27864</v>
      </c>
    </row>
    <row r="14739" spans="3:4">
      <c r="C14739" t="s">
        <v>36077</v>
      </c>
      <c r="D14739" t="s">
        <v>27865</v>
      </c>
    </row>
    <row r="14740" spans="3:4">
      <c r="C14740" t="s">
        <v>36077</v>
      </c>
      <c r="D14740" t="s">
        <v>27866</v>
      </c>
    </row>
    <row r="14741" spans="3:4">
      <c r="C14741" t="s">
        <v>36077</v>
      </c>
      <c r="D14741" t="s">
        <v>27867</v>
      </c>
    </row>
    <row r="14742" spans="3:4">
      <c r="C14742" t="s">
        <v>36077</v>
      </c>
      <c r="D14742" t="s">
        <v>27282</v>
      </c>
    </row>
    <row r="14743" spans="3:4">
      <c r="C14743" t="s">
        <v>36077</v>
      </c>
      <c r="D14743" t="s">
        <v>27868</v>
      </c>
    </row>
    <row r="14744" spans="3:4">
      <c r="C14744" t="s">
        <v>36077</v>
      </c>
      <c r="D14744" t="s">
        <v>27869</v>
      </c>
    </row>
    <row r="14745" spans="3:4">
      <c r="C14745" t="s">
        <v>36077</v>
      </c>
      <c r="D14745" t="s">
        <v>27870</v>
      </c>
    </row>
    <row r="14746" spans="3:4">
      <c r="C14746" t="s">
        <v>36077</v>
      </c>
      <c r="D14746" t="s">
        <v>27872</v>
      </c>
    </row>
    <row r="14747" spans="3:4">
      <c r="C14747" t="s">
        <v>36077</v>
      </c>
      <c r="D14747" t="s">
        <v>27871</v>
      </c>
    </row>
    <row r="14748" spans="3:4">
      <c r="C14748" t="s">
        <v>36077</v>
      </c>
      <c r="D14748" t="s">
        <v>27873</v>
      </c>
    </row>
    <row r="14749" spans="3:4">
      <c r="C14749" t="s">
        <v>36077</v>
      </c>
      <c r="D14749" t="s">
        <v>27874</v>
      </c>
    </row>
    <row r="14750" spans="3:4">
      <c r="C14750" t="s">
        <v>36077</v>
      </c>
      <c r="D14750" t="s">
        <v>27875</v>
      </c>
    </row>
    <row r="14751" spans="3:4">
      <c r="C14751" t="s">
        <v>36077</v>
      </c>
      <c r="D14751" t="s">
        <v>27290</v>
      </c>
    </row>
    <row r="14752" spans="3:4">
      <c r="C14752" t="s">
        <v>36077</v>
      </c>
      <c r="D14752" t="s">
        <v>27876</v>
      </c>
    </row>
    <row r="14753" spans="3:4">
      <c r="C14753" t="s">
        <v>36077</v>
      </c>
      <c r="D14753" t="s">
        <v>27877</v>
      </c>
    </row>
    <row r="14754" spans="3:4">
      <c r="C14754" t="s">
        <v>36077</v>
      </c>
      <c r="D14754" t="s">
        <v>27878</v>
      </c>
    </row>
    <row r="14755" spans="3:4">
      <c r="C14755" t="s">
        <v>36077</v>
      </c>
      <c r="D14755" t="s">
        <v>27879</v>
      </c>
    </row>
    <row r="14756" spans="3:4">
      <c r="C14756" t="s">
        <v>36077</v>
      </c>
      <c r="D14756" t="s">
        <v>4897</v>
      </c>
    </row>
    <row r="14757" spans="3:4">
      <c r="C14757" t="s">
        <v>36077</v>
      </c>
      <c r="D14757" t="s">
        <v>27880</v>
      </c>
    </row>
    <row r="14758" spans="3:4">
      <c r="C14758" t="s">
        <v>36077</v>
      </c>
      <c r="D14758" t="s">
        <v>27881</v>
      </c>
    </row>
    <row r="14759" spans="3:4">
      <c r="C14759" t="s">
        <v>36077</v>
      </c>
      <c r="D14759" t="s">
        <v>27882</v>
      </c>
    </row>
    <row r="14760" spans="3:4">
      <c r="C14760" t="s">
        <v>36077</v>
      </c>
      <c r="D14760" t="s">
        <v>27883</v>
      </c>
    </row>
    <row r="14761" spans="3:4">
      <c r="C14761" t="s">
        <v>36077</v>
      </c>
      <c r="D14761" t="s">
        <v>9662</v>
      </c>
    </row>
    <row r="14762" spans="3:4">
      <c r="C14762" t="s">
        <v>36077</v>
      </c>
      <c r="D14762" t="s">
        <v>27884</v>
      </c>
    </row>
    <row r="14763" spans="3:4">
      <c r="C14763" t="s">
        <v>36077</v>
      </c>
      <c r="D14763" t="s">
        <v>27885</v>
      </c>
    </row>
    <row r="14764" spans="3:4">
      <c r="C14764" t="s">
        <v>36077</v>
      </c>
      <c r="D14764" t="s">
        <v>27886</v>
      </c>
    </row>
    <row r="14765" spans="3:4">
      <c r="C14765" t="s">
        <v>36077</v>
      </c>
      <c r="D14765" t="s">
        <v>27887</v>
      </c>
    </row>
    <row r="14766" spans="3:4">
      <c r="C14766" t="s">
        <v>36077</v>
      </c>
      <c r="D14766" t="s">
        <v>27888</v>
      </c>
    </row>
    <row r="14767" spans="3:4">
      <c r="C14767" t="s">
        <v>36077</v>
      </c>
      <c r="D14767" t="s">
        <v>28196</v>
      </c>
    </row>
    <row r="14768" spans="3:4">
      <c r="C14768" t="s">
        <v>36077</v>
      </c>
      <c r="D14768" t="s">
        <v>27889</v>
      </c>
    </row>
    <row r="14769" spans="3:4">
      <c r="C14769" t="s">
        <v>36077</v>
      </c>
      <c r="D14769" t="s">
        <v>27890</v>
      </c>
    </row>
    <row r="14770" spans="3:4">
      <c r="C14770" t="s">
        <v>36077</v>
      </c>
      <c r="D14770" t="s">
        <v>27891</v>
      </c>
    </row>
    <row r="14771" spans="3:4">
      <c r="C14771" t="s">
        <v>36077</v>
      </c>
      <c r="D14771" t="s">
        <v>28205</v>
      </c>
    </row>
    <row r="14772" spans="3:4">
      <c r="C14772" t="s">
        <v>36077</v>
      </c>
      <c r="D14772" t="s">
        <v>27892</v>
      </c>
    </row>
    <row r="14773" spans="3:4">
      <c r="C14773" t="s">
        <v>36077</v>
      </c>
      <c r="D14773" t="s">
        <v>27893</v>
      </c>
    </row>
    <row r="14774" spans="3:4">
      <c r="C14774" t="s">
        <v>36077</v>
      </c>
      <c r="D14774" t="s">
        <v>27894</v>
      </c>
    </row>
    <row r="14775" spans="3:4">
      <c r="C14775" t="s">
        <v>36077</v>
      </c>
      <c r="D14775" t="s">
        <v>27895</v>
      </c>
    </row>
    <row r="14776" spans="3:4">
      <c r="C14776" t="s">
        <v>36077</v>
      </c>
      <c r="D14776" t="s">
        <v>27896</v>
      </c>
    </row>
    <row r="14777" spans="3:4">
      <c r="C14777" t="s">
        <v>36077</v>
      </c>
      <c r="D14777" t="s">
        <v>27897</v>
      </c>
    </row>
    <row r="14778" spans="3:4">
      <c r="C14778" t="s">
        <v>36077</v>
      </c>
      <c r="D14778" t="s">
        <v>27898</v>
      </c>
    </row>
    <row r="14779" spans="3:4">
      <c r="C14779" t="s">
        <v>36077</v>
      </c>
      <c r="D14779" t="s">
        <v>27899</v>
      </c>
    </row>
    <row r="14780" spans="3:4">
      <c r="C14780" t="s">
        <v>36077</v>
      </c>
      <c r="D14780" t="s">
        <v>27900</v>
      </c>
    </row>
    <row r="14781" spans="3:4">
      <c r="C14781" t="s">
        <v>36077</v>
      </c>
      <c r="D14781" t="s">
        <v>27901</v>
      </c>
    </row>
    <row r="14782" spans="3:4">
      <c r="C14782" t="s">
        <v>36077</v>
      </c>
      <c r="D14782" t="s">
        <v>27902</v>
      </c>
    </row>
    <row r="14783" spans="3:4">
      <c r="C14783" t="s">
        <v>36077</v>
      </c>
      <c r="D14783" t="s">
        <v>27903</v>
      </c>
    </row>
    <row r="14784" spans="3:4">
      <c r="C14784" t="s">
        <v>36077</v>
      </c>
      <c r="D14784" t="s">
        <v>27904</v>
      </c>
    </row>
    <row r="14785" spans="3:4">
      <c r="C14785" t="s">
        <v>36077</v>
      </c>
      <c r="D14785" t="s">
        <v>27905</v>
      </c>
    </row>
    <row r="14786" spans="3:4">
      <c r="C14786" t="s">
        <v>36077</v>
      </c>
      <c r="D14786" t="s">
        <v>27906</v>
      </c>
    </row>
    <row r="14787" spans="3:4">
      <c r="C14787" t="s">
        <v>36077</v>
      </c>
      <c r="D14787" t="s">
        <v>27907</v>
      </c>
    </row>
    <row r="14788" spans="3:4">
      <c r="C14788" t="s">
        <v>36077</v>
      </c>
      <c r="D14788" t="s">
        <v>27908</v>
      </c>
    </row>
    <row r="14789" spans="3:4">
      <c r="C14789" t="s">
        <v>36077</v>
      </c>
      <c r="D14789" t="s">
        <v>27909</v>
      </c>
    </row>
    <row r="14790" spans="3:4">
      <c r="C14790" t="s">
        <v>36077</v>
      </c>
      <c r="D14790" t="s">
        <v>27910</v>
      </c>
    </row>
    <row r="14791" spans="3:4">
      <c r="C14791" t="s">
        <v>36077</v>
      </c>
      <c r="D14791" t="s">
        <v>27911</v>
      </c>
    </row>
    <row r="14792" spans="3:4">
      <c r="C14792" t="s">
        <v>36077</v>
      </c>
      <c r="D14792" t="s">
        <v>27912</v>
      </c>
    </row>
    <row r="14793" spans="3:4">
      <c r="C14793" t="s">
        <v>36077</v>
      </c>
      <c r="D14793" t="s">
        <v>27913</v>
      </c>
    </row>
    <row r="14794" spans="3:4">
      <c r="C14794" t="s">
        <v>36077</v>
      </c>
      <c r="D14794" t="s">
        <v>27914</v>
      </c>
    </row>
    <row r="14795" spans="3:4">
      <c r="C14795" t="s">
        <v>36077</v>
      </c>
      <c r="D14795" t="s">
        <v>27915</v>
      </c>
    </row>
    <row r="14796" spans="3:4">
      <c r="C14796" t="s">
        <v>36077</v>
      </c>
      <c r="D14796" t="s">
        <v>27916</v>
      </c>
    </row>
    <row r="14797" spans="3:4">
      <c r="C14797" t="s">
        <v>36077</v>
      </c>
      <c r="D14797" t="s">
        <v>27917</v>
      </c>
    </row>
    <row r="14798" spans="3:4">
      <c r="C14798" t="s">
        <v>36077</v>
      </c>
      <c r="D14798" t="s">
        <v>27918</v>
      </c>
    </row>
    <row r="14799" spans="3:4">
      <c r="C14799" t="s">
        <v>36077</v>
      </c>
      <c r="D14799" t="s">
        <v>27919</v>
      </c>
    </row>
    <row r="14800" spans="3:4">
      <c r="C14800" t="s">
        <v>36077</v>
      </c>
      <c r="D14800" t="s">
        <v>27920</v>
      </c>
    </row>
    <row r="14801" spans="3:4">
      <c r="C14801" t="s">
        <v>36077</v>
      </c>
      <c r="D14801" t="s">
        <v>27921</v>
      </c>
    </row>
    <row r="14802" spans="3:4">
      <c r="C14802" t="s">
        <v>36077</v>
      </c>
      <c r="D14802" t="s">
        <v>27922</v>
      </c>
    </row>
    <row r="14803" spans="3:4">
      <c r="C14803" t="s">
        <v>36077</v>
      </c>
      <c r="D14803" t="s">
        <v>27923</v>
      </c>
    </row>
    <row r="14804" spans="3:4">
      <c r="C14804" t="s">
        <v>36077</v>
      </c>
      <c r="D14804" t="s">
        <v>27924</v>
      </c>
    </row>
    <row r="14805" spans="3:4">
      <c r="C14805" t="s">
        <v>36077</v>
      </c>
      <c r="D14805" t="s">
        <v>27925</v>
      </c>
    </row>
    <row r="14806" spans="3:4">
      <c r="C14806" t="s">
        <v>36077</v>
      </c>
      <c r="D14806" t="s">
        <v>27926</v>
      </c>
    </row>
    <row r="14807" spans="3:4">
      <c r="C14807" t="s">
        <v>36077</v>
      </c>
      <c r="D14807" t="s">
        <v>27927</v>
      </c>
    </row>
    <row r="14808" spans="3:4">
      <c r="C14808" t="s">
        <v>36077</v>
      </c>
      <c r="D14808" t="s">
        <v>27928</v>
      </c>
    </row>
    <row r="14809" spans="3:4">
      <c r="C14809" t="s">
        <v>36077</v>
      </c>
      <c r="D14809" t="s">
        <v>27929</v>
      </c>
    </row>
    <row r="14810" spans="3:4">
      <c r="C14810" t="s">
        <v>36077</v>
      </c>
      <c r="D14810" t="s">
        <v>27930</v>
      </c>
    </row>
    <row r="14811" spans="3:4">
      <c r="C14811" t="s">
        <v>36077</v>
      </c>
      <c r="D14811" t="s">
        <v>27931</v>
      </c>
    </row>
    <row r="14812" spans="3:4">
      <c r="C14812" t="s">
        <v>36077</v>
      </c>
      <c r="D14812" t="s">
        <v>27932</v>
      </c>
    </row>
    <row r="14813" spans="3:4">
      <c r="C14813" t="s">
        <v>36077</v>
      </c>
      <c r="D14813" t="s">
        <v>27933</v>
      </c>
    </row>
    <row r="14814" spans="3:4">
      <c r="C14814" t="s">
        <v>36077</v>
      </c>
      <c r="D14814" t="s">
        <v>27934</v>
      </c>
    </row>
    <row r="14815" spans="3:4">
      <c r="C14815" t="s">
        <v>36077</v>
      </c>
      <c r="D14815" t="s">
        <v>27935</v>
      </c>
    </row>
    <row r="14816" spans="3:4">
      <c r="C14816" t="s">
        <v>36077</v>
      </c>
      <c r="D14816" t="s">
        <v>27936</v>
      </c>
    </row>
    <row r="14817" spans="3:4">
      <c r="C14817" t="s">
        <v>36077</v>
      </c>
      <c r="D14817" t="s">
        <v>27937</v>
      </c>
    </row>
    <row r="14818" spans="3:4">
      <c r="C14818" t="s">
        <v>36077</v>
      </c>
      <c r="D14818" t="s">
        <v>27938</v>
      </c>
    </row>
    <row r="14819" spans="3:4">
      <c r="C14819" t="s">
        <v>36077</v>
      </c>
      <c r="D14819" t="s">
        <v>27939</v>
      </c>
    </row>
    <row r="14820" spans="3:4">
      <c r="C14820" t="s">
        <v>36077</v>
      </c>
      <c r="D14820" t="s">
        <v>27940</v>
      </c>
    </row>
    <row r="14821" spans="3:4">
      <c r="C14821" t="s">
        <v>36077</v>
      </c>
      <c r="D14821" t="s">
        <v>27941</v>
      </c>
    </row>
    <row r="14822" spans="3:4">
      <c r="C14822" t="s">
        <v>36077</v>
      </c>
      <c r="D14822" t="s">
        <v>27942</v>
      </c>
    </row>
    <row r="14823" spans="3:4">
      <c r="C14823" t="s">
        <v>36077</v>
      </c>
      <c r="D14823" t="s">
        <v>27943</v>
      </c>
    </row>
    <row r="14824" spans="3:4">
      <c r="C14824" t="s">
        <v>36077</v>
      </c>
      <c r="D14824" t="s">
        <v>27944</v>
      </c>
    </row>
    <row r="14825" spans="3:4">
      <c r="C14825" t="s">
        <v>36077</v>
      </c>
      <c r="D14825" t="s">
        <v>27945</v>
      </c>
    </row>
    <row r="14826" spans="3:4">
      <c r="C14826" t="s">
        <v>36077</v>
      </c>
      <c r="D14826" t="s">
        <v>27946</v>
      </c>
    </row>
    <row r="14827" spans="3:4">
      <c r="C14827" t="s">
        <v>36077</v>
      </c>
      <c r="D14827" t="s">
        <v>27947</v>
      </c>
    </row>
    <row r="14828" spans="3:4">
      <c r="C14828" t="s">
        <v>36077</v>
      </c>
      <c r="D14828" t="s">
        <v>27948</v>
      </c>
    </row>
    <row r="14829" spans="3:4">
      <c r="C14829" t="s">
        <v>36077</v>
      </c>
      <c r="D14829" t="s">
        <v>27949</v>
      </c>
    </row>
    <row r="14830" spans="3:4">
      <c r="C14830" t="s">
        <v>36077</v>
      </c>
      <c r="D14830" t="s">
        <v>27950</v>
      </c>
    </row>
    <row r="14831" spans="3:4">
      <c r="C14831" t="s">
        <v>36077</v>
      </c>
      <c r="D14831" t="s">
        <v>27951</v>
      </c>
    </row>
    <row r="14832" spans="3:4">
      <c r="C14832" t="s">
        <v>36077</v>
      </c>
      <c r="D14832" t="s">
        <v>27952</v>
      </c>
    </row>
    <row r="14833" spans="3:4">
      <c r="C14833" t="s">
        <v>36077</v>
      </c>
      <c r="D14833" t="s">
        <v>27953</v>
      </c>
    </row>
    <row r="14834" spans="3:4">
      <c r="C14834" t="s">
        <v>36077</v>
      </c>
      <c r="D14834" t="s">
        <v>27954</v>
      </c>
    </row>
    <row r="14835" spans="3:4">
      <c r="C14835" t="s">
        <v>36077</v>
      </c>
      <c r="D14835" t="s">
        <v>27955</v>
      </c>
    </row>
    <row r="14836" spans="3:4">
      <c r="C14836" t="s">
        <v>36077</v>
      </c>
      <c r="D14836" t="s">
        <v>27956</v>
      </c>
    </row>
    <row r="14837" spans="3:4">
      <c r="C14837" t="s">
        <v>36077</v>
      </c>
      <c r="D14837" t="s">
        <v>27957</v>
      </c>
    </row>
    <row r="14838" spans="3:4">
      <c r="C14838" t="s">
        <v>36077</v>
      </c>
      <c r="D14838" t="s">
        <v>27958</v>
      </c>
    </row>
    <row r="14839" spans="3:4">
      <c r="C14839" t="s">
        <v>36077</v>
      </c>
      <c r="D14839" t="s">
        <v>27959</v>
      </c>
    </row>
    <row r="14840" spans="3:4">
      <c r="C14840" t="s">
        <v>36077</v>
      </c>
      <c r="D14840" t="s">
        <v>27960</v>
      </c>
    </row>
    <row r="14841" spans="3:4">
      <c r="C14841" t="s">
        <v>36077</v>
      </c>
      <c r="D14841" t="s">
        <v>27961</v>
      </c>
    </row>
    <row r="14842" spans="3:4">
      <c r="C14842" t="s">
        <v>36077</v>
      </c>
      <c r="D14842" t="s">
        <v>27962</v>
      </c>
    </row>
    <row r="14843" spans="3:4">
      <c r="C14843" t="s">
        <v>36077</v>
      </c>
      <c r="D14843" t="s">
        <v>27963</v>
      </c>
    </row>
    <row r="14844" spans="3:4">
      <c r="C14844" t="s">
        <v>36077</v>
      </c>
      <c r="D14844" t="s">
        <v>27964</v>
      </c>
    </row>
    <row r="14845" spans="3:4">
      <c r="C14845" t="s">
        <v>36077</v>
      </c>
      <c r="D14845" t="s">
        <v>27965</v>
      </c>
    </row>
    <row r="14846" spans="3:4">
      <c r="C14846" t="s">
        <v>36077</v>
      </c>
      <c r="D14846" t="s">
        <v>27966</v>
      </c>
    </row>
    <row r="14847" spans="3:4">
      <c r="C14847" t="s">
        <v>36077</v>
      </c>
      <c r="D14847" t="s">
        <v>27967</v>
      </c>
    </row>
    <row r="14848" spans="3:4">
      <c r="C14848" t="s">
        <v>36077</v>
      </c>
      <c r="D14848" t="s">
        <v>27968</v>
      </c>
    </row>
    <row r="14849" spans="3:4">
      <c r="C14849" t="s">
        <v>36077</v>
      </c>
      <c r="D14849" t="s">
        <v>27969</v>
      </c>
    </row>
    <row r="14850" spans="3:4">
      <c r="C14850" t="s">
        <v>36077</v>
      </c>
      <c r="D14850" t="s">
        <v>27970</v>
      </c>
    </row>
    <row r="14851" spans="3:4">
      <c r="C14851" t="s">
        <v>36077</v>
      </c>
      <c r="D14851" t="s">
        <v>27971</v>
      </c>
    </row>
    <row r="14852" spans="3:4">
      <c r="C14852" t="s">
        <v>36077</v>
      </c>
      <c r="D14852" t="s">
        <v>27972</v>
      </c>
    </row>
    <row r="14853" spans="3:4">
      <c r="C14853" t="s">
        <v>36077</v>
      </c>
      <c r="D14853" t="s">
        <v>27973</v>
      </c>
    </row>
    <row r="14854" spans="3:4">
      <c r="C14854" t="s">
        <v>36077</v>
      </c>
      <c r="D14854" t="s">
        <v>27974</v>
      </c>
    </row>
    <row r="14855" spans="3:4">
      <c r="C14855" t="s">
        <v>36077</v>
      </c>
      <c r="D14855" t="s">
        <v>27975</v>
      </c>
    </row>
    <row r="14856" spans="3:4">
      <c r="C14856" t="s">
        <v>36077</v>
      </c>
      <c r="D14856" t="s">
        <v>27976</v>
      </c>
    </row>
    <row r="14857" spans="3:4">
      <c r="C14857" t="s">
        <v>36077</v>
      </c>
      <c r="D14857" t="s">
        <v>27977</v>
      </c>
    </row>
    <row r="14858" spans="3:4">
      <c r="C14858" t="s">
        <v>36077</v>
      </c>
      <c r="D14858" t="s">
        <v>28197</v>
      </c>
    </row>
    <row r="14859" spans="3:4">
      <c r="C14859" t="s">
        <v>36077</v>
      </c>
      <c r="D14859" t="s">
        <v>27978</v>
      </c>
    </row>
    <row r="14860" spans="3:4">
      <c r="C14860" t="s">
        <v>36077</v>
      </c>
      <c r="D14860" t="s">
        <v>27979</v>
      </c>
    </row>
    <row r="14861" spans="3:4">
      <c r="C14861" t="s">
        <v>36077</v>
      </c>
      <c r="D14861" t="s">
        <v>27980</v>
      </c>
    </row>
    <row r="14862" spans="3:4">
      <c r="C14862" t="s">
        <v>36077</v>
      </c>
      <c r="D14862" t="s">
        <v>27981</v>
      </c>
    </row>
    <row r="14863" spans="3:4">
      <c r="C14863" t="s">
        <v>36077</v>
      </c>
      <c r="D14863" t="s">
        <v>27982</v>
      </c>
    </row>
    <row r="14864" spans="3:4">
      <c r="C14864" t="s">
        <v>36077</v>
      </c>
      <c r="D14864" t="s">
        <v>27983</v>
      </c>
    </row>
    <row r="14865" spans="3:4">
      <c r="C14865" t="s">
        <v>36077</v>
      </c>
      <c r="D14865" t="s">
        <v>27984</v>
      </c>
    </row>
    <row r="14866" spans="3:4">
      <c r="C14866" t="s">
        <v>36077</v>
      </c>
      <c r="D14866" t="s">
        <v>27985</v>
      </c>
    </row>
    <row r="14867" spans="3:4">
      <c r="C14867" t="s">
        <v>36077</v>
      </c>
      <c r="D14867" t="s">
        <v>27986</v>
      </c>
    </row>
    <row r="14868" spans="3:4">
      <c r="C14868" t="s">
        <v>36077</v>
      </c>
      <c r="D14868" t="s">
        <v>27987</v>
      </c>
    </row>
    <row r="14869" spans="3:4">
      <c r="C14869" t="s">
        <v>36077</v>
      </c>
      <c r="D14869" t="s">
        <v>27988</v>
      </c>
    </row>
    <row r="14870" spans="3:4">
      <c r="C14870" t="s">
        <v>36077</v>
      </c>
      <c r="D14870" t="s">
        <v>27989</v>
      </c>
    </row>
    <row r="14871" spans="3:4">
      <c r="C14871" t="s">
        <v>36077</v>
      </c>
      <c r="D14871" t="s">
        <v>27990</v>
      </c>
    </row>
    <row r="14872" spans="3:4">
      <c r="C14872" t="s">
        <v>36077</v>
      </c>
      <c r="D14872" t="s">
        <v>27991</v>
      </c>
    </row>
    <row r="14873" spans="3:4">
      <c r="C14873" t="s">
        <v>36077</v>
      </c>
      <c r="D14873" t="s">
        <v>27992</v>
      </c>
    </row>
    <row r="14874" spans="3:4">
      <c r="C14874" t="s">
        <v>36077</v>
      </c>
      <c r="D14874" t="s">
        <v>27993</v>
      </c>
    </row>
    <row r="14875" spans="3:4">
      <c r="C14875" t="s">
        <v>36077</v>
      </c>
      <c r="D14875" t="s">
        <v>27863</v>
      </c>
    </row>
    <row r="14876" spans="3:4">
      <c r="C14876" t="s">
        <v>36077</v>
      </c>
      <c r="D14876" t="s">
        <v>27994</v>
      </c>
    </row>
    <row r="14877" spans="3:4">
      <c r="C14877" t="s">
        <v>36077</v>
      </c>
      <c r="D14877" t="s">
        <v>21423</v>
      </c>
    </row>
    <row r="14878" spans="3:4">
      <c r="C14878" t="s">
        <v>36077</v>
      </c>
      <c r="D14878" t="s">
        <v>27995</v>
      </c>
    </row>
    <row r="14879" spans="3:4">
      <c r="C14879" t="s">
        <v>36077</v>
      </c>
      <c r="D14879" t="s">
        <v>27996</v>
      </c>
    </row>
    <row r="14880" spans="3:4">
      <c r="C14880" t="s">
        <v>36077</v>
      </c>
      <c r="D14880" t="s">
        <v>27997</v>
      </c>
    </row>
    <row r="14881" spans="3:4">
      <c r="C14881" t="s">
        <v>36077</v>
      </c>
      <c r="D14881" t="s">
        <v>27998</v>
      </c>
    </row>
    <row r="14882" spans="3:4">
      <c r="C14882" t="s">
        <v>36077</v>
      </c>
      <c r="D14882" t="s">
        <v>27999</v>
      </c>
    </row>
    <row r="14883" spans="3:4">
      <c r="C14883" t="s">
        <v>36077</v>
      </c>
      <c r="D14883" t="s">
        <v>28000</v>
      </c>
    </row>
    <row r="14884" spans="3:4">
      <c r="C14884" t="s">
        <v>36077</v>
      </c>
      <c r="D14884" t="s">
        <v>28001</v>
      </c>
    </row>
    <row r="14885" spans="3:4">
      <c r="C14885" t="s">
        <v>36077</v>
      </c>
      <c r="D14885" t="s">
        <v>28204</v>
      </c>
    </row>
    <row r="14886" spans="3:4">
      <c r="C14886" t="s">
        <v>36077</v>
      </c>
      <c r="D14886" t="s">
        <v>28002</v>
      </c>
    </row>
    <row r="14887" spans="3:4">
      <c r="C14887" t="s">
        <v>36077</v>
      </c>
      <c r="D14887" t="s">
        <v>28003</v>
      </c>
    </row>
    <row r="14888" spans="3:4">
      <c r="C14888" t="s">
        <v>36077</v>
      </c>
      <c r="D14888" t="s">
        <v>28004</v>
      </c>
    </row>
    <row r="14889" spans="3:4">
      <c r="C14889" t="s">
        <v>36077</v>
      </c>
      <c r="D14889" t="s">
        <v>28006</v>
      </c>
    </row>
    <row r="14890" spans="3:4">
      <c r="C14890" t="s">
        <v>36077</v>
      </c>
      <c r="D14890" t="s">
        <v>28007</v>
      </c>
    </row>
    <row r="14891" spans="3:4">
      <c r="C14891" t="s">
        <v>36077</v>
      </c>
      <c r="D14891" t="s">
        <v>28008</v>
      </c>
    </row>
    <row r="14892" spans="3:4">
      <c r="C14892" t="s">
        <v>36077</v>
      </c>
      <c r="D14892" t="s">
        <v>11351</v>
      </c>
    </row>
    <row r="14893" spans="3:4">
      <c r="C14893" t="s">
        <v>36077</v>
      </c>
      <c r="D14893" t="s">
        <v>28009</v>
      </c>
    </row>
    <row r="14894" spans="3:4">
      <c r="C14894" t="s">
        <v>36077</v>
      </c>
      <c r="D14894" t="s">
        <v>28010</v>
      </c>
    </row>
    <row r="14895" spans="3:4">
      <c r="C14895" t="s">
        <v>36077</v>
      </c>
      <c r="D14895" t="s">
        <v>28011</v>
      </c>
    </row>
    <row r="14896" spans="3:4">
      <c r="C14896" t="s">
        <v>36077</v>
      </c>
      <c r="D14896" t="s">
        <v>28012</v>
      </c>
    </row>
    <row r="14897" spans="3:4">
      <c r="C14897" t="s">
        <v>36077</v>
      </c>
      <c r="D14897" t="s">
        <v>28198</v>
      </c>
    </row>
    <row r="14898" spans="3:4">
      <c r="C14898" t="s">
        <v>36077</v>
      </c>
      <c r="D14898" t="s">
        <v>28013</v>
      </c>
    </row>
    <row r="14899" spans="3:4">
      <c r="C14899" t="s">
        <v>36077</v>
      </c>
      <c r="D14899" t="s">
        <v>28014</v>
      </c>
    </row>
    <row r="14900" spans="3:4">
      <c r="C14900" t="s">
        <v>36077</v>
      </c>
      <c r="D14900" t="s">
        <v>28015</v>
      </c>
    </row>
    <row r="14901" spans="3:4">
      <c r="C14901" t="s">
        <v>36077</v>
      </c>
      <c r="D14901" t="s">
        <v>28016</v>
      </c>
    </row>
    <row r="14902" spans="3:4">
      <c r="C14902" t="s">
        <v>36077</v>
      </c>
      <c r="D14902" t="s">
        <v>28017</v>
      </c>
    </row>
    <row r="14903" spans="3:4">
      <c r="C14903" t="s">
        <v>36077</v>
      </c>
      <c r="D14903" t="s">
        <v>28018</v>
      </c>
    </row>
    <row r="14904" spans="3:4">
      <c r="C14904" t="s">
        <v>36077</v>
      </c>
      <c r="D14904" t="s">
        <v>28019</v>
      </c>
    </row>
    <row r="14905" spans="3:4">
      <c r="C14905" t="s">
        <v>36077</v>
      </c>
      <c r="D14905" t="s">
        <v>28020</v>
      </c>
    </row>
    <row r="14906" spans="3:4">
      <c r="C14906" t="s">
        <v>36077</v>
      </c>
      <c r="D14906" t="s">
        <v>28021</v>
      </c>
    </row>
    <row r="14907" spans="3:4">
      <c r="C14907" t="s">
        <v>36077</v>
      </c>
      <c r="D14907" t="s">
        <v>28022</v>
      </c>
    </row>
    <row r="14908" spans="3:4">
      <c r="C14908" t="s">
        <v>36077</v>
      </c>
      <c r="D14908" t="s">
        <v>28023</v>
      </c>
    </row>
    <row r="14909" spans="3:4">
      <c r="C14909" t="s">
        <v>36077</v>
      </c>
      <c r="D14909" t="s">
        <v>28199</v>
      </c>
    </row>
    <row r="14910" spans="3:4">
      <c r="C14910" t="s">
        <v>36077</v>
      </c>
      <c r="D14910" t="s">
        <v>28024</v>
      </c>
    </row>
    <row r="14911" spans="3:4">
      <c r="C14911" t="s">
        <v>36077</v>
      </c>
      <c r="D14911" t="s">
        <v>28025</v>
      </c>
    </row>
    <row r="14912" spans="3:4">
      <c r="C14912" t="s">
        <v>36077</v>
      </c>
      <c r="D14912" t="s">
        <v>28026</v>
      </c>
    </row>
    <row r="14913" spans="3:4">
      <c r="C14913" t="s">
        <v>36077</v>
      </c>
      <c r="D14913" t="s">
        <v>28027</v>
      </c>
    </row>
    <row r="14914" spans="3:4">
      <c r="C14914" t="s">
        <v>36077</v>
      </c>
      <c r="D14914" t="s">
        <v>28029</v>
      </c>
    </row>
    <row r="14915" spans="3:4">
      <c r="C14915" t="s">
        <v>36077</v>
      </c>
      <c r="D14915" t="s">
        <v>28028</v>
      </c>
    </row>
    <row r="14916" spans="3:4">
      <c r="C14916" t="s">
        <v>36077</v>
      </c>
      <c r="D14916" t="s">
        <v>28030</v>
      </c>
    </row>
    <row r="14917" spans="3:4">
      <c r="C14917" t="s">
        <v>36077</v>
      </c>
      <c r="D14917" t="s">
        <v>28031</v>
      </c>
    </row>
    <row r="14918" spans="3:4">
      <c r="C14918" t="s">
        <v>36077</v>
      </c>
      <c r="D14918" t="s">
        <v>28032</v>
      </c>
    </row>
    <row r="14919" spans="3:4">
      <c r="C14919" t="s">
        <v>36077</v>
      </c>
      <c r="D14919" t="s">
        <v>28033</v>
      </c>
    </row>
    <row r="14920" spans="3:4">
      <c r="C14920" t="s">
        <v>36077</v>
      </c>
      <c r="D14920" t="s">
        <v>28034</v>
      </c>
    </row>
    <row r="14921" spans="3:4">
      <c r="C14921" t="s">
        <v>36077</v>
      </c>
      <c r="D14921" t="s">
        <v>28035</v>
      </c>
    </row>
    <row r="14922" spans="3:4">
      <c r="C14922" t="s">
        <v>36077</v>
      </c>
      <c r="D14922" t="s">
        <v>28036</v>
      </c>
    </row>
    <row r="14923" spans="3:4">
      <c r="C14923" t="s">
        <v>36077</v>
      </c>
      <c r="D14923" t="s">
        <v>28037</v>
      </c>
    </row>
    <row r="14924" spans="3:4">
      <c r="C14924" t="s">
        <v>36077</v>
      </c>
      <c r="D14924" t="s">
        <v>22431</v>
      </c>
    </row>
    <row r="14925" spans="3:4">
      <c r="C14925" t="s">
        <v>36077</v>
      </c>
      <c r="D14925" t="s">
        <v>28038</v>
      </c>
    </row>
    <row r="14926" spans="3:4">
      <c r="C14926" t="s">
        <v>36077</v>
      </c>
      <c r="D14926" t="s">
        <v>28039</v>
      </c>
    </row>
    <row r="14927" spans="3:4">
      <c r="C14927" t="s">
        <v>36077</v>
      </c>
      <c r="D14927" t="s">
        <v>28040</v>
      </c>
    </row>
    <row r="14928" spans="3:4">
      <c r="C14928" t="s">
        <v>36077</v>
      </c>
      <c r="D14928" t="s">
        <v>28041</v>
      </c>
    </row>
    <row r="14929" spans="3:4">
      <c r="C14929" t="s">
        <v>36077</v>
      </c>
      <c r="D14929" t="s">
        <v>28042</v>
      </c>
    </row>
    <row r="14930" spans="3:4">
      <c r="C14930" t="s">
        <v>36077</v>
      </c>
      <c r="D14930" t="s">
        <v>28043</v>
      </c>
    </row>
    <row r="14931" spans="3:4">
      <c r="C14931" t="s">
        <v>36077</v>
      </c>
      <c r="D14931" t="s">
        <v>28044</v>
      </c>
    </row>
    <row r="14932" spans="3:4">
      <c r="C14932" t="s">
        <v>36077</v>
      </c>
      <c r="D14932" t="s">
        <v>28045</v>
      </c>
    </row>
    <row r="14933" spans="3:4">
      <c r="C14933" t="s">
        <v>36077</v>
      </c>
      <c r="D14933" t="s">
        <v>28046</v>
      </c>
    </row>
    <row r="14934" spans="3:4">
      <c r="C14934" t="s">
        <v>36077</v>
      </c>
      <c r="D14934" t="s">
        <v>28047</v>
      </c>
    </row>
    <row r="14935" spans="3:4">
      <c r="C14935" t="s">
        <v>36077</v>
      </c>
      <c r="D14935" t="s">
        <v>28048</v>
      </c>
    </row>
    <row r="14936" spans="3:4">
      <c r="C14936" t="s">
        <v>36077</v>
      </c>
      <c r="D14936" t="s">
        <v>28049</v>
      </c>
    </row>
    <row r="14937" spans="3:4">
      <c r="C14937" t="s">
        <v>36077</v>
      </c>
      <c r="D14937" t="s">
        <v>28050</v>
      </c>
    </row>
    <row r="14938" spans="3:4">
      <c r="C14938" t="s">
        <v>36077</v>
      </c>
      <c r="D14938" t="s">
        <v>28051</v>
      </c>
    </row>
    <row r="14939" spans="3:4">
      <c r="C14939" t="s">
        <v>36077</v>
      </c>
      <c r="D14939" t="s">
        <v>28052</v>
      </c>
    </row>
    <row r="14940" spans="3:4">
      <c r="C14940" t="s">
        <v>36077</v>
      </c>
      <c r="D14940" t="s">
        <v>28053</v>
      </c>
    </row>
    <row r="14941" spans="3:4">
      <c r="C14941" t="s">
        <v>36077</v>
      </c>
      <c r="D14941" t="s">
        <v>28054</v>
      </c>
    </row>
    <row r="14942" spans="3:4">
      <c r="C14942" t="s">
        <v>36077</v>
      </c>
      <c r="D14942" t="s">
        <v>28055</v>
      </c>
    </row>
    <row r="14943" spans="3:4">
      <c r="C14943" t="s">
        <v>36077</v>
      </c>
      <c r="D14943" t="s">
        <v>28056</v>
      </c>
    </row>
    <row r="14944" spans="3:4">
      <c r="C14944" t="s">
        <v>36077</v>
      </c>
      <c r="D14944" t="s">
        <v>28057</v>
      </c>
    </row>
    <row r="14945" spans="3:4">
      <c r="C14945" t="s">
        <v>36077</v>
      </c>
      <c r="D14945" t="s">
        <v>28058</v>
      </c>
    </row>
    <row r="14946" spans="3:4">
      <c r="C14946" t="s">
        <v>36077</v>
      </c>
      <c r="D14946" t="s">
        <v>28059</v>
      </c>
    </row>
    <row r="14947" spans="3:4">
      <c r="C14947" t="s">
        <v>36077</v>
      </c>
      <c r="D14947" t="s">
        <v>28060</v>
      </c>
    </row>
    <row r="14948" spans="3:4">
      <c r="C14948" t="s">
        <v>36077</v>
      </c>
      <c r="D14948" t="s">
        <v>28061</v>
      </c>
    </row>
    <row r="14949" spans="3:4">
      <c r="C14949" t="s">
        <v>36077</v>
      </c>
      <c r="D14949" t="s">
        <v>28062</v>
      </c>
    </row>
    <row r="14950" spans="3:4">
      <c r="C14950" t="s">
        <v>36077</v>
      </c>
      <c r="D14950" t="s">
        <v>28063</v>
      </c>
    </row>
    <row r="14951" spans="3:4">
      <c r="C14951" t="s">
        <v>36077</v>
      </c>
      <c r="D14951" t="s">
        <v>28064</v>
      </c>
    </row>
    <row r="14952" spans="3:4">
      <c r="C14952" t="s">
        <v>36077</v>
      </c>
      <c r="D14952" t="s">
        <v>28065</v>
      </c>
    </row>
    <row r="14953" spans="3:4">
      <c r="C14953" t="s">
        <v>36077</v>
      </c>
      <c r="D14953" t="s">
        <v>28066</v>
      </c>
    </row>
    <row r="14954" spans="3:4">
      <c r="C14954" t="s">
        <v>36077</v>
      </c>
      <c r="D14954" t="s">
        <v>28067</v>
      </c>
    </row>
    <row r="14955" spans="3:4">
      <c r="C14955" t="s">
        <v>36077</v>
      </c>
      <c r="D14955" t="s">
        <v>28068</v>
      </c>
    </row>
    <row r="14956" spans="3:4">
      <c r="C14956" t="s">
        <v>36077</v>
      </c>
      <c r="D14956" t="s">
        <v>28069</v>
      </c>
    </row>
    <row r="14957" spans="3:4">
      <c r="C14957" t="s">
        <v>36077</v>
      </c>
      <c r="D14957" t="s">
        <v>28070</v>
      </c>
    </row>
    <row r="14958" spans="3:4">
      <c r="C14958" t="s">
        <v>36077</v>
      </c>
      <c r="D14958" t="s">
        <v>28071</v>
      </c>
    </row>
    <row r="14959" spans="3:4">
      <c r="C14959" t="s">
        <v>36077</v>
      </c>
      <c r="D14959" t="s">
        <v>28072</v>
      </c>
    </row>
    <row r="14960" spans="3:4">
      <c r="C14960" t="s">
        <v>36077</v>
      </c>
      <c r="D14960" t="s">
        <v>28073</v>
      </c>
    </row>
    <row r="14961" spans="3:4">
      <c r="C14961" t="s">
        <v>36077</v>
      </c>
      <c r="D14961" t="s">
        <v>28074</v>
      </c>
    </row>
    <row r="14962" spans="3:4">
      <c r="C14962" t="s">
        <v>36077</v>
      </c>
      <c r="D14962" t="s">
        <v>28075</v>
      </c>
    </row>
    <row r="14963" spans="3:4">
      <c r="C14963" t="s">
        <v>36077</v>
      </c>
      <c r="D14963" t="s">
        <v>28076</v>
      </c>
    </row>
    <row r="14964" spans="3:4">
      <c r="C14964" t="s">
        <v>36077</v>
      </c>
      <c r="D14964" t="s">
        <v>28077</v>
      </c>
    </row>
    <row r="14965" spans="3:4">
      <c r="C14965" t="s">
        <v>36077</v>
      </c>
      <c r="D14965" t="s">
        <v>28078</v>
      </c>
    </row>
    <row r="14966" spans="3:4">
      <c r="C14966" t="s">
        <v>36077</v>
      </c>
      <c r="D14966" t="s">
        <v>28079</v>
      </c>
    </row>
    <row r="14967" spans="3:4">
      <c r="C14967" t="s">
        <v>36077</v>
      </c>
      <c r="D14967" t="s">
        <v>1098</v>
      </c>
    </row>
    <row r="14968" spans="3:4">
      <c r="C14968" t="s">
        <v>36077</v>
      </c>
      <c r="D14968" t="s">
        <v>28080</v>
      </c>
    </row>
    <row r="14969" spans="3:4">
      <c r="C14969" t="s">
        <v>36077</v>
      </c>
      <c r="D14969" t="s">
        <v>28081</v>
      </c>
    </row>
    <row r="14970" spans="3:4">
      <c r="C14970" t="s">
        <v>36077</v>
      </c>
      <c r="D14970" t="s">
        <v>28082</v>
      </c>
    </row>
    <row r="14971" spans="3:4">
      <c r="C14971" t="s">
        <v>36077</v>
      </c>
      <c r="D14971" t="s">
        <v>28083</v>
      </c>
    </row>
    <row r="14972" spans="3:4">
      <c r="C14972" t="s">
        <v>36077</v>
      </c>
      <c r="D14972" t="s">
        <v>28084</v>
      </c>
    </row>
    <row r="14973" spans="3:4">
      <c r="C14973" t="s">
        <v>36077</v>
      </c>
      <c r="D14973" t="s">
        <v>28085</v>
      </c>
    </row>
    <row r="14974" spans="3:4">
      <c r="C14974" t="s">
        <v>36077</v>
      </c>
      <c r="D14974" t="s">
        <v>28086</v>
      </c>
    </row>
    <row r="14975" spans="3:4">
      <c r="C14975" t="s">
        <v>36077</v>
      </c>
      <c r="D14975" t="s">
        <v>28087</v>
      </c>
    </row>
    <row r="14976" spans="3:4">
      <c r="C14976" t="s">
        <v>36077</v>
      </c>
      <c r="D14976" t="s">
        <v>28088</v>
      </c>
    </row>
    <row r="14977" spans="3:4">
      <c r="C14977" t="s">
        <v>36077</v>
      </c>
      <c r="D14977" t="s">
        <v>28089</v>
      </c>
    </row>
    <row r="14978" spans="3:4">
      <c r="C14978" t="s">
        <v>36077</v>
      </c>
      <c r="D14978" t="s">
        <v>28090</v>
      </c>
    </row>
    <row r="14979" spans="3:4">
      <c r="C14979" t="s">
        <v>36077</v>
      </c>
      <c r="D14979" t="s">
        <v>28091</v>
      </c>
    </row>
    <row r="14980" spans="3:4">
      <c r="C14980" t="s">
        <v>36077</v>
      </c>
      <c r="D14980" t="s">
        <v>19038</v>
      </c>
    </row>
    <row r="14981" spans="3:4">
      <c r="C14981" t="s">
        <v>36077</v>
      </c>
      <c r="D14981" t="s">
        <v>28092</v>
      </c>
    </row>
    <row r="14982" spans="3:4">
      <c r="C14982" t="s">
        <v>36077</v>
      </c>
      <c r="D14982" t="s">
        <v>28093</v>
      </c>
    </row>
    <row r="14983" spans="3:4">
      <c r="C14983" t="s">
        <v>36077</v>
      </c>
      <c r="D14983" t="s">
        <v>28094</v>
      </c>
    </row>
    <row r="14984" spans="3:4">
      <c r="C14984" t="s">
        <v>36077</v>
      </c>
      <c r="D14984" t="s">
        <v>28095</v>
      </c>
    </row>
    <row r="14985" spans="3:4">
      <c r="C14985" t="s">
        <v>36077</v>
      </c>
      <c r="D14985" t="s">
        <v>28096</v>
      </c>
    </row>
    <row r="14986" spans="3:4">
      <c r="C14986" t="s">
        <v>36077</v>
      </c>
      <c r="D14986" t="s">
        <v>28097</v>
      </c>
    </row>
    <row r="14987" spans="3:4">
      <c r="C14987" t="s">
        <v>36077</v>
      </c>
      <c r="D14987" t="s">
        <v>28098</v>
      </c>
    </row>
    <row r="14988" spans="3:4">
      <c r="C14988" t="s">
        <v>36077</v>
      </c>
      <c r="D14988" t="s">
        <v>28100</v>
      </c>
    </row>
    <row r="14989" spans="3:4">
      <c r="C14989" t="s">
        <v>36077</v>
      </c>
      <c r="D14989" t="s">
        <v>28099</v>
      </c>
    </row>
    <row r="14990" spans="3:4">
      <c r="C14990" t="s">
        <v>36077</v>
      </c>
      <c r="D14990" t="s">
        <v>28107</v>
      </c>
    </row>
    <row r="14991" spans="3:4">
      <c r="C14991" t="s">
        <v>36077</v>
      </c>
      <c r="D14991" t="s">
        <v>28108</v>
      </c>
    </row>
    <row r="14992" spans="3:4">
      <c r="C14992" t="s">
        <v>36077</v>
      </c>
      <c r="D14992" t="s">
        <v>28200</v>
      </c>
    </row>
    <row r="14993" spans="3:4">
      <c r="C14993" t="s">
        <v>36077</v>
      </c>
      <c r="D14993" t="s">
        <v>28109</v>
      </c>
    </row>
    <row r="14994" spans="3:4">
      <c r="C14994" t="s">
        <v>36077</v>
      </c>
      <c r="D14994" t="s">
        <v>28110</v>
      </c>
    </row>
    <row r="14995" spans="3:4">
      <c r="C14995" t="s">
        <v>36077</v>
      </c>
      <c r="D14995" t="s">
        <v>28206</v>
      </c>
    </row>
    <row r="14996" spans="3:4">
      <c r="C14996" t="s">
        <v>36077</v>
      </c>
      <c r="D14996" t="s">
        <v>28111</v>
      </c>
    </row>
    <row r="14997" spans="3:4">
      <c r="C14997" t="s">
        <v>36077</v>
      </c>
      <c r="D14997" t="s">
        <v>28112</v>
      </c>
    </row>
    <row r="14998" spans="3:4">
      <c r="C14998" t="s">
        <v>36077</v>
      </c>
      <c r="D14998" t="s">
        <v>28113</v>
      </c>
    </row>
    <row r="14999" spans="3:4">
      <c r="C14999" t="s">
        <v>36077</v>
      </c>
      <c r="D14999" t="s">
        <v>28114</v>
      </c>
    </row>
    <row r="15000" spans="3:4">
      <c r="C15000" t="s">
        <v>36077</v>
      </c>
      <c r="D15000" t="s">
        <v>28115</v>
      </c>
    </row>
    <row r="15001" spans="3:4">
      <c r="C15001" t="s">
        <v>36077</v>
      </c>
      <c r="D15001" t="s">
        <v>28116</v>
      </c>
    </row>
    <row r="15002" spans="3:4">
      <c r="C15002" t="s">
        <v>36077</v>
      </c>
      <c r="D15002" t="s">
        <v>28117</v>
      </c>
    </row>
    <row r="15003" spans="3:4">
      <c r="C15003" t="s">
        <v>36077</v>
      </c>
      <c r="D15003" t="s">
        <v>28118</v>
      </c>
    </row>
    <row r="15004" spans="3:4">
      <c r="C15004" t="s">
        <v>36077</v>
      </c>
      <c r="D15004" t="s">
        <v>28119</v>
      </c>
    </row>
    <row r="15005" spans="3:4">
      <c r="C15005" t="s">
        <v>36077</v>
      </c>
      <c r="D15005" t="s">
        <v>28120</v>
      </c>
    </row>
    <row r="15006" spans="3:4">
      <c r="C15006" t="s">
        <v>36077</v>
      </c>
      <c r="D15006" t="s">
        <v>28121</v>
      </c>
    </row>
    <row r="15007" spans="3:4">
      <c r="C15007" t="s">
        <v>36077</v>
      </c>
      <c r="D15007" t="s">
        <v>28122</v>
      </c>
    </row>
    <row r="15008" spans="3:4">
      <c r="C15008" t="s">
        <v>36077</v>
      </c>
      <c r="D15008" t="s">
        <v>28123</v>
      </c>
    </row>
    <row r="15009" spans="3:4">
      <c r="C15009" t="s">
        <v>36077</v>
      </c>
      <c r="D15009" t="s">
        <v>28124</v>
      </c>
    </row>
    <row r="15010" spans="3:4">
      <c r="C15010" t="s">
        <v>36077</v>
      </c>
      <c r="D15010" t="s">
        <v>28125</v>
      </c>
    </row>
    <row r="15011" spans="3:4">
      <c r="C15011" t="s">
        <v>36077</v>
      </c>
      <c r="D15011" t="s">
        <v>28126</v>
      </c>
    </row>
    <row r="15012" spans="3:4">
      <c r="C15012" t="s">
        <v>36077</v>
      </c>
      <c r="D15012" t="s">
        <v>28127</v>
      </c>
    </row>
    <row r="15013" spans="3:4">
      <c r="C15013" t="s">
        <v>36077</v>
      </c>
      <c r="D15013" t="s">
        <v>28101</v>
      </c>
    </row>
    <row r="15014" spans="3:4">
      <c r="C15014" t="s">
        <v>36077</v>
      </c>
      <c r="D15014" t="s">
        <v>327</v>
      </c>
    </row>
    <row r="15015" spans="3:4">
      <c r="C15015" t="s">
        <v>36077</v>
      </c>
      <c r="D15015" t="s">
        <v>28102</v>
      </c>
    </row>
    <row r="15016" spans="3:4">
      <c r="C15016" t="s">
        <v>36077</v>
      </c>
      <c r="D15016" t="s">
        <v>4479</v>
      </c>
    </row>
    <row r="15017" spans="3:4">
      <c r="C15017" t="s">
        <v>36077</v>
      </c>
      <c r="D15017" t="s">
        <v>22550</v>
      </c>
    </row>
    <row r="15018" spans="3:4">
      <c r="C15018" t="s">
        <v>36077</v>
      </c>
      <c r="D15018" t="s">
        <v>28201</v>
      </c>
    </row>
    <row r="15019" spans="3:4">
      <c r="C15019" t="s">
        <v>36077</v>
      </c>
      <c r="D15019" t="s">
        <v>28106</v>
      </c>
    </row>
    <row r="15020" spans="3:4">
      <c r="C15020" t="s">
        <v>36077</v>
      </c>
      <c r="D15020" t="s">
        <v>28128</v>
      </c>
    </row>
    <row r="15021" spans="3:4">
      <c r="C15021" t="s">
        <v>36077</v>
      </c>
      <c r="D15021" t="s">
        <v>28103</v>
      </c>
    </row>
    <row r="15022" spans="3:4">
      <c r="C15022" t="s">
        <v>36077</v>
      </c>
      <c r="D15022" t="s">
        <v>28104</v>
      </c>
    </row>
    <row r="15023" spans="3:4">
      <c r="C15023" t="s">
        <v>36077</v>
      </c>
      <c r="D15023" t="s">
        <v>28105</v>
      </c>
    </row>
    <row r="15024" spans="3:4">
      <c r="C15024" t="s">
        <v>36077</v>
      </c>
      <c r="D15024" t="s">
        <v>27809</v>
      </c>
    </row>
    <row r="15025" spans="3:4">
      <c r="C15025" t="s">
        <v>36077</v>
      </c>
      <c r="D15025" t="s">
        <v>28129</v>
      </c>
    </row>
    <row r="15026" spans="3:4">
      <c r="C15026" t="s">
        <v>36077</v>
      </c>
      <c r="D15026" t="s">
        <v>28130</v>
      </c>
    </row>
    <row r="15027" spans="3:4">
      <c r="C15027" t="s">
        <v>36077</v>
      </c>
      <c r="D15027" t="s">
        <v>28131</v>
      </c>
    </row>
    <row r="15028" spans="3:4">
      <c r="C15028" t="s">
        <v>36077</v>
      </c>
      <c r="D15028" t="s">
        <v>28132</v>
      </c>
    </row>
    <row r="15029" spans="3:4">
      <c r="C15029" t="s">
        <v>36077</v>
      </c>
      <c r="D15029" t="s">
        <v>28133</v>
      </c>
    </row>
    <row r="15030" spans="3:4">
      <c r="C15030" t="s">
        <v>36077</v>
      </c>
      <c r="D15030" t="s">
        <v>28134</v>
      </c>
    </row>
    <row r="15031" spans="3:4">
      <c r="C15031" t="s">
        <v>36077</v>
      </c>
      <c r="D15031" t="s">
        <v>28135</v>
      </c>
    </row>
    <row r="15032" spans="3:4">
      <c r="C15032" t="s">
        <v>36077</v>
      </c>
      <c r="D15032" t="s">
        <v>28136</v>
      </c>
    </row>
    <row r="15033" spans="3:4">
      <c r="C15033" t="s">
        <v>36077</v>
      </c>
      <c r="D15033" t="s">
        <v>28137</v>
      </c>
    </row>
    <row r="15034" spans="3:4">
      <c r="C15034" t="s">
        <v>36077</v>
      </c>
      <c r="D15034" t="s">
        <v>28138</v>
      </c>
    </row>
    <row r="15035" spans="3:4">
      <c r="C15035" t="s">
        <v>36077</v>
      </c>
      <c r="D15035" t="s">
        <v>28139</v>
      </c>
    </row>
    <row r="15036" spans="3:4">
      <c r="C15036" t="s">
        <v>36077</v>
      </c>
      <c r="D15036" t="s">
        <v>28140</v>
      </c>
    </row>
    <row r="15037" spans="3:4">
      <c r="C15037" t="s">
        <v>36077</v>
      </c>
      <c r="D15037" t="s">
        <v>28141</v>
      </c>
    </row>
    <row r="15038" spans="3:4">
      <c r="C15038" t="s">
        <v>36077</v>
      </c>
      <c r="D15038" t="s">
        <v>28142</v>
      </c>
    </row>
    <row r="15039" spans="3:4">
      <c r="C15039" t="s">
        <v>36077</v>
      </c>
      <c r="D15039" t="s">
        <v>28143</v>
      </c>
    </row>
    <row r="15040" spans="3:4">
      <c r="C15040" t="s">
        <v>36077</v>
      </c>
      <c r="D15040" t="s">
        <v>28193</v>
      </c>
    </row>
    <row r="15041" spans="3:4">
      <c r="C15041" t="s">
        <v>36077</v>
      </c>
      <c r="D15041" t="s">
        <v>28144</v>
      </c>
    </row>
    <row r="15042" spans="3:4">
      <c r="C15042" t="s">
        <v>36077</v>
      </c>
      <c r="D15042" t="s">
        <v>28145</v>
      </c>
    </row>
    <row r="15043" spans="3:4">
      <c r="C15043" t="s">
        <v>36077</v>
      </c>
      <c r="D15043" t="s">
        <v>28146</v>
      </c>
    </row>
    <row r="15044" spans="3:4">
      <c r="C15044" t="s">
        <v>36077</v>
      </c>
      <c r="D15044" t="s">
        <v>28147</v>
      </c>
    </row>
    <row r="15045" spans="3:4">
      <c r="C15045" t="s">
        <v>36077</v>
      </c>
      <c r="D15045" t="s">
        <v>28148</v>
      </c>
    </row>
    <row r="15046" spans="3:4">
      <c r="C15046" t="s">
        <v>36077</v>
      </c>
      <c r="D15046" t="s">
        <v>28149</v>
      </c>
    </row>
    <row r="15047" spans="3:4">
      <c r="C15047" t="s">
        <v>36077</v>
      </c>
      <c r="D15047" t="s">
        <v>28150</v>
      </c>
    </row>
    <row r="15048" spans="3:4">
      <c r="C15048" t="s">
        <v>36077</v>
      </c>
      <c r="D15048" t="s">
        <v>28151</v>
      </c>
    </row>
    <row r="15049" spans="3:4">
      <c r="C15049" t="s">
        <v>36077</v>
      </c>
      <c r="D15049" t="s">
        <v>28152</v>
      </c>
    </row>
    <row r="15050" spans="3:4">
      <c r="C15050" t="s">
        <v>36077</v>
      </c>
      <c r="D15050" t="s">
        <v>28005</v>
      </c>
    </row>
    <row r="15051" spans="3:4">
      <c r="C15051" t="s">
        <v>36077</v>
      </c>
      <c r="D15051" t="s">
        <v>28153</v>
      </c>
    </row>
    <row r="15052" spans="3:4">
      <c r="C15052" t="s">
        <v>36077</v>
      </c>
      <c r="D15052" t="s">
        <v>28154</v>
      </c>
    </row>
    <row r="15053" spans="3:4">
      <c r="C15053" t="s">
        <v>36077</v>
      </c>
      <c r="D15053" t="s">
        <v>28155</v>
      </c>
    </row>
    <row r="15054" spans="3:4">
      <c r="C15054" t="s">
        <v>36077</v>
      </c>
      <c r="D15054" t="s">
        <v>28156</v>
      </c>
    </row>
    <row r="15055" spans="3:4">
      <c r="C15055" t="s">
        <v>36077</v>
      </c>
      <c r="D15055" t="s">
        <v>28157</v>
      </c>
    </row>
    <row r="15056" spans="3:4">
      <c r="C15056" t="s">
        <v>36077</v>
      </c>
      <c r="D15056" t="s">
        <v>28158</v>
      </c>
    </row>
    <row r="15057" spans="3:4">
      <c r="C15057" t="s">
        <v>36077</v>
      </c>
      <c r="D15057" t="s">
        <v>28159</v>
      </c>
    </row>
    <row r="15058" spans="3:4">
      <c r="C15058" t="s">
        <v>36077</v>
      </c>
      <c r="D15058" t="s">
        <v>28160</v>
      </c>
    </row>
    <row r="15059" spans="3:4">
      <c r="C15059" t="s">
        <v>36077</v>
      </c>
      <c r="D15059" t="s">
        <v>28161</v>
      </c>
    </row>
    <row r="15060" spans="3:4">
      <c r="C15060" t="s">
        <v>36077</v>
      </c>
      <c r="D15060" t="s">
        <v>28162</v>
      </c>
    </row>
    <row r="15061" spans="3:4">
      <c r="C15061" t="s">
        <v>36077</v>
      </c>
      <c r="D15061" t="s">
        <v>28163</v>
      </c>
    </row>
    <row r="15062" spans="3:4">
      <c r="C15062" t="s">
        <v>36077</v>
      </c>
      <c r="D15062" t="s">
        <v>28164</v>
      </c>
    </row>
    <row r="15063" spans="3:4">
      <c r="C15063" t="s">
        <v>36077</v>
      </c>
      <c r="D15063" t="s">
        <v>28165</v>
      </c>
    </row>
    <row r="15064" spans="3:4">
      <c r="C15064" t="s">
        <v>36077</v>
      </c>
      <c r="D15064" t="s">
        <v>28166</v>
      </c>
    </row>
    <row r="15065" spans="3:4">
      <c r="C15065" t="s">
        <v>36077</v>
      </c>
      <c r="D15065" t="s">
        <v>28167</v>
      </c>
    </row>
    <row r="15066" spans="3:4">
      <c r="C15066" t="s">
        <v>36077</v>
      </c>
      <c r="D15066" t="s">
        <v>28168</v>
      </c>
    </row>
    <row r="15067" spans="3:4">
      <c r="C15067" t="s">
        <v>36077</v>
      </c>
      <c r="D15067" t="s">
        <v>28169</v>
      </c>
    </row>
    <row r="15068" spans="3:4">
      <c r="C15068" t="s">
        <v>36077</v>
      </c>
      <c r="D15068" t="s">
        <v>28194</v>
      </c>
    </row>
    <row r="15069" spans="3:4">
      <c r="C15069" t="s">
        <v>36077</v>
      </c>
      <c r="D15069" t="s">
        <v>28170</v>
      </c>
    </row>
    <row r="15070" spans="3:4">
      <c r="C15070" t="s">
        <v>36077</v>
      </c>
      <c r="D15070" t="s">
        <v>28171</v>
      </c>
    </row>
    <row r="15071" spans="3:4">
      <c r="C15071" t="s">
        <v>36077</v>
      </c>
      <c r="D15071" t="s">
        <v>28172</v>
      </c>
    </row>
    <row r="15072" spans="3:4">
      <c r="C15072" t="s">
        <v>36077</v>
      </c>
      <c r="D15072" t="s">
        <v>28173</v>
      </c>
    </row>
    <row r="15073" spans="3:4">
      <c r="C15073" t="s">
        <v>36077</v>
      </c>
      <c r="D15073" t="s">
        <v>28174</v>
      </c>
    </row>
    <row r="15074" spans="3:4">
      <c r="C15074" t="s">
        <v>36077</v>
      </c>
      <c r="D15074" t="s">
        <v>28175</v>
      </c>
    </row>
    <row r="15075" spans="3:4">
      <c r="C15075" t="s">
        <v>36077</v>
      </c>
      <c r="D15075" t="s">
        <v>28176</v>
      </c>
    </row>
    <row r="15076" spans="3:4">
      <c r="C15076" t="s">
        <v>36077</v>
      </c>
      <c r="D15076" t="s">
        <v>28177</v>
      </c>
    </row>
    <row r="15077" spans="3:4">
      <c r="C15077" t="s">
        <v>36077</v>
      </c>
      <c r="D15077" t="s">
        <v>28178</v>
      </c>
    </row>
    <row r="15078" spans="3:4">
      <c r="C15078" t="s">
        <v>36077</v>
      </c>
      <c r="D15078" t="s">
        <v>28179</v>
      </c>
    </row>
    <row r="15079" spans="3:4">
      <c r="C15079" t="s">
        <v>36077</v>
      </c>
      <c r="D15079" t="s">
        <v>28180</v>
      </c>
    </row>
    <row r="15080" spans="3:4">
      <c r="C15080" t="s">
        <v>36077</v>
      </c>
      <c r="D15080" t="s">
        <v>28202</v>
      </c>
    </row>
    <row r="15081" spans="3:4">
      <c r="C15081" t="s">
        <v>36077</v>
      </c>
      <c r="D15081" t="s">
        <v>28181</v>
      </c>
    </row>
    <row r="15082" spans="3:4">
      <c r="C15082" t="s">
        <v>36077</v>
      </c>
      <c r="D15082" t="s">
        <v>28182</v>
      </c>
    </row>
    <row r="15083" spans="3:4">
      <c r="C15083" t="s">
        <v>36077</v>
      </c>
      <c r="D15083" t="s">
        <v>28183</v>
      </c>
    </row>
    <row r="15084" spans="3:4">
      <c r="C15084" t="s">
        <v>36077</v>
      </c>
      <c r="D15084" t="s">
        <v>28184</v>
      </c>
    </row>
    <row r="15085" spans="3:4">
      <c r="C15085" t="s">
        <v>36077</v>
      </c>
      <c r="D15085" t="s">
        <v>28185</v>
      </c>
    </row>
    <row r="15086" spans="3:4">
      <c r="C15086" t="s">
        <v>36077</v>
      </c>
      <c r="D15086" t="s">
        <v>28186</v>
      </c>
    </row>
    <row r="15087" spans="3:4">
      <c r="C15087" t="s">
        <v>36077</v>
      </c>
      <c r="D15087" t="s">
        <v>28187</v>
      </c>
    </row>
    <row r="15088" spans="3:4">
      <c r="C15088" t="s">
        <v>36077</v>
      </c>
      <c r="D15088" t="s">
        <v>28188</v>
      </c>
    </row>
    <row r="15089" spans="3:4">
      <c r="C15089" t="s">
        <v>36077</v>
      </c>
      <c r="D15089" t="s">
        <v>28189</v>
      </c>
    </row>
    <row r="15090" spans="3:4">
      <c r="C15090" t="s">
        <v>36077</v>
      </c>
      <c r="D15090" t="s">
        <v>28190</v>
      </c>
    </row>
    <row r="15091" spans="3:4">
      <c r="C15091" t="s">
        <v>36077</v>
      </c>
      <c r="D15091" t="s">
        <v>28191</v>
      </c>
    </row>
    <row r="15092" spans="3:4">
      <c r="C15092" t="s">
        <v>36077</v>
      </c>
      <c r="D15092" t="s">
        <v>28192</v>
      </c>
    </row>
    <row r="15093" spans="3:4">
      <c r="C15093" t="s">
        <v>36046</v>
      </c>
      <c r="D15093" t="s">
        <v>12168</v>
      </c>
    </row>
    <row r="15094" spans="3:4">
      <c r="C15094" t="s">
        <v>36046</v>
      </c>
      <c r="D15094" t="s">
        <v>12169</v>
      </c>
    </row>
    <row r="15095" spans="3:4">
      <c r="C15095" t="s">
        <v>36046</v>
      </c>
      <c r="D15095" t="s">
        <v>12170</v>
      </c>
    </row>
    <row r="15096" spans="3:4">
      <c r="C15096" t="s">
        <v>36046</v>
      </c>
      <c r="D15096" t="s">
        <v>12172</v>
      </c>
    </row>
    <row r="15097" spans="3:4">
      <c r="C15097" t="s">
        <v>36046</v>
      </c>
      <c r="D15097" t="s">
        <v>12173</v>
      </c>
    </row>
    <row r="15098" spans="3:4">
      <c r="C15098" t="s">
        <v>36046</v>
      </c>
      <c r="D15098" t="s">
        <v>12174</v>
      </c>
    </row>
    <row r="15099" spans="3:4">
      <c r="C15099" t="s">
        <v>36046</v>
      </c>
      <c r="D15099" t="s">
        <v>12175</v>
      </c>
    </row>
    <row r="15100" spans="3:4">
      <c r="C15100" t="s">
        <v>36046</v>
      </c>
      <c r="D15100" t="s">
        <v>12176</v>
      </c>
    </row>
    <row r="15101" spans="3:4">
      <c r="C15101" t="s">
        <v>36046</v>
      </c>
      <c r="D15101" t="s">
        <v>5508</v>
      </c>
    </row>
    <row r="15102" spans="3:4">
      <c r="C15102" t="s">
        <v>36046</v>
      </c>
      <c r="D15102" t="s">
        <v>12177</v>
      </c>
    </row>
    <row r="15103" spans="3:4">
      <c r="C15103" t="s">
        <v>36046</v>
      </c>
      <c r="D15103" t="s">
        <v>12178</v>
      </c>
    </row>
    <row r="15104" spans="3:4">
      <c r="C15104" t="s">
        <v>36046</v>
      </c>
      <c r="D15104" t="s">
        <v>12179</v>
      </c>
    </row>
    <row r="15105" spans="3:4">
      <c r="C15105" t="s">
        <v>36046</v>
      </c>
      <c r="D15105" t="s">
        <v>12180</v>
      </c>
    </row>
    <row r="15106" spans="3:4">
      <c r="C15106" t="s">
        <v>36046</v>
      </c>
      <c r="D15106" t="s">
        <v>12181</v>
      </c>
    </row>
    <row r="15107" spans="3:4">
      <c r="C15107" t="s">
        <v>36046</v>
      </c>
      <c r="D15107" t="s">
        <v>12182</v>
      </c>
    </row>
    <row r="15108" spans="3:4">
      <c r="C15108" t="s">
        <v>36046</v>
      </c>
      <c r="D15108" t="s">
        <v>12183</v>
      </c>
    </row>
    <row r="15109" spans="3:4">
      <c r="C15109" t="s">
        <v>36046</v>
      </c>
      <c r="D15109" t="s">
        <v>12184</v>
      </c>
    </row>
    <row r="15110" spans="3:4">
      <c r="C15110" t="s">
        <v>36046</v>
      </c>
      <c r="D15110" t="s">
        <v>12185</v>
      </c>
    </row>
    <row r="15111" spans="3:4">
      <c r="C15111" t="s">
        <v>36046</v>
      </c>
      <c r="D15111" t="s">
        <v>12186</v>
      </c>
    </row>
    <row r="15112" spans="3:4">
      <c r="C15112" t="s">
        <v>36046</v>
      </c>
      <c r="D15112" t="s">
        <v>12187</v>
      </c>
    </row>
    <row r="15113" spans="3:4">
      <c r="C15113" t="s">
        <v>36046</v>
      </c>
      <c r="D15113" t="s">
        <v>12188</v>
      </c>
    </row>
    <row r="15114" spans="3:4">
      <c r="C15114" t="s">
        <v>36046</v>
      </c>
      <c r="D15114" t="s">
        <v>8691</v>
      </c>
    </row>
    <row r="15115" spans="3:4">
      <c r="C15115" t="s">
        <v>36046</v>
      </c>
      <c r="D15115" t="s">
        <v>12189</v>
      </c>
    </row>
    <row r="15116" spans="3:4">
      <c r="C15116" t="s">
        <v>36046</v>
      </c>
      <c r="D15116" t="s">
        <v>12190</v>
      </c>
    </row>
    <row r="15117" spans="3:4">
      <c r="C15117" t="s">
        <v>36046</v>
      </c>
      <c r="D15117" t="s">
        <v>12191</v>
      </c>
    </row>
    <row r="15118" spans="3:4">
      <c r="C15118" t="s">
        <v>36046</v>
      </c>
      <c r="D15118" t="s">
        <v>12192</v>
      </c>
    </row>
    <row r="15119" spans="3:4">
      <c r="C15119" t="s">
        <v>36046</v>
      </c>
      <c r="D15119" t="s">
        <v>12193</v>
      </c>
    </row>
    <row r="15120" spans="3:4">
      <c r="C15120" t="s">
        <v>36046</v>
      </c>
      <c r="D15120" t="s">
        <v>12194</v>
      </c>
    </row>
    <row r="15121" spans="3:4">
      <c r="C15121" t="s">
        <v>36046</v>
      </c>
      <c r="D15121" t="s">
        <v>12195</v>
      </c>
    </row>
    <row r="15122" spans="3:4">
      <c r="C15122" t="s">
        <v>36046</v>
      </c>
      <c r="D15122" t="s">
        <v>12196</v>
      </c>
    </row>
    <row r="15123" spans="3:4">
      <c r="C15123" t="s">
        <v>36046</v>
      </c>
      <c r="D15123" t="s">
        <v>12197</v>
      </c>
    </row>
    <row r="15124" spans="3:4">
      <c r="C15124" t="s">
        <v>36046</v>
      </c>
      <c r="D15124" t="s">
        <v>12198</v>
      </c>
    </row>
    <row r="15125" spans="3:4">
      <c r="C15125" t="s">
        <v>36046</v>
      </c>
      <c r="D15125" t="s">
        <v>12199</v>
      </c>
    </row>
    <row r="15126" spans="3:4">
      <c r="C15126" t="s">
        <v>36046</v>
      </c>
      <c r="D15126" t="s">
        <v>12200</v>
      </c>
    </row>
    <row r="15127" spans="3:4">
      <c r="C15127" t="s">
        <v>36046</v>
      </c>
      <c r="D15127" t="s">
        <v>12201</v>
      </c>
    </row>
    <row r="15128" spans="3:4">
      <c r="C15128" t="s">
        <v>36046</v>
      </c>
      <c r="D15128" t="s">
        <v>12202</v>
      </c>
    </row>
    <row r="15129" spans="3:4">
      <c r="C15129" t="s">
        <v>36046</v>
      </c>
      <c r="D15129" t="s">
        <v>12171</v>
      </c>
    </row>
    <row r="15130" spans="3:4">
      <c r="C15130" t="s">
        <v>36046</v>
      </c>
      <c r="D15130" t="s">
        <v>12203</v>
      </c>
    </row>
    <row r="15131" spans="3:4">
      <c r="C15131" t="s">
        <v>36046</v>
      </c>
      <c r="D15131" t="s">
        <v>12204</v>
      </c>
    </row>
    <row r="15132" spans="3:4">
      <c r="C15132" t="s">
        <v>36046</v>
      </c>
      <c r="D15132" t="s">
        <v>12205</v>
      </c>
    </row>
    <row r="15133" spans="3:4">
      <c r="C15133" t="s">
        <v>36046</v>
      </c>
      <c r="D15133" t="s">
        <v>12206</v>
      </c>
    </row>
    <row r="15134" spans="3:4">
      <c r="C15134" t="s">
        <v>36046</v>
      </c>
      <c r="D15134" t="s">
        <v>12207</v>
      </c>
    </row>
    <row r="15135" spans="3:4">
      <c r="C15135" t="s">
        <v>36046</v>
      </c>
      <c r="D15135" t="s">
        <v>12208</v>
      </c>
    </row>
    <row r="15136" spans="3:4">
      <c r="C15136" t="s">
        <v>36046</v>
      </c>
      <c r="D15136" t="s">
        <v>12209</v>
      </c>
    </row>
    <row r="15137" spans="3:4">
      <c r="C15137" t="s">
        <v>36046</v>
      </c>
      <c r="D15137" t="s">
        <v>12210</v>
      </c>
    </row>
    <row r="15138" spans="3:4">
      <c r="C15138" t="s">
        <v>36046</v>
      </c>
      <c r="D15138" t="s">
        <v>12211</v>
      </c>
    </row>
    <row r="15139" spans="3:4">
      <c r="C15139" t="s">
        <v>36046</v>
      </c>
      <c r="D15139" t="s">
        <v>12212</v>
      </c>
    </row>
    <row r="15140" spans="3:4">
      <c r="C15140" t="s">
        <v>36046</v>
      </c>
      <c r="D15140" t="s">
        <v>12213</v>
      </c>
    </row>
    <row r="15141" spans="3:4">
      <c r="C15141" t="s">
        <v>36046</v>
      </c>
      <c r="D15141" t="s">
        <v>12214</v>
      </c>
    </row>
    <row r="15142" spans="3:4">
      <c r="C15142" t="s">
        <v>36046</v>
      </c>
      <c r="D15142" t="s">
        <v>12215</v>
      </c>
    </row>
    <row r="15143" spans="3:4">
      <c r="C15143" t="s">
        <v>36046</v>
      </c>
      <c r="D15143" t="s">
        <v>12216</v>
      </c>
    </row>
    <row r="15144" spans="3:4">
      <c r="C15144" t="s">
        <v>36046</v>
      </c>
      <c r="D15144" t="s">
        <v>12217</v>
      </c>
    </row>
    <row r="15145" spans="3:4">
      <c r="C15145" t="s">
        <v>36046</v>
      </c>
      <c r="D15145" t="s">
        <v>12218</v>
      </c>
    </row>
    <row r="15146" spans="3:4">
      <c r="C15146" t="s">
        <v>36046</v>
      </c>
      <c r="D15146" t="s">
        <v>12219</v>
      </c>
    </row>
    <row r="15147" spans="3:4">
      <c r="C15147" t="s">
        <v>36046</v>
      </c>
      <c r="D15147" t="s">
        <v>12220</v>
      </c>
    </row>
    <row r="15148" spans="3:4">
      <c r="C15148" t="s">
        <v>36046</v>
      </c>
      <c r="D15148" t="s">
        <v>12221</v>
      </c>
    </row>
    <row r="15149" spans="3:4">
      <c r="C15149" t="s">
        <v>36046</v>
      </c>
      <c r="D15149" t="s">
        <v>12222</v>
      </c>
    </row>
    <row r="15150" spans="3:4">
      <c r="C15150" t="s">
        <v>36046</v>
      </c>
      <c r="D15150" t="s">
        <v>12223</v>
      </c>
    </row>
    <row r="15151" spans="3:4">
      <c r="C15151" t="s">
        <v>36046</v>
      </c>
      <c r="D15151" t="s">
        <v>12224</v>
      </c>
    </row>
    <row r="15152" spans="3:4">
      <c r="C15152" t="s">
        <v>36046</v>
      </c>
      <c r="D15152" t="s">
        <v>12225</v>
      </c>
    </row>
    <row r="15153" spans="3:4">
      <c r="C15153" t="s">
        <v>36046</v>
      </c>
      <c r="D15153" t="s">
        <v>12226</v>
      </c>
    </row>
    <row r="15154" spans="3:4">
      <c r="C15154" t="s">
        <v>36046</v>
      </c>
      <c r="D15154" t="s">
        <v>12227</v>
      </c>
    </row>
    <row r="15155" spans="3:4">
      <c r="C15155" t="s">
        <v>36046</v>
      </c>
      <c r="D15155" t="s">
        <v>12228</v>
      </c>
    </row>
    <row r="15156" spans="3:4">
      <c r="C15156" t="s">
        <v>36046</v>
      </c>
      <c r="D15156" t="s">
        <v>12229</v>
      </c>
    </row>
    <row r="15157" spans="3:4">
      <c r="C15157" t="s">
        <v>36046</v>
      </c>
      <c r="D15157" t="s">
        <v>12230</v>
      </c>
    </row>
    <row r="15158" spans="3:4">
      <c r="C15158" t="s">
        <v>36046</v>
      </c>
      <c r="D15158" t="s">
        <v>12231</v>
      </c>
    </row>
    <row r="15159" spans="3:4">
      <c r="C15159" t="s">
        <v>36046</v>
      </c>
      <c r="D15159" t="s">
        <v>12232</v>
      </c>
    </row>
    <row r="15160" spans="3:4">
      <c r="C15160" t="s">
        <v>36046</v>
      </c>
      <c r="D15160" t="s">
        <v>12233</v>
      </c>
    </row>
    <row r="15161" spans="3:4">
      <c r="C15161" t="s">
        <v>36046</v>
      </c>
      <c r="D15161" t="s">
        <v>12720</v>
      </c>
    </row>
    <row r="15162" spans="3:4">
      <c r="C15162" t="s">
        <v>36046</v>
      </c>
      <c r="D15162" t="s">
        <v>12234</v>
      </c>
    </row>
    <row r="15163" spans="3:4">
      <c r="C15163" t="s">
        <v>36046</v>
      </c>
      <c r="D15163" t="s">
        <v>12235</v>
      </c>
    </row>
    <row r="15164" spans="3:4">
      <c r="C15164" t="s">
        <v>36046</v>
      </c>
      <c r="D15164" t="s">
        <v>12236</v>
      </c>
    </row>
    <row r="15165" spans="3:4">
      <c r="C15165" t="s">
        <v>36046</v>
      </c>
      <c r="D15165" t="s">
        <v>12237</v>
      </c>
    </row>
    <row r="15166" spans="3:4">
      <c r="C15166" t="s">
        <v>36046</v>
      </c>
      <c r="D15166" t="s">
        <v>12238</v>
      </c>
    </row>
    <row r="15167" spans="3:4">
      <c r="C15167" t="s">
        <v>36046</v>
      </c>
      <c r="D15167" t="s">
        <v>12239</v>
      </c>
    </row>
    <row r="15168" spans="3:4">
      <c r="C15168" t="s">
        <v>36046</v>
      </c>
      <c r="D15168" t="s">
        <v>12240</v>
      </c>
    </row>
    <row r="15169" spans="3:4">
      <c r="C15169" t="s">
        <v>36046</v>
      </c>
      <c r="D15169" t="s">
        <v>12241</v>
      </c>
    </row>
    <row r="15170" spans="3:4">
      <c r="C15170" t="s">
        <v>36046</v>
      </c>
      <c r="D15170" t="s">
        <v>12243</v>
      </c>
    </row>
    <row r="15171" spans="3:4">
      <c r="C15171" t="s">
        <v>36046</v>
      </c>
      <c r="D15171" t="s">
        <v>12244</v>
      </c>
    </row>
    <row r="15172" spans="3:4">
      <c r="C15172" t="s">
        <v>36046</v>
      </c>
      <c r="D15172" t="s">
        <v>12245</v>
      </c>
    </row>
    <row r="15173" spans="3:4">
      <c r="C15173" t="s">
        <v>36046</v>
      </c>
      <c r="D15173" t="s">
        <v>12246</v>
      </c>
    </row>
    <row r="15174" spans="3:4">
      <c r="C15174" t="s">
        <v>36046</v>
      </c>
      <c r="D15174" t="s">
        <v>12247</v>
      </c>
    </row>
    <row r="15175" spans="3:4">
      <c r="C15175" t="s">
        <v>36046</v>
      </c>
      <c r="D15175" t="s">
        <v>12248</v>
      </c>
    </row>
    <row r="15176" spans="3:4">
      <c r="C15176" t="s">
        <v>36046</v>
      </c>
      <c r="D15176" t="s">
        <v>12249</v>
      </c>
    </row>
    <row r="15177" spans="3:4">
      <c r="C15177" t="s">
        <v>36046</v>
      </c>
      <c r="D15177" t="s">
        <v>12250</v>
      </c>
    </row>
    <row r="15178" spans="3:4">
      <c r="C15178" t="s">
        <v>36046</v>
      </c>
      <c r="D15178" t="s">
        <v>12251</v>
      </c>
    </row>
    <row r="15179" spans="3:4">
      <c r="C15179" t="s">
        <v>36046</v>
      </c>
      <c r="D15179" t="s">
        <v>12252</v>
      </c>
    </row>
    <row r="15180" spans="3:4">
      <c r="C15180" t="s">
        <v>36046</v>
      </c>
      <c r="D15180" t="s">
        <v>12253</v>
      </c>
    </row>
    <row r="15181" spans="3:4">
      <c r="C15181" t="s">
        <v>36046</v>
      </c>
      <c r="D15181" t="s">
        <v>12254</v>
      </c>
    </row>
    <row r="15182" spans="3:4">
      <c r="C15182" t="s">
        <v>36046</v>
      </c>
      <c r="D15182" t="s">
        <v>12255</v>
      </c>
    </row>
    <row r="15183" spans="3:4">
      <c r="C15183" t="s">
        <v>36046</v>
      </c>
      <c r="D15183" t="s">
        <v>12256</v>
      </c>
    </row>
    <row r="15184" spans="3:4">
      <c r="C15184" t="s">
        <v>36046</v>
      </c>
      <c r="D15184" t="s">
        <v>12257</v>
      </c>
    </row>
    <row r="15185" spans="3:4">
      <c r="C15185" t="s">
        <v>36046</v>
      </c>
      <c r="D15185" t="s">
        <v>12259</v>
      </c>
    </row>
    <row r="15186" spans="3:4">
      <c r="C15186" t="s">
        <v>36046</v>
      </c>
      <c r="D15186" t="s">
        <v>12260</v>
      </c>
    </row>
    <row r="15187" spans="3:4">
      <c r="C15187" t="s">
        <v>36046</v>
      </c>
      <c r="D15187" t="s">
        <v>12261</v>
      </c>
    </row>
    <row r="15188" spans="3:4">
      <c r="C15188" t="s">
        <v>36046</v>
      </c>
      <c r="D15188" t="s">
        <v>12263</v>
      </c>
    </row>
    <row r="15189" spans="3:4">
      <c r="C15189" t="s">
        <v>36046</v>
      </c>
      <c r="D15189" t="s">
        <v>12264</v>
      </c>
    </row>
    <row r="15190" spans="3:4">
      <c r="C15190" t="s">
        <v>36046</v>
      </c>
      <c r="D15190" t="s">
        <v>4300</v>
      </c>
    </row>
    <row r="15191" spans="3:4">
      <c r="C15191" t="s">
        <v>36046</v>
      </c>
      <c r="D15191" t="s">
        <v>12265</v>
      </c>
    </row>
    <row r="15192" spans="3:4">
      <c r="C15192" t="s">
        <v>36046</v>
      </c>
      <c r="D15192" t="s">
        <v>12266</v>
      </c>
    </row>
    <row r="15193" spans="3:4">
      <c r="C15193" t="s">
        <v>36046</v>
      </c>
      <c r="D15193" t="s">
        <v>12267</v>
      </c>
    </row>
    <row r="15194" spans="3:4">
      <c r="C15194" t="s">
        <v>36046</v>
      </c>
      <c r="D15194" t="s">
        <v>12268</v>
      </c>
    </row>
    <row r="15195" spans="3:4">
      <c r="C15195" t="s">
        <v>36046</v>
      </c>
      <c r="D15195" t="s">
        <v>12269</v>
      </c>
    </row>
    <row r="15196" spans="3:4">
      <c r="C15196" t="s">
        <v>36046</v>
      </c>
      <c r="D15196" t="s">
        <v>12270</v>
      </c>
    </row>
    <row r="15197" spans="3:4">
      <c r="C15197" t="s">
        <v>36046</v>
      </c>
      <c r="D15197" t="s">
        <v>12271</v>
      </c>
    </row>
    <row r="15198" spans="3:4">
      <c r="C15198" t="s">
        <v>36046</v>
      </c>
      <c r="D15198" t="s">
        <v>12272</v>
      </c>
    </row>
    <row r="15199" spans="3:4">
      <c r="C15199" t="s">
        <v>36046</v>
      </c>
      <c r="D15199" t="s">
        <v>12273</v>
      </c>
    </row>
    <row r="15200" spans="3:4">
      <c r="C15200" t="s">
        <v>36046</v>
      </c>
      <c r="D15200" t="s">
        <v>12274</v>
      </c>
    </row>
    <row r="15201" spans="3:4">
      <c r="C15201" t="s">
        <v>36046</v>
      </c>
      <c r="D15201" t="s">
        <v>12275</v>
      </c>
    </row>
    <row r="15202" spans="3:4">
      <c r="C15202" t="s">
        <v>36046</v>
      </c>
      <c r="D15202" t="s">
        <v>12276</v>
      </c>
    </row>
    <row r="15203" spans="3:4">
      <c r="C15203" t="s">
        <v>36046</v>
      </c>
      <c r="D15203" t="s">
        <v>12277</v>
      </c>
    </row>
    <row r="15204" spans="3:4">
      <c r="C15204" t="s">
        <v>36046</v>
      </c>
      <c r="D15204" t="s">
        <v>12278</v>
      </c>
    </row>
    <row r="15205" spans="3:4">
      <c r="C15205" t="s">
        <v>36046</v>
      </c>
      <c r="D15205" t="s">
        <v>12279</v>
      </c>
    </row>
    <row r="15206" spans="3:4">
      <c r="C15206" t="s">
        <v>36046</v>
      </c>
      <c r="D15206" t="s">
        <v>12280</v>
      </c>
    </row>
    <row r="15207" spans="3:4">
      <c r="C15207" t="s">
        <v>36046</v>
      </c>
      <c r="D15207" t="s">
        <v>12281</v>
      </c>
    </row>
    <row r="15208" spans="3:4">
      <c r="C15208" t="s">
        <v>36046</v>
      </c>
      <c r="D15208" t="s">
        <v>12282</v>
      </c>
    </row>
    <row r="15209" spans="3:4">
      <c r="C15209" t="s">
        <v>36046</v>
      </c>
      <c r="D15209" t="s">
        <v>12283</v>
      </c>
    </row>
    <row r="15210" spans="3:4">
      <c r="C15210" t="s">
        <v>36046</v>
      </c>
      <c r="D15210" t="s">
        <v>12285</v>
      </c>
    </row>
    <row r="15211" spans="3:4">
      <c r="C15211" t="s">
        <v>36046</v>
      </c>
      <c r="D15211" t="s">
        <v>12286</v>
      </c>
    </row>
    <row r="15212" spans="3:4">
      <c r="C15212" t="s">
        <v>36046</v>
      </c>
      <c r="D15212" t="s">
        <v>12287</v>
      </c>
    </row>
    <row r="15213" spans="3:4">
      <c r="C15213" t="s">
        <v>36046</v>
      </c>
      <c r="D15213" t="s">
        <v>12288</v>
      </c>
    </row>
    <row r="15214" spans="3:4">
      <c r="C15214" t="s">
        <v>36046</v>
      </c>
      <c r="D15214" t="s">
        <v>12289</v>
      </c>
    </row>
    <row r="15215" spans="3:4">
      <c r="C15215" t="s">
        <v>36046</v>
      </c>
      <c r="D15215" t="s">
        <v>12290</v>
      </c>
    </row>
    <row r="15216" spans="3:4">
      <c r="C15216" t="s">
        <v>36046</v>
      </c>
      <c r="D15216" t="s">
        <v>12291</v>
      </c>
    </row>
    <row r="15217" spans="3:4">
      <c r="C15217" t="s">
        <v>36046</v>
      </c>
      <c r="D15217" t="s">
        <v>12292</v>
      </c>
    </row>
    <row r="15218" spans="3:4">
      <c r="C15218" t="s">
        <v>36046</v>
      </c>
      <c r="D15218" t="s">
        <v>12723</v>
      </c>
    </row>
    <row r="15219" spans="3:4">
      <c r="C15219" t="s">
        <v>36046</v>
      </c>
      <c r="D15219" t="s">
        <v>12293</v>
      </c>
    </row>
    <row r="15220" spans="3:4">
      <c r="C15220" t="s">
        <v>36046</v>
      </c>
      <c r="D15220" t="s">
        <v>12294</v>
      </c>
    </row>
    <row r="15221" spans="3:4">
      <c r="C15221" t="s">
        <v>36046</v>
      </c>
      <c r="D15221" t="s">
        <v>12295</v>
      </c>
    </row>
    <row r="15222" spans="3:4">
      <c r="C15222" t="s">
        <v>36046</v>
      </c>
      <c r="D15222" t="s">
        <v>12296</v>
      </c>
    </row>
    <row r="15223" spans="3:4">
      <c r="C15223" t="s">
        <v>36046</v>
      </c>
      <c r="D15223" t="s">
        <v>12297</v>
      </c>
    </row>
    <row r="15224" spans="3:4">
      <c r="C15224" t="s">
        <v>36046</v>
      </c>
      <c r="D15224" t="s">
        <v>12298</v>
      </c>
    </row>
    <row r="15225" spans="3:4">
      <c r="C15225" t="s">
        <v>36046</v>
      </c>
      <c r="D15225" t="s">
        <v>12299</v>
      </c>
    </row>
    <row r="15226" spans="3:4">
      <c r="C15226" t="s">
        <v>36046</v>
      </c>
      <c r="D15226" t="s">
        <v>12300</v>
      </c>
    </row>
    <row r="15227" spans="3:4">
      <c r="C15227" t="s">
        <v>36046</v>
      </c>
      <c r="D15227" t="s">
        <v>12301</v>
      </c>
    </row>
    <row r="15228" spans="3:4">
      <c r="C15228" t="s">
        <v>36046</v>
      </c>
      <c r="D15228" t="s">
        <v>12302</v>
      </c>
    </row>
    <row r="15229" spans="3:4">
      <c r="C15229" t="s">
        <v>36046</v>
      </c>
      <c r="D15229" t="s">
        <v>12303</v>
      </c>
    </row>
    <row r="15230" spans="3:4">
      <c r="C15230" t="s">
        <v>36046</v>
      </c>
      <c r="D15230" t="s">
        <v>12304</v>
      </c>
    </row>
    <row r="15231" spans="3:4">
      <c r="C15231" t="s">
        <v>36046</v>
      </c>
      <c r="D15231" t="s">
        <v>12305</v>
      </c>
    </row>
    <row r="15232" spans="3:4">
      <c r="C15232" t="s">
        <v>36046</v>
      </c>
      <c r="D15232" t="s">
        <v>12306</v>
      </c>
    </row>
    <row r="15233" spans="3:4">
      <c r="C15233" t="s">
        <v>36046</v>
      </c>
      <c r="D15233" t="s">
        <v>12307</v>
      </c>
    </row>
    <row r="15234" spans="3:4">
      <c r="C15234" t="s">
        <v>36046</v>
      </c>
      <c r="D15234" t="s">
        <v>12308</v>
      </c>
    </row>
    <row r="15235" spans="3:4">
      <c r="C15235" t="s">
        <v>36046</v>
      </c>
      <c r="D15235" t="s">
        <v>12309</v>
      </c>
    </row>
    <row r="15236" spans="3:4">
      <c r="C15236" t="s">
        <v>36046</v>
      </c>
      <c r="D15236" t="s">
        <v>12310</v>
      </c>
    </row>
    <row r="15237" spans="3:4">
      <c r="C15237" t="s">
        <v>36046</v>
      </c>
      <c r="D15237" t="s">
        <v>12311</v>
      </c>
    </row>
    <row r="15238" spans="3:4">
      <c r="C15238" t="s">
        <v>36046</v>
      </c>
      <c r="D15238" t="s">
        <v>12312</v>
      </c>
    </row>
    <row r="15239" spans="3:4">
      <c r="C15239" t="s">
        <v>36046</v>
      </c>
      <c r="D15239" t="s">
        <v>12313</v>
      </c>
    </row>
    <row r="15240" spans="3:4">
      <c r="C15240" t="s">
        <v>36046</v>
      </c>
      <c r="D15240" t="s">
        <v>12314</v>
      </c>
    </row>
    <row r="15241" spans="3:4">
      <c r="C15241" t="s">
        <v>36046</v>
      </c>
      <c r="D15241" t="s">
        <v>12315</v>
      </c>
    </row>
    <row r="15242" spans="3:4">
      <c r="C15242" t="s">
        <v>36046</v>
      </c>
      <c r="D15242" t="s">
        <v>12316</v>
      </c>
    </row>
    <row r="15243" spans="3:4">
      <c r="C15243" t="s">
        <v>36046</v>
      </c>
      <c r="D15243" t="s">
        <v>12317</v>
      </c>
    </row>
    <row r="15244" spans="3:4">
      <c r="C15244" t="s">
        <v>36046</v>
      </c>
      <c r="D15244" t="s">
        <v>12318</v>
      </c>
    </row>
    <row r="15245" spans="3:4">
      <c r="C15245" t="s">
        <v>36046</v>
      </c>
      <c r="D15245" t="s">
        <v>12319</v>
      </c>
    </row>
    <row r="15246" spans="3:4">
      <c r="C15246" t="s">
        <v>36046</v>
      </c>
      <c r="D15246" t="s">
        <v>12320</v>
      </c>
    </row>
    <row r="15247" spans="3:4">
      <c r="C15247" t="s">
        <v>36046</v>
      </c>
      <c r="D15247" t="s">
        <v>12321</v>
      </c>
    </row>
    <row r="15248" spans="3:4">
      <c r="C15248" t="s">
        <v>36046</v>
      </c>
      <c r="D15248" t="s">
        <v>12322</v>
      </c>
    </row>
    <row r="15249" spans="3:4">
      <c r="C15249" t="s">
        <v>36046</v>
      </c>
      <c r="D15249" t="s">
        <v>12324</v>
      </c>
    </row>
    <row r="15250" spans="3:4">
      <c r="C15250" t="s">
        <v>36046</v>
      </c>
      <c r="D15250" t="s">
        <v>12325</v>
      </c>
    </row>
    <row r="15251" spans="3:4">
      <c r="C15251" t="s">
        <v>36046</v>
      </c>
      <c r="D15251" t="s">
        <v>12326</v>
      </c>
    </row>
    <row r="15252" spans="3:4">
      <c r="C15252" t="s">
        <v>36046</v>
      </c>
      <c r="D15252" t="s">
        <v>12327</v>
      </c>
    </row>
    <row r="15253" spans="3:4">
      <c r="C15253" t="s">
        <v>36046</v>
      </c>
      <c r="D15253" t="s">
        <v>12328</v>
      </c>
    </row>
    <row r="15254" spans="3:4">
      <c r="C15254" t="s">
        <v>36046</v>
      </c>
      <c r="D15254" t="s">
        <v>12329</v>
      </c>
    </row>
    <row r="15255" spans="3:4">
      <c r="C15255" t="s">
        <v>36046</v>
      </c>
      <c r="D15255" t="s">
        <v>12330</v>
      </c>
    </row>
    <row r="15256" spans="3:4">
      <c r="C15256" t="s">
        <v>36046</v>
      </c>
      <c r="D15256" t="s">
        <v>12331</v>
      </c>
    </row>
    <row r="15257" spans="3:4">
      <c r="C15257" t="s">
        <v>36046</v>
      </c>
      <c r="D15257" t="s">
        <v>12332</v>
      </c>
    </row>
    <row r="15258" spans="3:4">
      <c r="C15258" t="s">
        <v>36046</v>
      </c>
      <c r="D15258" t="s">
        <v>12333</v>
      </c>
    </row>
    <row r="15259" spans="3:4">
      <c r="C15259" t="s">
        <v>36046</v>
      </c>
      <c r="D15259" t="s">
        <v>12334</v>
      </c>
    </row>
    <row r="15260" spans="3:4">
      <c r="C15260" t="s">
        <v>36046</v>
      </c>
      <c r="D15260" t="s">
        <v>12721</v>
      </c>
    </row>
    <row r="15261" spans="3:4">
      <c r="C15261" t="s">
        <v>36046</v>
      </c>
      <c r="D15261" t="s">
        <v>12335</v>
      </c>
    </row>
    <row r="15262" spans="3:4">
      <c r="C15262" t="s">
        <v>36046</v>
      </c>
      <c r="D15262" t="s">
        <v>1887</v>
      </c>
    </row>
    <row r="15263" spans="3:4">
      <c r="C15263" t="s">
        <v>36046</v>
      </c>
      <c r="D15263" t="s">
        <v>12336</v>
      </c>
    </row>
    <row r="15264" spans="3:4">
      <c r="C15264" t="s">
        <v>36046</v>
      </c>
      <c r="D15264" t="s">
        <v>12337</v>
      </c>
    </row>
    <row r="15265" spans="3:4">
      <c r="C15265" t="s">
        <v>36046</v>
      </c>
      <c r="D15265" t="s">
        <v>12338</v>
      </c>
    </row>
    <row r="15266" spans="3:4">
      <c r="C15266" t="s">
        <v>36046</v>
      </c>
      <c r="D15266" t="s">
        <v>12339</v>
      </c>
    </row>
    <row r="15267" spans="3:4">
      <c r="C15267" t="s">
        <v>36046</v>
      </c>
      <c r="D15267" t="s">
        <v>12340</v>
      </c>
    </row>
    <row r="15268" spans="3:4">
      <c r="C15268" t="s">
        <v>36046</v>
      </c>
      <c r="D15268" t="s">
        <v>3151</v>
      </c>
    </row>
    <row r="15269" spans="3:4">
      <c r="C15269" t="s">
        <v>36046</v>
      </c>
      <c r="D15269" t="s">
        <v>12342</v>
      </c>
    </row>
    <row r="15270" spans="3:4">
      <c r="C15270" t="s">
        <v>36046</v>
      </c>
      <c r="D15270" t="s">
        <v>12344</v>
      </c>
    </row>
    <row r="15271" spans="3:4">
      <c r="C15271" t="s">
        <v>36046</v>
      </c>
      <c r="D15271" t="s">
        <v>12345</v>
      </c>
    </row>
    <row r="15272" spans="3:4">
      <c r="C15272" t="s">
        <v>36046</v>
      </c>
      <c r="D15272" t="s">
        <v>12346</v>
      </c>
    </row>
    <row r="15273" spans="3:4">
      <c r="C15273" t="s">
        <v>36046</v>
      </c>
      <c r="D15273" t="s">
        <v>12347</v>
      </c>
    </row>
    <row r="15274" spans="3:4">
      <c r="C15274" t="s">
        <v>36046</v>
      </c>
      <c r="D15274" t="s">
        <v>12348</v>
      </c>
    </row>
    <row r="15275" spans="3:4">
      <c r="C15275" t="s">
        <v>36046</v>
      </c>
      <c r="D15275" t="s">
        <v>12349</v>
      </c>
    </row>
    <row r="15276" spans="3:4">
      <c r="C15276" t="s">
        <v>36046</v>
      </c>
      <c r="D15276" t="s">
        <v>12350</v>
      </c>
    </row>
    <row r="15277" spans="3:4">
      <c r="C15277" t="s">
        <v>36046</v>
      </c>
      <c r="D15277" t="s">
        <v>12351</v>
      </c>
    </row>
    <row r="15278" spans="3:4">
      <c r="C15278" t="s">
        <v>36046</v>
      </c>
      <c r="D15278" t="s">
        <v>12352</v>
      </c>
    </row>
    <row r="15279" spans="3:4">
      <c r="C15279" t="s">
        <v>36046</v>
      </c>
      <c r="D15279" t="s">
        <v>12353</v>
      </c>
    </row>
    <row r="15280" spans="3:4">
      <c r="C15280" t="s">
        <v>36046</v>
      </c>
      <c r="D15280" t="s">
        <v>12354</v>
      </c>
    </row>
    <row r="15281" spans="3:4">
      <c r="C15281" t="s">
        <v>36046</v>
      </c>
      <c r="D15281" t="s">
        <v>12356</v>
      </c>
    </row>
    <row r="15282" spans="3:4">
      <c r="C15282" t="s">
        <v>36046</v>
      </c>
      <c r="D15282" t="s">
        <v>12357</v>
      </c>
    </row>
    <row r="15283" spans="3:4">
      <c r="C15283" t="s">
        <v>36046</v>
      </c>
      <c r="D15283" t="s">
        <v>12358</v>
      </c>
    </row>
    <row r="15284" spans="3:4">
      <c r="C15284" t="s">
        <v>36046</v>
      </c>
      <c r="D15284" t="s">
        <v>12359</v>
      </c>
    </row>
    <row r="15285" spans="3:4">
      <c r="C15285" t="s">
        <v>36046</v>
      </c>
      <c r="D15285" t="s">
        <v>12361</v>
      </c>
    </row>
    <row r="15286" spans="3:4">
      <c r="C15286" t="s">
        <v>36046</v>
      </c>
      <c r="D15286" t="s">
        <v>12362</v>
      </c>
    </row>
    <row r="15287" spans="3:4">
      <c r="C15287" t="s">
        <v>36046</v>
      </c>
      <c r="D15287" t="s">
        <v>12363</v>
      </c>
    </row>
    <row r="15288" spans="3:4">
      <c r="C15288" t="s">
        <v>36046</v>
      </c>
      <c r="D15288" t="s">
        <v>12364</v>
      </c>
    </row>
    <row r="15289" spans="3:4">
      <c r="C15289" t="s">
        <v>36046</v>
      </c>
      <c r="D15289" t="s">
        <v>12365</v>
      </c>
    </row>
    <row r="15290" spans="3:4">
      <c r="C15290" t="s">
        <v>36046</v>
      </c>
      <c r="D15290" t="s">
        <v>12366</v>
      </c>
    </row>
    <row r="15291" spans="3:4">
      <c r="C15291" t="s">
        <v>36046</v>
      </c>
      <c r="D15291" t="s">
        <v>12367</v>
      </c>
    </row>
    <row r="15292" spans="3:4">
      <c r="C15292" t="s">
        <v>36046</v>
      </c>
      <c r="D15292" t="s">
        <v>12368</v>
      </c>
    </row>
    <row r="15293" spans="3:4">
      <c r="C15293" t="s">
        <v>36046</v>
      </c>
      <c r="D15293" t="s">
        <v>12369</v>
      </c>
    </row>
    <row r="15294" spans="3:4">
      <c r="C15294" t="s">
        <v>36046</v>
      </c>
      <c r="D15294" t="s">
        <v>12370</v>
      </c>
    </row>
    <row r="15295" spans="3:4">
      <c r="C15295" t="s">
        <v>36046</v>
      </c>
      <c r="D15295" t="s">
        <v>12371</v>
      </c>
    </row>
    <row r="15296" spans="3:4">
      <c r="C15296" t="s">
        <v>36046</v>
      </c>
      <c r="D15296" t="s">
        <v>12372</v>
      </c>
    </row>
    <row r="15297" spans="3:4">
      <c r="C15297" t="s">
        <v>36046</v>
      </c>
      <c r="D15297" t="s">
        <v>12373</v>
      </c>
    </row>
    <row r="15298" spans="3:4">
      <c r="C15298" t="s">
        <v>36046</v>
      </c>
      <c r="D15298" t="s">
        <v>12374</v>
      </c>
    </row>
    <row r="15299" spans="3:4">
      <c r="C15299" t="s">
        <v>36046</v>
      </c>
      <c r="D15299" t="s">
        <v>12375</v>
      </c>
    </row>
    <row r="15300" spans="3:4">
      <c r="C15300" t="s">
        <v>36046</v>
      </c>
      <c r="D15300" t="s">
        <v>12376</v>
      </c>
    </row>
    <row r="15301" spans="3:4">
      <c r="C15301" t="s">
        <v>36046</v>
      </c>
      <c r="D15301" t="s">
        <v>12377</v>
      </c>
    </row>
    <row r="15302" spans="3:4">
      <c r="C15302" t="s">
        <v>36046</v>
      </c>
      <c r="D15302" t="s">
        <v>12378</v>
      </c>
    </row>
    <row r="15303" spans="3:4">
      <c r="C15303" t="s">
        <v>36046</v>
      </c>
      <c r="D15303" t="s">
        <v>12379</v>
      </c>
    </row>
    <row r="15304" spans="3:4">
      <c r="C15304" t="s">
        <v>36046</v>
      </c>
      <c r="D15304" t="s">
        <v>12380</v>
      </c>
    </row>
    <row r="15305" spans="3:4">
      <c r="C15305" t="s">
        <v>36046</v>
      </c>
      <c r="D15305" t="s">
        <v>12381</v>
      </c>
    </row>
    <row r="15306" spans="3:4">
      <c r="C15306" t="s">
        <v>36046</v>
      </c>
      <c r="D15306" t="s">
        <v>12382</v>
      </c>
    </row>
    <row r="15307" spans="3:4">
      <c r="C15307" t="s">
        <v>36046</v>
      </c>
      <c r="D15307" t="s">
        <v>12383</v>
      </c>
    </row>
    <row r="15308" spans="3:4">
      <c r="C15308" t="s">
        <v>36046</v>
      </c>
      <c r="D15308" t="s">
        <v>12384</v>
      </c>
    </row>
    <row r="15309" spans="3:4">
      <c r="C15309" t="s">
        <v>36046</v>
      </c>
      <c r="D15309" t="s">
        <v>12385</v>
      </c>
    </row>
    <row r="15310" spans="3:4">
      <c r="C15310" t="s">
        <v>36046</v>
      </c>
      <c r="D15310" t="s">
        <v>12386</v>
      </c>
    </row>
    <row r="15311" spans="3:4">
      <c r="C15311" t="s">
        <v>36046</v>
      </c>
      <c r="D15311" t="s">
        <v>12387</v>
      </c>
    </row>
    <row r="15312" spans="3:4">
      <c r="C15312" t="s">
        <v>36046</v>
      </c>
      <c r="D15312" t="s">
        <v>12388</v>
      </c>
    </row>
    <row r="15313" spans="3:4">
      <c r="C15313" t="s">
        <v>36046</v>
      </c>
      <c r="D15313" t="s">
        <v>12389</v>
      </c>
    </row>
    <row r="15314" spans="3:4">
      <c r="C15314" t="s">
        <v>36046</v>
      </c>
      <c r="D15314" t="s">
        <v>12390</v>
      </c>
    </row>
    <row r="15315" spans="3:4">
      <c r="C15315" t="s">
        <v>36046</v>
      </c>
      <c r="D15315" t="s">
        <v>12391</v>
      </c>
    </row>
    <row r="15316" spans="3:4">
      <c r="C15316" t="s">
        <v>36046</v>
      </c>
      <c r="D15316" t="s">
        <v>12392</v>
      </c>
    </row>
    <row r="15317" spans="3:4">
      <c r="C15317" t="s">
        <v>36046</v>
      </c>
      <c r="D15317" t="s">
        <v>12393</v>
      </c>
    </row>
    <row r="15318" spans="3:4">
      <c r="C15318" t="s">
        <v>36046</v>
      </c>
      <c r="D15318" t="s">
        <v>12394</v>
      </c>
    </row>
    <row r="15319" spans="3:4">
      <c r="C15319" t="s">
        <v>36046</v>
      </c>
      <c r="D15319" t="s">
        <v>12395</v>
      </c>
    </row>
    <row r="15320" spans="3:4">
      <c r="C15320" t="s">
        <v>36046</v>
      </c>
      <c r="D15320" t="s">
        <v>12397</v>
      </c>
    </row>
    <row r="15321" spans="3:4">
      <c r="C15321" t="s">
        <v>36046</v>
      </c>
      <c r="D15321" t="s">
        <v>12398</v>
      </c>
    </row>
    <row r="15322" spans="3:4">
      <c r="C15322" t="s">
        <v>36046</v>
      </c>
      <c r="D15322" t="s">
        <v>12399</v>
      </c>
    </row>
    <row r="15323" spans="3:4">
      <c r="C15323" t="s">
        <v>36046</v>
      </c>
      <c r="D15323" t="s">
        <v>12400</v>
      </c>
    </row>
    <row r="15324" spans="3:4">
      <c r="C15324" t="s">
        <v>36046</v>
      </c>
      <c r="D15324" t="s">
        <v>12402</v>
      </c>
    </row>
    <row r="15325" spans="3:4">
      <c r="C15325" t="s">
        <v>36046</v>
      </c>
      <c r="D15325" t="s">
        <v>12403</v>
      </c>
    </row>
    <row r="15326" spans="3:4">
      <c r="C15326" t="s">
        <v>36046</v>
      </c>
      <c r="D15326" t="s">
        <v>12404</v>
      </c>
    </row>
    <row r="15327" spans="3:4">
      <c r="C15327" t="s">
        <v>36046</v>
      </c>
      <c r="D15327" t="s">
        <v>12405</v>
      </c>
    </row>
    <row r="15328" spans="3:4">
      <c r="C15328" t="s">
        <v>36046</v>
      </c>
      <c r="D15328" t="s">
        <v>12407</v>
      </c>
    </row>
    <row r="15329" spans="3:4">
      <c r="C15329" t="s">
        <v>36046</v>
      </c>
      <c r="D15329" t="s">
        <v>12406</v>
      </c>
    </row>
    <row r="15330" spans="3:4">
      <c r="C15330" t="s">
        <v>36046</v>
      </c>
      <c r="D15330" t="s">
        <v>12401</v>
      </c>
    </row>
    <row r="15331" spans="3:4">
      <c r="C15331" t="s">
        <v>36046</v>
      </c>
      <c r="D15331" t="s">
        <v>12694</v>
      </c>
    </row>
    <row r="15332" spans="3:4">
      <c r="C15332" t="s">
        <v>36046</v>
      </c>
      <c r="D15332" t="s">
        <v>12468</v>
      </c>
    </row>
    <row r="15333" spans="3:4">
      <c r="C15333" t="s">
        <v>36046</v>
      </c>
      <c r="D15333" t="s">
        <v>12661</v>
      </c>
    </row>
    <row r="15334" spans="3:4">
      <c r="C15334" t="s">
        <v>36046</v>
      </c>
      <c r="D15334" t="s">
        <v>12660</v>
      </c>
    </row>
    <row r="15335" spans="3:4">
      <c r="C15335" t="s">
        <v>36046</v>
      </c>
      <c r="D15335" t="s">
        <v>12408</v>
      </c>
    </row>
    <row r="15336" spans="3:4">
      <c r="C15336" t="s">
        <v>36046</v>
      </c>
      <c r="D15336" t="s">
        <v>12409</v>
      </c>
    </row>
    <row r="15337" spans="3:4">
      <c r="C15337" t="s">
        <v>36046</v>
      </c>
      <c r="D15337" t="s">
        <v>12410</v>
      </c>
    </row>
    <row r="15338" spans="3:4">
      <c r="C15338" t="s">
        <v>36046</v>
      </c>
      <c r="D15338" t="s">
        <v>12411</v>
      </c>
    </row>
    <row r="15339" spans="3:4">
      <c r="C15339" t="s">
        <v>36046</v>
      </c>
      <c r="D15339" t="s">
        <v>12412</v>
      </c>
    </row>
    <row r="15340" spans="3:4">
      <c r="C15340" t="s">
        <v>36046</v>
      </c>
      <c r="D15340" t="s">
        <v>12413</v>
      </c>
    </row>
    <row r="15341" spans="3:4">
      <c r="C15341" t="s">
        <v>36046</v>
      </c>
      <c r="D15341" t="s">
        <v>12414</v>
      </c>
    </row>
    <row r="15342" spans="3:4">
      <c r="C15342" t="s">
        <v>36046</v>
      </c>
      <c r="D15342" t="s">
        <v>12415</v>
      </c>
    </row>
    <row r="15343" spans="3:4">
      <c r="C15343" t="s">
        <v>36046</v>
      </c>
      <c r="D15343" t="s">
        <v>12416</v>
      </c>
    </row>
    <row r="15344" spans="3:4">
      <c r="C15344" t="s">
        <v>36046</v>
      </c>
      <c r="D15344" t="s">
        <v>12417</v>
      </c>
    </row>
    <row r="15345" spans="3:4">
      <c r="C15345" t="s">
        <v>36046</v>
      </c>
      <c r="D15345" t="s">
        <v>12418</v>
      </c>
    </row>
    <row r="15346" spans="3:4">
      <c r="C15346" t="s">
        <v>36046</v>
      </c>
      <c r="D15346" t="s">
        <v>12419</v>
      </c>
    </row>
    <row r="15347" spans="3:4">
      <c r="C15347" t="s">
        <v>36046</v>
      </c>
      <c r="D15347" t="s">
        <v>12420</v>
      </c>
    </row>
    <row r="15348" spans="3:4">
      <c r="C15348" t="s">
        <v>36046</v>
      </c>
      <c r="D15348" t="s">
        <v>12421</v>
      </c>
    </row>
    <row r="15349" spans="3:4">
      <c r="C15349" t="s">
        <v>36046</v>
      </c>
      <c r="D15349" t="s">
        <v>12422</v>
      </c>
    </row>
    <row r="15350" spans="3:4">
      <c r="C15350" t="s">
        <v>36046</v>
      </c>
      <c r="D15350" t="s">
        <v>3180</v>
      </c>
    </row>
    <row r="15351" spans="3:4">
      <c r="C15351" t="s">
        <v>36046</v>
      </c>
      <c r="D15351" t="s">
        <v>12423</v>
      </c>
    </row>
    <row r="15352" spans="3:4">
      <c r="C15352" t="s">
        <v>36046</v>
      </c>
      <c r="D15352" t="s">
        <v>12424</v>
      </c>
    </row>
    <row r="15353" spans="3:4">
      <c r="C15353" t="s">
        <v>36046</v>
      </c>
      <c r="D15353" t="s">
        <v>12425</v>
      </c>
    </row>
    <row r="15354" spans="3:4">
      <c r="C15354" t="s">
        <v>36046</v>
      </c>
      <c r="D15354" t="s">
        <v>12426</v>
      </c>
    </row>
    <row r="15355" spans="3:4">
      <c r="C15355" t="s">
        <v>36046</v>
      </c>
      <c r="D15355" t="s">
        <v>12427</v>
      </c>
    </row>
    <row r="15356" spans="3:4">
      <c r="C15356" t="s">
        <v>36046</v>
      </c>
      <c r="D15356" t="s">
        <v>12428</v>
      </c>
    </row>
    <row r="15357" spans="3:4">
      <c r="C15357" t="s">
        <v>36046</v>
      </c>
      <c r="D15357" t="s">
        <v>12429</v>
      </c>
    </row>
    <row r="15358" spans="3:4">
      <c r="C15358" t="s">
        <v>36046</v>
      </c>
      <c r="D15358" t="s">
        <v>12430</v>
      </c>
    </row>
    <row r="15359" spans="3:4">
      <c r="C15359" t="s">
        <v>36046</v>
      </c>
      <c r="D15359" t="s">
        <v>12431</v>
      </c>
    </row>
    <row r="15360" spans="3:4">
      <c r="C15360" t="s">
        <v>36046</v>
      </c>
      <c r="D15360" t="s">
        <v>12432</v>
      </c>
    </row>
    <row r="15361" spans="3:4">
      <c r="C15361" t="s">
        <v>36046</v>
      </c>
      <c r="D15361" t="s">
        <v>12433</v>
      </c>
    </row>
    <row r="15362" spans="3:4">
      <c r="C15362" t="s">
        <v>36046</v>
      </c>
      <c r="D15362" t="s">
        <v>12434</v>
      </c>
    </row>
    <row r="15363" spans="3:4">
      <c r="C15363" t="s">
        <v>36046</v>
      </c>
      <c r="D15363" t="s">
        <v>12435</v>
      </c>
    </row>
    <row r="15364" spans="3:4">
      <c r="C15364" t="s">
        <v>36046</v>
      </c>
      <c r="D15364" t="s">
        <v>12722</v>
      </c>
    </row>
    <row r="15365" spans="3:4">
      <c r="C15365" t="s">
        <v>36046</v>
      </c>
      <c r="D15365" t="s">
        <v>12436</v>
      </c>
    </row>
    <row r="15366" spans="3:4">
      <c r="C15366" t="s">
        <v>36046</v>
      </c>
      <c r="D15366" t="s">
        <v>3188</v>
      </c>
    </row>
    <row r="15367" spans="3:4">
      <c r="C15367" t="s">
        <v>36046</v>
      </c>
      <c r="D15367" t="s">
        <v>12437</v>
      </c>
    </row>
    <row r="15368" spans="3:4">
      <c r="C15368" t="s">
        <v>36046</v>
      </c>
      <c r="D15368" t="s">
        <v>12438</v>
      </c>
    </row>
    <row r="15369" spans="3:4">
      <c r="C15369" t="s">
        <v>36046</v>
      </c>
      <c r="D15369" t="s">
        <v>12439</v>
      </c>
    </row>
    <row r="15370" spans="3:4">
      <c r="C15370" t="s">
        <v>36046</v>
      </c>
      <c r="D15370" t="s">
        <v>12440</v>
      </c>
    </row>
    <row r="15371" spans="3:4">
      <c r="C15371" t="s">
        <v>36046</v>
      </c>
      <c r="D15371" t="s">
        <v>12441</v>
      </c>
    </row>
    <row r="15372" spans="3:4">
      <c r="C15372" t="s">
        <v>36046</v>
      </c>
      <c r="D15372" t="s">
        <v>12442</v>
      </c>
    </row>
    <row r="15373" spans="3:4">
      <c r="C15373" t="s">
        <v>36046</v>
      </c>
      <c r="D15373" t="s">
        <v>12443</v>
      </c>
    </row>
    <row r="15374" spans="3:4">
      <c r="C15374" t="s">
        <v>36046</v>
      </c>
      <c r="D15374" t="s">
        <v>4016</v>
      </c>
    </row>
    <row r="15375" spans="3:4">
      <c r="C15375" t="s">
        <v>36046</v>
      </c>
      <c r="D15375" t="s">
        <v>12444</v>
      </c>
    </row>
    <row r="15376" spans="3:4">
      <c r="C15376" t="s">
        <v>36046</v>
      </c>
      <c r="D15376" t="s">
        <v>12445</v>
      </c>
    </row>
    <row r="15377" spans="3:4">
      <c r="C15377" t="s">
        <v>36046</v>
      </c>
      <c r="D15377" t="s">
        <v>12446</v>
      </c>
    </row>
    <row r="15378" spans="3:4">
      <c r="C15378" t="s">
        <v>36046</v>
      </c>
      <c r="D15378" t="s">
        <v>12242</v>
      </c>
    </row>
    <row r="15379" spans="3:4">
      <c r="C15379" t="s">
        <v>36046</v>
      </c>
      <c r="D15379" t="s">
        <v>12258</v>
      </c>
    </row>
    <row r="15380" spans="3:4">
      <c r="C15380" t="s">
        <v>36046</v>
      </c>
      <c r="D15380" t="s">
        <v>12262</v>
      </c>
    </row>
    <row r="15381" spans="3:4">
      <c r="C15381" t="s">
        <v>36046</v>
      </c>
      <c r="D15381" t="s">
        <v>12284</v>
      </c>
    </row>
    <row r="15382" spans="3:4">
      <c r="C15382" t="s">
        <v>36046</v>
      </c>
      <c r="D15382" t="s">
        <v>12323</v>
      </c>
    </row>
    <row r="15383" spans="3:4">
      <c r="C15383" t="s">
        <v>36046</v>
      </c>
      <c r="D15383" t="s">
        <v>12341</v>
      </c>
    </row>
    <row r="15384" spans="3:4">
      <c r="C15384" t="s">
        <v>36046</v>
      </c>
      <c r="D15384" t="s">
        <v>12343</v>
      </c>
    </row>
    <row r="15385" spans="3:4">
      <c r="C15385" t="s">
        <v>36046</v>
      </c>
      <c r="D15385" t="s">
        <v>12355</v>
      </c>
    </row>
    <row r="15386" spans="3:4">
      <c r="C15386" t="s">
        <v>36046</v>
      </c>
      <c r="D15386" t="s">
        <v>12360</v>
      </c>
    </row>
    <row r="15387" spans="3:4">
      <c r="C15387" t="s">
        <v>36046</v>
      </c>
      <c r="D15387" t="s">
        <v>12396</v>
      </c>
    </row>
    <row r="15388" spans="3:4">
      <c r="C15388" t="s">
        <v>36046</v>
      </c>
      <c r="D15388" t="s">
        <v>12568</v>
      </c>
    </row>
    <row r="15389" spans="3:4">
      <c r="C15389" t="s">
        <v>36046</v>
      </c>
      <c r="D15389" t="s">
        <v>12573</v>
      </c>
    </row>
    <row r="15390" spans="3:4">
      <c r="C15390" t="s">
        <v>36046</v>
      </c>
      <c r="D15390" t="s">
        <v>12447</v>
      </c>
    </row>
    <row r="15391" spans="3:4">
      <c r="C15391" t="s">
        <v>36046</v>
      </c>
      <c r="D15391" t="s">
        <v>12448</v>
      </c>
    </row>
    <row r="15392" spans="3:4">
      <c r="C15392" t="s">
        <v>36046</v>
      </c>
      <c r="D15392" t="s">
        <v>12449</v>
      </c>
    </row>
    <row r="15393" spans="3:4">
      <c r="C15393" t="s">
        <v>36046</v>
      </c>
      <c r="D15393" t="s">
        <v>12689</v>
      </c>
    </row>
    <row r="15394" spans="3:4">
      <c r="C15394" t="s">
        <v>36046</v>
      </c>
      <c r="D15394" t="s">
        <v>12450</v>
      </c>
    </row>
    <row r="15395" spans="3:4">
      <c r="C15395" t="s">
        <v>36046</v>
      </c>
      <c r="D15395" t="s">
        <v>12451</v>
      </c>
    </row>
    <row r="15396" spans="3:4">
      <c r="C15396" t="s">
        <v>36046</v>
      </c>
      <c r="D15396" t="s">
        <v>12452</v>
      </c>
    </row>
    <row r="15397" spans="3:4">
      <c r="C15397" t="s">
        <v>36046</v>
      </c>
      <c r="D15397" t="s">
        <v>12453</v>
      </c>
    </row>
    <row r="15398" spans="3:4">
      <c r="C15398" t="s">
        <v>36046</v>
      </c>
      <c r="D15398" t="s">
        <v>12454</v>
      </c>
    </row>
    <row r="15399" spans="3:4">
      <c r="C15399" t="s">
        <v>36046</v>
      </c>
      <c r="D15399" t="s">
        <v>12455</v>
      </c>
    </row>
    <row r="15400" spans="3:4">
      <c r="C15400" t="s">
        <v>36046</v>
      </c>
      <c r="D15400" t="s">
        <v>12456</v>
      </c>
    </row>
    <row r="15401" spans="3:4">
      <c r="C15401" t="s">
        <v>36046</v>
      </c>
      <c r="D15401" t="s">
        <v>12457</v>
      </c>
    </row>
    <row r="15402" spans="3:4">
      <c r="C15402" t="s">
        <v>36046</v>
      </c>
      <c r="D15402" t="s">
        <v>12458</v>
      </c>
    </row>
    <row r="15403" spans="3:4">
      <c r="C15403" t="s">
        <v>36046</v>
      </c>
      <c r="D15403" t="s">
        <v>12459</v>
      </c>
    </row>
    <row r="15404" spans="3:4">
      <c r="C15404" t="s">
        <v>36046</v>
      </c>
      <c r="D15404" t="s">
        <v>12460</v>
      </c>
    </row>
    <row r="15405" spans="3:4">
      <c r="C15405" t="s">
        <v>36046</v>
      </c>
      <c r="D15405" t="s">
        <v>12461</v>
      </c>
    </row>
    <row r="15406" spans="3:4">
      <c r="C15406" t="s">
        <v>36046</v>
      </c>
      <c r="D15406" t="s">
        <v>12462</v>
      </c>
    </row>
    <row r="15407" spans="3:4">
      <c r="C15407" t="s">
        <v>36046</v>
      </c>
      <c r="D15407" t="s">
        <v>12463</v>
      </c>
    </row>
    <row r="15408" spans="3:4">
      <c r="C15408" t="s">
        <v>36046</v>
      </c>
      <c r="D15408" t="s">
        <v>12464</v>
      </c>
    </row>
    <row r="15409" spans="3:4">
      <c r="C15409" t="s">
        <v>36046</v>
      </c>
      <c r="D15409" t="s">
        <v>12465</v>
      </c>
    </row>
    <row r="15410" spans="3:4">
      <c r="C15410" t="s">
        <v>36046</v>
      </c>
      <c r="D15410" t="s">
        <v>12466</v>
      </c>
    </row>
    <row r="15411" spans="3:4">
      <c r="C15411" t="s">
        <v>36046</v>
      </c>
      <c r="D15411" t="s">
        <v>12467</v>
      </c>
    </row>
    <row r="15412" spans="3:4">
      <c r="C15412" t="s">
        <v>36046</v>
      </c>
      <c r="D15412" t="s">
        <v>7924</v>
      </c>
    </row>
    <row r="15413" spans="3:4">
      <c r="C15413" t="s">
        <v>36046</v>
      </c>
      <c r="D15413" t="s">
        <v>12469</v>
      </c>
    </row>
    <row r="15414" spans="3:4">
      <c r="C15414" t="s">
        <v>36046</v>
      </c>
      <c r="D15414" t="s">
        <v>12470</v>
      </c>
    </row>
    <row r="15415" spans="3:4">
      <c r="C15415" t="s">
        <v>36046</v>
      </c>
      <c r="D15415" t="s">
        <v>12471</v>
      </c>
    </row>
    <row r="15416" spans="3:4">
      <c r="C15416" t="s">
        <v>36046</v>
      </c>
      <c r="D15416" t="s">
        <v>1707</v>
      </c>
    </row>
    <row r="15417" spans="3:4">
      <c r="C15417" t="s">
        <v>36046</v>
      </c>
      <c r="D15417" t="s">
        <v>6350</v>
      </c>
    </row>
    <row r="15418" spans="3:4">
      <c r="C15418" t="s">
        <v>36046</v>
      </c>
      <c r="D15418" t="s">
        <v>12472</v>
      </c>
    </row>
    <row r="15419" spans="3:4">
      <c r="C15419" t="s">
        <v>36046</v>
      </c>
      <c r="D15419" t="s">
        <v>12473</v>
      </c>
    </row>
    <row r="15420" spans="3:4">
      <c r="C15420" t="s">
        <v>36046</v>
      </c>
      <c r="D15420" t="s">
        <v>12474</v>
      </c>
    </row>
    <row r="15421" spans="3:4">
      <c r="C15421" t="s">
        <v>36046</v>
      </c>
      <c r="D15421" t="s">
        <v>12475</v>
      </c>
    </row>
    <row r="15422" spans="3:4">
      <c r="C15422" t="s">
        <v>36046</v>
      </c>
      <c r="D15422" t="s">
        <v>12476</v>
      </c>
    </row>
    <row r="15423" spans="3:4">
      <c r="C15423" t="s">
        <v>36046</v>
      </c>
      <c r="D15423" t="s">
        <v>12477</v>
      </c>
    </row>
    <row r="15424" spans="3:4">
      <c r="C15424" t="s">
        <v>36046</v>
      </c>
      <c r="D15424" t="s">
        <v>12478</v>
      </c>
    </row>
    <row r="15425" spans="3:4">
      <c r="C15425" t="s">
        <v>36046</v>
      </c>
      <c r="D15425" t="s">
        <v>12479</v>
      </c>
    </row>
    <row r="15426" spans="3:4">
      <c r="C15426" t="s">
        <v>36046</v>
      </c>
      <c r="D15426" t="s">
        <v>12480</v>
      </c>
    </row>
    <row r="15427" spans="3:4">
      <c r="C15427" t="s">
        <v>36046</v>
      </c>
      <c r="D15427" t="s">
        <v>12481</v>
      </c>
    </row>
    <row r="15428" spans="3:4">
      <c r="C15428" t="s">
        <v>36046</v>
      </c>
      <c r="D15428" t="s">
        <v>12482</v>
      </c>
    </row>
    <row r="15429" spans="3:4">
      <c r="C15429" t="s">
        <v>36046</v>
      </c>
      <c r="D15429" t="s">
        <v>12483</v>
      </c>
    </row>
    <row r="15430" spans="3:4">
      <c r="C15430" t="s">
        <v>36046</v>
      </c>
      <c r="D15430" t="s">
        <v>9174</v>
      </c>
    </row>
    <row r="15431" spans="3:4">
      <c r="C15431" t="s">
        <v>36046</v>
      </c>
      <c r="D15431" t="s">
        <v>12484</v>
      </c>
    </row>
    <row r="15432" spans="3:4">
      <c r="C15432" t="s">
        <v>36046</v>
      </c>
      <c r="D15432" t="s">
        <v>12485</v>
      </c>
    </row>
    <row r="15433" spans="3:4">
      <c r="C15433" t="s">
        <v>36046</v>
      </c>
      <c r="D15433" t="s">
        <v>12486</v>
      </c>
    </row>
    <row r="15434" spans="3:4">
      <c r="C15434" t="s">
        <v>36046</v>
      </c>
      <c r="D15434" t="s">
        <v>12487</v>
      </c>
    </row>
    <row r="15435" spans="3:4">
      <c r="C15435" t="s">
        <v>36046</v>
      </c>
      <c r="D15435" t="s">
        <v>12488</v>
      </c>
    </row>
    <row r="15436" spans="3:4">
      <c r="C15436" t="s">
        <v>36046</v>
      </c>
      <c r="D15436" t="s">
        <v>12489</v>
      </c>
    </row>
    <row r="15437" spans="3:4">
      <c r="C15437" t="s">
        <v>36046</v>
      </c>
      <c r="D15437" t="s">
        <v>12490</v>
      </c>
    </row>
    <row r="15438" spans="3:4">
      <c r="C15438" t="s">
        <v>36046</v>
      </c>
      <c r="D15438" t="s">
        <v>12491</v>
      </c>
    </row>
    <row r="15439" spans="3:4">
      <c r="C15439" t="s">
        <v>36046</v>
      </c>
      <c r="D15439" t="s">
        <v>12492</v>
      </c>
    </row>
    <row r="15440" spans="3:4">
      <c r="C15440" t="s">
        <v>36046</v>
      </c>
      <c r="D15440" t="s">
        <v>12493</v>
      </c>
    </row>
    <row r="15441" spans="3:4">
      <c r="C15441" t="s">
        <v>36046</v>
      </c>
      <c r="D15441" t="s">
        <v>12494</v>
      </c>
    </row>
    <row r="15442" spans="3:4">
      <c r="C15442" t="s">
        <v>36046</v>
      </c>
      <c r="D15442" t="s">
        <v>12495</v>
      </c>
    </row>
    <row r="15443" spans="3:4">
      <c r="C15443" t="s">
        <v>36046</v>
      </c>
      <c r="D15443" t="s">
        <v>12496</v>
      </c>
    </row>
    <row r="15444" spans="3:4">
      <c r="C15444" t="s">
        <v>36046</v>
      </c>
      <c r="D15444" t="s">
        <v>6363</v>
      </c>
    </row>
    <row r="15445" spans="3:4">
      <c r="C15445" t="s">
        <v>36046</v>
      </c>
      <c r="D15445" t="s">
        <v>12497</v>
      </c>
    </row>
    <row r="15446" spans="3:4">
      <c r="C15446" t="s">
        <v>36046</v>
      </c>
      <c r="D15446" t="s">
        <v>12498</v>
      </c>
    </row>
    <row r="15447" spans="3:4">
      <c r="C15447" t="s">
        <v>36046</v>
      </c>
      <c r="D15447" t="s">
        <v>12499</v>
      </c>
    </row>
    <row r="15448" spans="3:4">
      <c r="C15448" t="s">
        <v>36046</v>
      </c>
      <c r="D15448" t="s">
        <v>12500</v>
      </c>
    </row>
    <row r="15449" spans="3:4">
      <c r="C15449" t="s">
        <v>36046</v>
      </c>
      <c r="D15449" t="s">
        <v>12501</v>
      </c>
    </row>
    <row r="15450" spans="3:4">
      <c r="C15450" t="s">
        <v>36046</v>
      </c>
      <c r="D15450" t="s">
        <v>12502</v>
      </c>
    </row>
    <row r="15451" spans="3:4">
      <c r="C15451" t="s">
        <v>36046</v>
      </c>
      <c r="D15451" t="s">
        <v>12503</v>
      </c>
    </row>
    <row r="15452" spans="3:4">
      <c r="C15452" t="s">
        <v>36046</v>
      </c>
      <c r="D15452" t="s">
        <v>12504</v>
      </c>
    </row>
    <row r="15453" spans="3:4">
      <c r="C15453" t="s">
        <v>36046</v>
      </c>
      <c r="D15453" t="s">
        <v>12505</v>
      </c>
    </row>
    <row r="15454" spans="3:4">
      <c r="C15454" t="s">
        <v>36046</v>
      </c>
      <c r="D15454" t="s">
        <v>12506</v>
      </c>
    </row>
    <row r="15455" spans="3:4">
      <c r="C15455" t="s">
        <v>36046</v>
      </c>
      <c r="D15455" t="s">
        <v>12507</v>
      </c>
    </row>
    <row r="15456" spans="3:4">
      <c r="C15456" t="s">
        <v>36046</v>
      </c>
      <c r="D15456" t="s">
        <v>5962</v>
      </c>
    </row>
    <row r="15457" spans="3:4">
      <c r="C15457" t="s">
        <v>36046</v>
      </c>
      <c r="D15457" t="s">
        <v>12520</v>
      </c>
    </row>
    <row r="15458" spans="3:4">
      <c r="C15458" t="s">
        <v>36046</v>
      </c>
      <c r="D15458" t="s">
        <v>12508</v>
      </c>
    </row>
    <row r="15459" spans="3:4">
      <c r="C15459" t="s">
        <v>36046</v>
      </c>
      <c r="D15459" t="s">
        <v>12509</v>
      </c>
    </row>
    <row r="15460" spans="3:4">
      <c r="C15460" t="s">
        <v>36046</v>
      </c>
      <c r="D15460" t="s">
        <v>12510</v>
      </c>
    </row>
    <row r="15461" spans="3:4">
      <c r="C15461" t="s">
        <v>36046</v>
      </c>
      <c r="D15461" t="s">
        <v>12511</v>
      </c>
    </row>
    <row r="15462" spans="3:4">
      <c r="C15462" t="s">
        <v>36046</v>
      </c>
      <c r="D15462" t="s">
        <v>12512</v>
      </c>
    </row>
    <row r="15463" spans="3:4">
      <c r="C15463" t="s">
        <v>36046</v>
      </c>
      <c r="D15463" t="s">
        <v>3229</v>
      </c>
    </row>
    <row r="15464" spans="3:4">
      <c r="C15464" t="s">
        <v>36046</v>
      </c>
      <c r="D15464" t="s">
        <v>12513</v>
      </c>
    </row>
    <row r="15465" spans="3:4">
      <c r="C15465" t="s">
        <v>36046</v>
      </c>
      <c r="D15465" t="s">
        <v>12514</v>
      </c>
    </row>
    <row r="15466" spans="3:4">
      <c r="C15466" t="s">
        <v>36046</v>
      </c>
      <c r="D15466" t="s">
        <v>12515</v>
      </c>
    </row>
    <row r="15467" spans="3:4">
      <c r="C15467" t="s">
        <v>36046</v>
      </c>
      <c r="D15467" t="s">
        <v>12516</v>
      </c>
    </row>
    <row r="15468" spans="3:4">
      <c r="C15468" t="s">
        <v>36046</v>
      </c>
      <c r="D15468" t="s">
        <v>12517</v>
      </c>
    </row>
    <row r="15469" spans="3:4">
      <c r="C15469" t="s">
        <v>36046</v>
      </c>
      <c r="D15469" t="s">
        <v>12518</v>
      </c>
    </row>
    <row r="15470" spans="3:4">
      <c r="C15470" t="s">
        <v>36046</v>
      </c>
      <c r="D15470" t="s">
        <v>12519</v>
      </c>
    </row>
    <row r="15471" spans="3:4">
      <c r="C15471" t="s">
        <v>36046</v>
      </c>
      <c r="D15471" t="s">
        <v>12521</v>
      </c>
    </row>
    <row r="15472" spans="3:4">
      <c r="C15472" t="s">
        <v>36046</v>
      </c>
      <c r="D15472" t="s">
        <v>12522</v>
      </c>
    </row>
    <row r="15473" spans="3:4">
      <c r="C15473" t="s">
        <v>36046</v>
      </c>
      <c r="D15473" t="s">
        <v>12523</v>
      </c>
    </row>
    <row r="15474" spans="3:4">
      <c r="C15474" t="s">
        <v>36046</v>
      </c>
      <c r="D15474" t="s">
        <v>12524</v>
      </c>
    </row>
    <row r="15475" spans="3:4">
      <c r="C15475" t="s">
        <v>36046</v>
      </c>
      <c r="D15475" t="s">
        <v>12525</v>
      </c>
    </row>
    <row r="15476" spans="3:4">
      <c r="C15476" t="s">
        <v>36046</v>
      </c>
      <c r="D15476" t="s">
        <v>12526</v>
      </c>
    </row>
    <row r="15477" spans="3:4">
      <c r="C15477" t="s">
        <v>36046</v>
      </c>
      <c r="D15477" t="s">
        <v>12527</v>
      </c>
    </row>
    <row r="15478" spans="3:4">
      <c r="C15478" t="s">
        <v>36046</v>
      </c>
      <c r="D15478" t="s">
        <v>12528</v>
      </c>
    </row>
    <row r="15479" spans="3:4">
      <c r="C15479" t="s">
        <v>36046</v>
      </c>
      <c r="D15479" t="s">
        <v>12529</v>
      </c>
    </row>
    <row r="15480" spans="3:4">
      <c r="C15480" t="s">
        <v>36046</v>
      </c>
      <c r="D15480" t="s">
        <v>12530</v>
      </c>
    </row>
    <row r="15481" spans="3:4">
      <c r="C15481" t="s">
        <v>36046</v>
      </c>
      <c r="D15481" t="s">
        <v>12531</v>
      </c>
    </row>
    <row r="15482" spans="3:4">
      <c r="C15482" t="s">
        <v>36046</v>
      </c>
      <c r="D15482" t="s">
        <v>12532</v>
      </c>
    </row>
    <row r="15483" spans="3:4">
      <c r="C15483" t="s">
        <v>36046</v>
      </c>
      <c r="D15483" t="s">
        <v>12533</v>
      </c>
    </row>
    <row r="15484" spans="3:4">
      <c r="C15484" t="s">
        <v>36046</v>
      </c>
      <c r="D15484" t="s">
        <v>12534</v>
      </c>
    </row>
    <row r="15485" spans="3:4">
      <c r="C15485" t="s">
        <v>36046</v>
      </c>
      <c r="D15485" t="s">
        <v>4066</v>
      </c>
    </row>
    <row r="15486" spans="3:4">
      <c r="C15486" t="s">
        <v>36046</v>
      </c>
      <c r="D15486" t="s">
        <v>12535</v>
      </c>
    </row>
    <row r="15487" spans="3:4">
      <c r="C15487" t="s">
        <v>36046</v>
      </c>
      <c r="D15487" t="s">
        <v>12536</v>
      </c>
    </row>
    <row r="15488" spans="3:4">
      <c r="C15488" t="s">
        <v>36046</v>
      </c>
      <c r="D15488" t="s">
        <v>12537</v>
      </c>
    </row>
    <row r="15489" spans="3:4">
      <c r="C15489" t="s">
        <v>36046</v>
      </c>
      <c r="D15489" t="s">
        <v>12538</v>
      </c>
    </row>
    <row r="15490" spans="3:4">
      <c r="C15490" t="s">
        <v>36046</v>
      </c>
      <c r="D15490" t="s">
        <v>12539</v>
      </c>
    </row>
    <row r="15491" spans="3:4">
      <c r="C15491" t="s">
        <v>36046</v>
      </c>
      <c r="D15491" t="s">
        <v>12540</v>
      </c>
    </row>
    <row r="15492" spans="3:4">
      <c r="C15492" t="s">
        <v>36046</v>
      </c>
      <c r="D15492" t="s">
        <v>12541</v>
      </c>
    </row>
    <row r="15493" spans="3:4">
      <c r="C15493" t="s">
        <v>36046</v>
      </c>
      <c r="D15493" t="s">
        <v>12542</v>
      </c>
    </row>
    <row r="15494" spans="3:4">
      <c r="C15494" t="s">
        <v>36046</v>
      </c>
      <c r="D15494" t="s">
        <v>12543</v>
      </c>
    </row>
    <row r="15495" spans="3:4">
      <c r="C15495" t="s">
        <v>36046</v>
      </c>
      <c r="D15495" t="s">
        <v>12544</v>
      </c>
    </row>
    <row r="15496" spans="3:4">
      <c r="C15496" t="s">
        <v>36046</v>
      </c>
      <c r="D15496" t="s">
        <v>12545</v>
      </c>
    </row>
    <row r="15497" spans="3:4">
      <c r="C15497" t="s">
        <v>36046</v>
      </c>
      <c r="D15497" t="s">
        <v>12546</v>
      </c>
    </row>
    <row r="15498" spans="3:4">
      <c r="C15498" t="s">
        <v>36046</v>
      </c>
      <c r="D15498" t="s">
        <v>12547</v>
      </c>
    </row>
    <row r="15499" spans="3:4">
      <c r="C15499" t="s">
        <v>36046</v>
      </c>
      <c r="D15499" t="s">
        <v>12548</v>
      </c>
    </row>
    <row r="15500" spans="3:4">
      <c r="C15500" t="s">
        <v>36046</v>
      </c>
      <c r="D15500" t="s">
        <v>12549</v>
      </c>
    </row>
    <row r="15501" spans="3:4">
      <c r="C15501" t="s">
        <v>36046</v>
      </c>
      <c r="D15501" t="s">
        <v>12550</v>
      </c>
    </row>
    <row r="15502" spans="3:4">
      <c r="C15502" t="s">
        <v>36046</v>
      </c>
      <c r="D15502" t="s">
        <v>12551</v>
      </c>
    </row>
    <row r="15503" spans="3:4">
      <c r="C15503" t="s">
        <v>36046</v>
      </c>
      <c r="D15503" t="s">
        <v>12552</v>
      </c>
    </row>
    <row r="15504" spans="3:4">
      <c r="C15504" t="s">
        <v>36046</v>
      </c>
      <c r="D15504" t="s">
        <v>12553</v>
      </c>
    </row>
    <row r="15505" spans="3:4">
      <c r="C15505" t="s">
        <v>36046</v>
      </c>
      <c r="D15505" t="s">
        <v>12554</v>
      </c>
    </row>
    <row r="15506" spans="3:4">
      <c r="C15506" t="s">
        <v>36046</v>
      </c>
      <c r="D15506" t="s">
        <v>12555</v>
      </c>
    </row>
    <row r="15507" spans="3:4">
      <c r="C15507" t="s">
        <v>36046</v>
      </c>
      <c r="D15507" t="s">
        <v>12556</v>
      </c>
    </row>
    <row r="15508" spans="3:4">
      <c r="C15508" t="s">
        <v>36046</v>
      </c>
      <c r="D15508" t="s">
        <v>5638</v>
      </c>
    </row>
    <row r="15509" spans="3:4">
      <c r="C15509" t="s">
        <v>36046</v>
      </c>
      <c r="D15509" t="s">
        <v>12557</v>
      </c>
    </row>
    <row r="15510" spans="3:4">
      <c r="C15510" t="s">
        <v>36046</v>
      </c>
      <c r="D15510" t="s">
        <v>12558</v>
      </c>
    </row>
    <row r="15511" spans="3:4">
      <c r="C15511" t="s">
        <v>36046</v>
      </c>
      <c r="D15511" t="s">
        <v>12559</v>
      </c>
    </row>
    <row r="15512" spans="3:4">
      <c r="C15512" t="s">
        <v>36046</v>
      </c>
      <c r="D15512" t="s">
        <v>12560</v>
      </c>
    </row>
    <row r="15513" spans="3:4">
      <c r="C15513" t="s">
        <v>36046</v>
      </c>
      <c r="D15513" t="s">
        <v>12561</v>
      </c>
    </row>
    <row r="15514" spans="3:4">
      <c r="C15514" t="s">
        <v>36046</v>
      </c>
      <c r="D15514" t="s">
        <v>12562</v>
      </c>
    </row>
    <row r="15515" spans="3:4">
      <c r="C15515" t="s">
        <v>36046</v>
      </c>
      <c r="D15515" t="s">
        <v>12563</v>
      </c>
    </row>
    <row r="15516" spans="3:4">
      <c r="C15516" t="s">
        <v>36046</v>
      </c>
      <c r="D15516" t="s">
        <v>12564</v>
      </c>
    </row>
    <row r="15517" spans="3:4">
      <c r="C15517" t="s">
        <v>36046</v>
      </c>
      <c r="D15517" t="s">
        <v>12565</v>
      </c>
    </row>
    <row r="15518" spans="3:4">
      <c r="C15518" t="s">
        <v>36046</v>
      </c>
      <c r="D15518" t="s">
        <v>12566</v>
      </c>
    </row>
    <row r="15519" spans="3:4">
      <c r="C15519" t="s">
        <v>36046</v>
      </c>
      <c r="D15519" t="s">
        <v>12567</v>
      </c>
    </row>
    <row r="15520" spans="3:4">
      <c r="C15520" t="s">
        <v>36046</v>
      </c>
      <c r="D15520" t="s">
        <v>12570</v>
      </c>
    </row>
    <row r="15521" spans="3:4">
      <c r="C15521" t="s">
        <v>36046</v>
      </c>
      <c r="D15521" t="s">
        <v>12569</v>
      </c>
    </row>
    <row r="15522" spans="3:4">
      <c r="C15522" t="s">
        <v>36046</v>
      </c>
      <c r="D15522" t="s">
        <v>288</v>
      </c>
    </row>
    <row r="15523" spans="3:4">
      <c r="C15523" t="s">
        <v>36046</v>
      </c>
      <c r="D15523" t="s">
        <v>12571</v>
      </c>
    </row>
    <row r="15524" spans="3:4">
      <c r="C15524" t="s">
        <v>36046</v>
      </c>
      <c r="D15524" t="s">
        <v>12572</v>
      </c>
    </row>
    <row r="15525" spans="3:4">
      <c r="C15525" t="s">
        <v>36046</v>
      </c>
      <c r="D15525" t="s">
        <v>12574</v>
      </c>
    </row>
    <row r="15526" spans="3:4">
      <c r="C15526" t="s">
        <v>36046</v>
      </c>
      <c r="D15526" t="s">
        <v>12575</v>
      </c>
    </row>
    <row r="15527" spans="3:4">
      <c r="C15527" t="s">
        <v>36046</v>
      </c>
      <c r="D15527" t="s">
        <v>12576</v>
      </c>
    </row>
    <row r="15528" spans="3:4">
      <c r="C15528" t="s">
        <v>36046</v>
      </c>
      <c r="D15528" t="s">
        <v>12577</v>
      </c>
    </row>
    <row r="15529" spans="3:4">
      <c r="C15529" t="s">
        <v>36046</v>
      </c>
      <c r="D15529" t="s">
        <v>12578</v>
      </c>
    </row>
    <row r="15530" spans="3:4">
      <c r="C15530" t="s">
        <v>36046</v>
      </c>
      <c r="D15530" t="s">
        <v>12579</v>
      </c>
    </row>
    <row r="15531" spans="3:4">
      <c r="C15531" t="s">
        <v>36046</v>
      </c>
      <c r="D15531" t="s">
        <v>12580</v>
      </c>
    </row>
    <row r="15532" spans="3:4">
      <c r="C15532" t="s">
        <v>36046</v>
      </c>
      <c r="D15532" t="s">
        <v>12581</v>
      </c>
    </row>
    <row r="15533" spans="3:4">
      <c r="C15533" t="s">
        <v>36046</v>
      </c>
      <c r="D15533" t="s">
        <v>12582</v>
      </c>
    </row>
    <row r="15534" spans="3:4">
      <c r="C15534" t="s">
        <v>36046</v>
      </c>
      <c r="D15534" t="s">
        <v>12583</v>
      </c>
    </row>
    <row r="15535" spans="3:4">
      <c r="C15535" t="s">
        <v>36046</v>
      </c>
      <c r="D15535" t="s">
        <v>12584</v>
      </c>
    </row>
    <row r="15536" spans="3:4">
      <c r="C15536" t="s">
        <v>36046</v>
      </c>
      <c r="D15536" t="s">
        <v>12585</v>
      </c>
    </row>
    <row r="15537" spans="3:4">
      <c r="C15537" t="s">
        <v>36046</v>
      </c>
      <c r="D15537" t="s">
        <v>12586</v>
      </c>
    </row>
    <row r="15538" spans="3:4">
      <c r="C15538" t="s">
        <v>36046</v>
      </c>
      <c r="D15538" t="s">
        <v>12587</v>
      </c>
    </row>
    <row r="15539" spans="3:4">
      <c r="C15539" t="s">
        <v>36046</v>
      </c>
      <c r="D15539" t="s">
        <v>12588</v>
      </c>
    </row>
    <row r="15540" spans="3:4">
      <c r="C15540" t="s">
        <v>36046</v>
      </c>
      <c r="D15540" t="s">
        <v>2391</v>
      </c>
    </row>
    <row r="15541" spans="3:4">
      <c r="C15541" t="s">
        <v>36046</v>
      </c>
      <c r="D15541" t="s">
        <v>12589</v>
      </c>
    </row>
    <row r="15542" spans="3:4">
      <c r="C15542" t="s">
        <v>36046</v>
      </c>
      <c r="D15542" t="s">
        <v>12590</v>
      </c>
    </row>
    <row r="15543" spans="3:4">
      <c r="C15543" t="s">
        <v>36046</v>
      </c>
      <c r="D15543" t="s">
        <v>12591</v>
      </c>
    </row>
    <row r="15544" spans="3:4">
      <c r="C15544" t="s">
        <v>36046</v>
      </c>
      <c r="D15544" t="s">
        <v>12592</v>
      </c>
    </row>
    <row r="15545" spans="3:4">
      <c r="C15545" t="s">
        <v>36046</v>
      </c>
      <c r="D15545" t="s">
        <v>12593</v>
      </c>
    </row>
    <row r="15546" spans="3:4">
      <c r="C15546" t="s">
        <v>36046</v>
      </c>
      <c r="D15546" t="s">
        <v>12594</v>
      </c>
    </row>
    <row r="15547" spans="3:4">
      <c r="C15547" t="s">
        <v>36046</v>
      </c>
      <c r="D15547" t="s">
        <v>12595</v>
      </c>
    </row>
    <row r="15548" spans="3:4">
      <c r="C15548" t="s">
        <v>36046</v>
      </c>
      <c r="D15548" t="s">
        <v>12596</v>
      </c>
    </row>
    <row r="15549" spans="3:4">
      <c r="C15549" t="s">
        <v>36046</v>
      </c>
      <c r="D15549" t="s">
        <v>2879</v>
      </c>
    </row>
    <row r="15550" spans="3:4">
      <c r="C15550" t="s">
        <v>36046</v>
      </c>
      <c r="D15550" t="s">
        <v>1834</v>
      </c>
    </row>
    <row r="15551" spans="3:4">
      <c r="C15551" t="s">
        <v>36046</v>
      </c>
      <c r="D15551" t="s">
        <v>12597</v>
      </c>
    </row>
    <row r="15552" spans="3:4">
      <c r="C15552" t="s">
        <v>36046</v>
      </c>
      <c r="D15552" t="s">
        <v>12598</v>
      </c>
    </row>
    <row r="15553" spans="3:4">
      <c r="C15553" t="s">
        <v>36046</v>
      </c>
      <c r="D15553" t="s">
        <v>12599</v>
      </c>
    </row>
    <row r="15554" spans="3:4">
      <c r="C15554" t="s">
        <v>36046</v>
      </c>
      <c r="D15554" t="s">
        <v>12600</v>
      </c>
    </row>
    <row r="15555" spans="3:4">
      <c r="C15555" t="s">
        <v>36046</v>
      </c>
      <c r="D15555" t="s">
        <v>12601</v>
      </c>
    </row>
    <row r="15556" spans="3:4">
      <c r="C15556" t="s">
        <v>36046</v>
      </c>
      <c r="D15556" t="s">
        <v>12602</v>
      </c>
    </row>
    <row r="15557" spans="3:4">
      <c r="C15557" t="s">
        <v>36046</v>
      </c>
      <c r="D15557" t="s">
        <v>12603</v>
      </c>
    </row>
    <row r="15558" spans="3:4">
      <c r="C15558" t="s">
        <v>36046</v>
      </c>
      <c r="D15558" t="s">
        <v>12604</v>
      </c>
    </row>
    <row r="15559" spans="3:4">
      <c r="C15559" t="s">
        <v>36046</v>
      </c>
      <c r="D15559" t="s">
        <v>12605</v>
      </c>
    </row>
    <row r="15560" spans="3:4">
      <c r="C15560" t="s">
        <v>36046</v>
      </c>
      <c r="D15560" t="s">
        <v>12606</v>
      </c>
    </row>
    <row r="15561" spans="3:4">
      <c r="C15561" t="s">
        <v>36046</v>
      </c>
      <c r="D15561" t="s">
        <v>12607</v>
      </c>
    </row>
    <row r="15562" spans="3:4">
      <c r="C15562" t="s">
        <v>36046</v>
      </c>
      <c r="D15562" t="s">
        <v>12608</v>
      </c>
    </row>
    <row r="15563" spans="3:4">
      <c r="C15563" t="s">
        <v>36046</v>
      </c>
      <c r="D15563" t="s">
        <v>12609</v>
      </c>
    </row>
    <row r="15564" spans="3:4">
      <c r="C15564" t="s">
        <v>36046</v>
      </c>
      <c r="D15564" t="s">
        <v>12610</v>
      </c>
    </row>
    <row r="15565" spans="3:4">
      <c r="C15565" t="s">
        <v>36046</v>
      </c>
      <c r="D15565" t="s">
        <v>12611</v>
      </c>
    </row>
    <row r="15566" spans="3:4">
      <c r="C15566" t="s">
        <v>36046</v>
      </c>
      <c r="D15566" t="s">
        <v>12654</v>
      </c>
    </row>
    <row r="15567" spans="3:4">
      <c r="C15567" t="s">
        <v>36046</v>
      </c>
      <c r="D15567" t="s">
        <v>12655</v>
      </c>
    </row>
    <row r="15568" spans="3:4">
      <c r="C15568" t="s">
        <v>36046</v>
      </c>
      <c r="D15568" t="s">
        <v>12656</v>
      </c>
    </row>
    <row r="15569" spans="3:4">
      <c r="C15569" t="s">
        <v>36046</v>
      </c>
      <c r="D15569" t="s">
        <v>12657</v>
      </c>
    </row>
    <row r="15570" spans="3:4">
      <c r="C15570" t="s">
        <v>36046</v>
      </c>
      <c r="D15570" t="s">
        <v>12658</v>
      </c>
    </row>
    <row r="15571" spans="3:4">
      <c r="C15571" t="s">
        <v>36046</v>
      </c>
      <c r="D15571" t="s">
        <v>12659</v>
      </c>
    </row>
    <row r="15572" spans="3:4">
      <c r="C15572" t="s">
        <v>36046</v>
      </c>
      <c r="D15572" t="s">
        <v>12662</v>
      </c>
    </row>
    <row r="15573" spans="3:4">
      <c r="C15573" t="s">
        <v>36046</v>
      </c>
      <c r="D15573" t="s">
        <v>12663</v>
      </c>
    </row>
    <row r="15574" spans="3:4">
      <c r="C15574" t="s">
        <v>36046</v>
      </c>
      <c r="D15574" t="s">
        <v>12664</v>
      </c>
    </row>
    <row r="15575" spans="3:4">
      <c r="C15575" t="s">
        <v>36046</v>
      </c>
      <c r="D15575" t="s">
        <v>12665</v>
      </c>
    </row>
    <row r="15576" spans="3:4">
      <c r="C15576" t="s">
        <v>36046</v>
      </c>
      <c r="D15576" t="s">
        <v>12666</v>
      </c>
    </row>
    <row r="15577" spans="3:4">
      <c r="C15577" t="s">
        <v>36046</v>
      </c>
      <c r="D15577" t="s">
        <v>12667</v>
      </c>
    </row>
    <row r="15578" spans="3:4">
      <c r="C15578" t="s">
        <v>36046</v>
      </c>
      <c r="D15578" t="s">
        <v>12668</v>
      </c>
    </row>
    <row r="15579" spans="3:4">
      <c r="C15579" t="s">
        <v>36046</v>
      </c>
      <c r="D15579" t="s">
        <v>12669</v>
      </c>
    </row>
    <row r="15580" spans="3:4">
      <c r="C15580" t="s">
        <v>36046</v>
      </c>
      <c r="D15580" t="s">
        <v>12670</v>
      </c>
    </row>
    <row r="15581" spans="3:4">
      <c r="C15581" t="s">
        <v>36046</v>
      </c>
      <c r="D15581" t="s">
        <v>12671</v>
      </c>
    </row>
    <row r="15582" spans="3:4">
      <c r="C15582" t="s">
        <v>36046</v>
      </c>
      <c r="D15582" t="s">
        <v>12672</v>
      </c>
    </row>
    <row r="15583" spans="3:4">
      <c r="C15583" t="s">
        <v>36046</v>
      </c>
      <c r="D15583" t="s">
        <v>12673</v>
      </c>
    </row>
    <row r="15584" spans="3:4">
      <c r="C15584" t="s">
        <v>36046</v>
      </c>
      <c r="D15584" t="s">
        <v>12674</v>
      </c>
    </row>
    <row r="15585" spans="3:4">
      <c r="C15585" t="s">
        <v>36046</v>
      </c>
      <c r="D15585" t="s">
        <v>12675</v>
      </c>
    </row>
    <row r="15586" spans="3:4">
      <c r="C15586" t="s">
        <v>36046</v>
      </c>
      <c r="D15586" t="s">
        <v>12676</v>
      </c>
    </row>
    <row r="15587" spans="3:4">
      <c r="C15587" t="s">
        <v>36046</v>
      </c>
      <c r="D15587" t="s">
        <v>12677</v>
      </c>
    </row>
    <row r="15588" spans="3:4">
      <c r="C15588" t="s">
        <v>36046</v>
      </c>
      <c r="D15588" t="s">
        <v>12678</v>
      </c>
    </row>
    <row r="15589" spans="3:4">
      <c r="C15589" t="s">
        <v>36046</v>
      </c>
      <c r="D15589" t="s">
        <v>12679</v>
      </c>
    </row>
    <row r="15590" spans="3:4">
      <c r="C15590" t="s">
        <v>36046</v>
      </c>
      <c r="D15590" t="s">
        <v>12680</v>
      </c>
    </row>
    <row r="15591" spans="3:4">
      <c r="C15591" t="s">
        <v>36046</v>
      </c>
      <c r="D15591" t="s">
        <v>12681</v>
      </c>
    </row>
    <row r="15592" spans="3:4">
      <c r="C15592" t="s">
        <v>36046</v>
      </c>
      <c r="D15592" t="s">
        <v>12682</v>
      </c>
    </row>
    <row r="15593" spans="3:4">
      <c r="C15593" t="s">
        <v>36046</v>
      </c>
      <c r="D15593" t="s">
        <v>12683</v>
      </c>
    </row>
    <row r="15594" spans="3:4">
      <c r="C15594" t="s">
        <v>36046</v>
      </c>
      <c r="D15594" t="s">
        <v>12684</v>
      </c>
    </row>
    <row r="15595" spans="3:4">
      <c r="C15595" t="s">
        <v>36046</v>
      </c>
      <c r="D15595" t="s">
        <v>319</v>
      </c>
    </row>
    <row r="15596" spans="3:4">
      <c r="C15596" t="s">
        <v>36046</v>
      </c>
      <c r="D15596" t="s">
        <v>2135</v>
      </c>
    </row>
    <row r="15597" spans="3:4">
      <c r="C15597" t="s">
        <v>36046</v>
      </c>
      <c r="D15597" t="s">
        <v>12612</v>
      </c>
    </row>
    <row r="15598" spans="3:4">
      <c r="C15598" t="s">
        <v>36046</v>
      </c>
      <c r="D15598" t="s">
        <v>12613</v>
      </c>
    </row>
    <row r="15599" spans="3:4">
      <c r="C15599" t="s">
        <v>36046</v>
      </c>
      <c r="D15599" t="s">
        <v>12614</v>
      </c>
    </row>
    <row r="15600" spans="3:4">
      <c r="C15600" t="s">
        <v>36046</v>
      </c>
      <c r="D15600" t="s">
        <v>12615</v>
      </c>
    </row>
    <row r="15601" spans="3:4">
      <c r="C15601" t="s">
        <v>36046</v>
      </c>
      <c r="D15601" t="s">
        <v>12616</v>
      </c>
    </row>
    <row r="15602" spans="3:4">
      <c r="C15602" t="s">
        <v>36046</v>
      </c>
      <c r="D15602" t="s">
        <v>12617</v>
      </c>
    </row>
    <row r="15603" spans="3:4">
      <c r="C15603" t="s">
        <v>36046</v>
      </c>
      <c r="D15603" t="s">
        <v>12618</v>
      </c>
    </row>
    <row r="15604" spans="3:4">
      <c r="C15604" t="s">
        <v>36046</v>
      </c>
      <c r="D15604" t="s">
        <v>12619</v>
      </c>
    </row>
    <row r="15605" spans="3:4">
      <c r="C15605" t="s">
        <v>36046</v>
      </c>
      <c r="D15605" t="s">
        <v>12620</v>
      </c>
    </row>
    <row r="15606" spans="3:4">
      <c r="C15606" t="s">
        <v>36046</v>
      </c>
      <c r="D15606" t="s">
        <v>12621</v>
      </c>
    </row>
    <row r="15607" spans="3:4">
      <c r="C15607" t="s">
        <v>36046</v>
      </c>
      <c r="D15607" t="s">
        <v>12622</v>
      </c>
    </row>
    <row r="15608" spans="3:4">
      <c r="C15608" t="s">
        <v>36046</v>
      </c>
      <c r="D15608" t="s">
        <v>12724</v>
      </c>
    </row>
    <row r="15609" spans="3:4">
      <c r="C15609" t="s">
        <v>36046</v>
      </c>
      <c r="D15609" t="s">
        <v>12625</v>
      </c>
    </row>
    <row r="15610" spans="3:4">
      <c r="C15610" t="s">
        <v>36046</v>
      </c>
      <c r="D15610" t="s">
        <v>12626</v>
      </c>
    </row>
    <row r="15611" spans="3:4">
      <c r="C15611" t="s">
        <v>36046</v>
      </c>
      <c r="D15611" t="s">
        <v>12627</v>
      </c>
    </row>
    <row r="15612" spans="3:4">
      <c r="C15612" t="s">
        <v>36046</v>
      </c>
      <c r="D15612" t="s">
        <v>12628</v>
      </c>
    </row>
    <row r="15613" spans="3:4">
      <c r="C15613" t="s">
        <v>36046</v>
      </c>
      <c r="D15613" t="s">
        <v>1516</v>
      </c>
    </row>
    <row r="15614" spans="3:4">
      <c r="C15614" t="s">
        <v>36046</v>
      </c>
      <c r="D15614" t="s">
        <v>12629</v>
      </c>
    </row>
    <row r="15615" spans="3:4">
      <c r="C15615" t="s">
        <v>36046</v>
      </c>
      <c r="D15615" t="s">
        <v>12630</v>
      </c>
    </row>
    <row r="15616" spans="3:4">
      <c r="C15616" t="s">
        <v>36046</v>
      </c>
      <c r="D15616" t="s">
        <v>12631</v>
      </c>
    </row>
    <row r="15617" spans="3:4">
      <c r="C15617" t="s">
        <v>36046</v>
      </c>
      <c r="D15617" t="s">
        <v>12632</v>
      </c>
    </row>
    <row r="15618" spans="3:4">
      <c r="C15618" t="s">
        <v>36046</v>
      </c>
      <c r="D15618" t="s">
        <v>12633</v>
      </c>
    </row>
    <row r="15619" spans="3:4">
      <c r="C15619" t="s">
        <v>36046</v>
      </c>
      <c r="D15619" t="s">
        <v>8109</v>
      </c>
    </row>
    <row r="15620" spans="3:4">
      <c r="C15620" t="s">
        <v>36046</v>
      </c>
      <c r="D15620" t="s">
        <v>12634</v>
      </c>
    </row>
    <row r="15621" spans="3:4">
      <c r="C15621" t="s">
        <v>36046</v>
      </c>
      <c r="D15621" t="s">
        <v>2903</v>
      </c>
    </row>
    <row r="15622" spans="3:4">
      <c r="C15622" t="s">
        <v>36046</v>
      </c>
      <c r="D15622" t="s">
        <v>1518</v>
      </c>
    </row>
    <row r="15623" spans="3:4">
      <c r="C15623" t="s">
        <v>36046</v>
      </c>
      <c r="D15623" t="s">
        <v>12636</v>
      </c>
    </row>
    <row r="15624" spans="3:4">
      <c r="C15624" t="s">
        <v>36046</v>
      </c>
      <c r="D15624" t="s">
        <v>12637</v>
      </c>
    </row>
    <row r="15625" spans="3:4">
      <c r="C15625" t="s">
        <v>36046</v>
      </c>
      <c r="D15625" t="s">
        <v>12638</v>
      </c>
    </row>
    <row r="15626" spans="3:4">
      <c r="C15626" t="s">
        <v>36046</v>
      </c>
      <c r="D15626" t="s">
        <v>12639</v>
      </c>
    </row>
    <row r="15627" spans="3:4">
      <c r="C15627" t="s">
        <v>36046</v>
      </c>
      <c r="D15627" t="s">
        <v>12640</v>
      </c>
    </row>
    <row r="15628" spans="3:4">
      <c r="C15628" t="s">
        <v>36046</v>
      </c>
      <c r="D15628" t="s">
        <v>12641</v>
      </c>
    </row>
    <row r="15629" spans="3:4">
      <c r="C15629" t="s">
        <v>36046</v>
      </c>
      <c r="D15629" t="s">
        <v>12642</v>
      </c>
    </row>
    <row r="15630" spans="3:4">
      <c r="C15630" t="s">
        <v>36046</v>
      </c>
      <c r="D15630" t="s">
        <v>6064</v>
      </c>
    </row>
    <row r="15631" spans="3:4">
      <c r="C15631" t="s">
        <v>36046</v>
      </c>
      <c r="D15631" t="s">
        <v>1134</v>
      </c>
    </row>
    <row r="15632" spans="3:4">
      <c r="C15632" t="s">
        <v>36046</v>
      </c>
      <c r="D15632" t="s">
        <v>12643</v>
      </c>
    </row>
    <row r="15633" spans="3:4">
      <c r="C15633" t="s">
        <v>36046</v>
      </c>
      <c r="D15633" t="s">
        <v>12645</v>
      </c>
    </row>
    <row r="15634" spans="3:4">
      <c r="C15634" t="s">
        <v>36046</v>
      </c>
      <c r="D15634" t="s">
        <v>12644</v>
      </c>
    </row>
    <row r="15635" spans="3:4">
      <c r="C15635" t="s">
        <v>36046</v>
      </c>
      <c r="D15635" t="s">
        <v>12646</v>
      </c>
    </row>
    <row r="15636" spans="3:4">
      <c r="C15636" t="s">
        <v>36046</v>
      </c>
      <c r="D15636" t="s">
        <v>12647</v>
      </c>
    </row>
    <row r="15637" spans="3:4">
      <c r="C15637" t="s">
        <v>36046</v>
      </c>
      <c r="D15637" t="s">
        <v>1787</v>
      </c>
    </row>
    <row r="15638" spans="3:4">
      <c r="C15638" t="s">
        <v>36046</v>
      </c>
      <c r="D15638" t="s">
        <v>12648</v>
      </c>
    </row>
    <row r="15639" spans="3:4">
      <c r="C15639" t="s">
        <v>36046</v>
      </c>
      <c r="D15639" t="s">
        <v>12649</v>
      </c>
    </row>
    <row r="15640" spans="3:4">
      <c r="C15640" t="s">
        <v>36046</v>
      </c>
      <c r="D15640" t="s">
        <v>12650</v>
      </c>
    </row>
    <row r="15641" spans="3:4">
      <c r="C15641" t="s">
        <v>36046</v>
      </c>
      <c r="D15641" t="s">
        <v>12651</v>
      </c>
    </row>
    <row r="15642" spans="3:4">
      <c r="C15642" t="s">
        <v>36046</v>
      </c>
      <c r="D15642" t="s">
        <v>1990</v>
      </c>
    </row>
    <row r="15643" spans="3:4">
      <c r="C15643" t="s">
        <v>36046</v>
      </c>
      <c r="D15643" t="s">
        <v>12652</v>
      </c>
    </row>
    <row r="15644" spans="3:4">
      <c r="C15644" t="s">
        <v>36046</v>
      </c>
      <c r="D15644" t="s">
        <v>1145</v>
      </c>
    </row>
    <row r="15645" spans="3:4">
      <c r="C15645" t="s">
        <v>36046</v>
      </c>
      <c r="D15645" t="s">
        <v>12653</v>
      </c>
    </row>
    <row r="15646" spans="3:4">
      <c r="C15646" t="s">
        <v>36046</v>
      </c>
      <c r="D15646" t="s">
        <v>12623</v>
      </c>
    </row>
    <row r="15647" spans="3:4">
      <c r="C15647" t="s">
        <v>36046</v>
      </c>
      <c r="D15647" t="s">
        <v>12624</v>
      </c>
    </row>
    <row r="15648" spans="3:4">
      <c r="C15648" t="s">
        <v>36046</v>
      </c>
      <c r="D15648" t="s">
        <v>12635</v>
      </c>
    </row>
    <row r="15649" spans="3:4">
      <c r="C15649" t="s">
        <v>36046</v>
      </c>
      <c r="D15649" t="s">
        <v>12725</v>
      </c>
    </row>
    <row r="15650" spans="3:4">
      <c r="C15650" t="s">
        <v>36046</v>
      </c>
      <c r="D15650" t="s">
        <v>12685</v>
      </c>
    </row>
    <row r="15651" spans="3:4">
      <c r="C15651" t="s">
        <v>36046</v>
      </c>
      <c r="D15651" t="s">
        <v>12686</v>
      </c>
    </row>
    <row r="15652" spans="3:4">
      <c r="C15652" t="s">
        <v>36046</v>
      </c>
      <c r="D15652" t="s">
        <v>403</v>
      </c>
    </row>
    <row r="15653" spans="3:4">
      <c r="C15653" t="s">
        <v>36046</v>
      </c>
      <c r="D15653" t="s">
        <v>12687</v>
      </c>
    </row>
    <row r="15654" spans="3:4">
      <c r="C15654" t="s">
        <v>36046</v>
      </c>
      <c r="D15654" t="s">
        <v>12688</v>
      </c>
    </row>
    <row r="15655" spans="3:4">
      <c r="C15655" t="s">
        <v>36046</v>
      </c>
      <c r="D15655" t="s">
        <v>12690</v>
      </c>
    </row>
    <row r="15656" spans="3:4">
      <c r="C15656" t="s">
        <v>36046</v>
      </c>
      <c r="D15656" t="s">
        <v>12691</v>
      </c>
    </row>
    <row r="15657" spans="3:4">
      <c r="C15657" t="s">
        <v>36046</v>
      </c>
      <c r="D15657" t="s">
        <v>12692</v>
      </c>
    </row>
    <row r="15658" spans="3:4">
      <c r="C15658" t="s">
        <v>36046</v>
      </c>
      <c r="D15658" t="s">
        <v>12693</v>
      </c>
    </row>
    <row r="15659" spans="3:4">
      <c r="C15659" t="s">
        <v>36046</v>
      </c>
      <c r="D15659" t="s">
        <v>12695</v>
      </c>
    </row>
    <row r="15660" spans="3:4">
      <c r="C15660" t="s">
        <v>36046</v>
      </c>
      <c r="D15660" t="s">
        <v>12696</v>
      </c>
    </row>
    <row r="15661" spans="3:4">
      <c r="C15661" t="s">
        <v>36046</v>
      </c>
      <c r="D15661" t="s">
        <v>12697</v>
      </c>
    </row>
    <row r="15662" spans="3:4">
      <c r="C15662" t="s">
        <v>36046</v>
      </c>
      <c r="D15662" t="s">
        <v>12698</v>
      </c>
    </row>
    <row r="15663" spans="3:4">
      <c r="C15663" t="s">
        <v>36046</v>
      </c>
      <c r="D15663" t="s">
        <v>12699</v>
      </c>
    </row>
    <row r="15664" spans="3:4">
      <c r="C15664" t="s">
        <v>36046</v>
      </c>
      <c r="D15664" t="s">
        <v>12700</v>
      </c>
    </row>
    <row r="15665" spans="3:4">
      <c r="C15665" t="s">
        <v>36046</v>
      </c>
      <c r="D15665" t="s">
        <v>9454</v>
      </c>
    </row>
    <row r="15666" spans="3:4">
      <c r="C15666" t="s">
        <v>36046</v>
      </c>
      <c r="D15666" t="s">
        <v>12701</v>
      </c>
    </row>
    <row r="15667" spans="3:4">
      <c r="C15667" t="s">
        <v>36046</v>
      </c>
      <c r="D15667" t="s">
        <v>1579</v>
      </c>
    </row>
    <row r="15668" spans="3:4">
      <c r="C15668" t="s">
        <v>36046</v>
      </c>
      <c r="D15668" t="s">
        <v>12702</v>
      </c>
    </row>
    <row r="15669" spans="3:4">
      <c r="C15669" t="s">
        <v>36046</v>
      </c>
      <c r="D15669" t="s">
        <v>12703</v>
      </c>
    </row>
    <row r="15670" spans="3:4">
      <c r="C15670" t="s">
        <v>36046</v>
      </c>
      <c r="D15670" t="s">
        <v>12704</v>
      </c>
    </row>
    <row r="15671" spans="3:4">
      <c r="C15671" t="s">
        <v>36046</v>
      </c>
      <c r="D15671" t="s">
        <v>12705</v>
      </c>
    </row>
    <row r="15672" spans="3:4">
      <c r="C15672" t="s">
        <v>36046</v>
      </c>
      <c r="D15672" t="s">
        <v>12706</v>
      </c>
    </row>
    <row r="15673" spans="3:4">
      <c r="C15673" t="s">
        <v>36046</v>
      </c>
      <c r="D15673" t="s">
        <v>12707</v>
      </c>
    </row>
    <row r="15674" spans="3:4">
      <c r="C15674" t="s">
        <v>36046</v>
      </c>
      <c r="D15674" t="s">
        <v>12708</v>
      </c>
    </row>
    <row r="15675" spans="3:4">
      <c r="C15675" t="s">
        <v>36046</v>
      </c>
      <c r="D15675" t="s">
        <v>12709</v>
      </c>
    </row>
    <row r="15676" spans="3:4">
      <c r="C15676" t="s">
        <v>36046</v>
      </c>
      <c r="D15676" t="s">
        <v>12710</v>
      </c>
    </row>
    <row r="15677" spans="3:4">
      <c r="C15677" t="s">
        <v>36046</v>
      </c>
      <c r="D15677" t="s">
        <v>12711</v>
      </c>
    </row>
    <row r="15678" spans="3:4">
      <c r="C15678" t="s">
        <v>36046</v>
      </c>
      <c r="D15678" t="s">
        <v>12712</v>
      </c>
    </row>
    <row r="15679" spans="3:4">
      <c r="C15679" t="s">
        <v>36046</v>
      </c>
      <c r="D15679" t="s">
        <v>12713</v>
      </c>
    </row>
    <row r="15680" spans="3:4">
      <c r="C15680" t="s">
        <v>36046</v>
      </c>
      <c r="D15680" t="s">
        <v>12714</v>
      </c>
    </row>
    <row r="15681" spans="3:4">
      <c r="C15681" t="s">
        <v>36046</v>
      </c>
      <c r="D15681" t="s">
        <v>12715</v>
      </c>
    </row>
    <row r="15682" spans="3:4">
      <c r="C15682" t="s">
        <v>36046</v>
      </c>
      <c r="D15682" t="s">
        <v>12716</v>
      </c>
    </row>
    <row r="15683" spans="3:4">
      <c r="C15683" t="s">
        <v>36046</v>
      </c>
      <c r="D15683" t="s">
        <v>12717</v>
      </c>
    </row>
    <row r="15684" spans="3:4">
      <c r="C15684" t="s">
        <v>36046</v>
      </c>
      <c r="D15684" t="s">
        <v>12718</v>
      </c>
    </row>
    <row r="15685" spans="3:4">
      <c r="C15685" t="s">
        <v>36046</v>
      </c>
      <c r="D15685" t="s">
        <v>12719</v>
      </c>
    </row>
    <row r="15686" spans="3:4">
      <c r="C15686" t="s">
        <v>36046</v>
      </c>
      <c r="D15686" t="s">
        <v>6576</v>
      </c>
    </row>
    <row r="15687" spans="3:4">
      <c r="C15687" t="s">
        <v>36032</v>
      </c>
      <c r="D15687" t="s">
        <v>16743</v>
      </c>
    </row>
    <row r="15688" spans="3:4">
      <c r="C15688" t="s">
        <v>36032</v>
      </c>
      <c r="D15688" t="s">
        <v>16744</v>
      </c>
    </row>
    <row r="15689" spans="3:4">
      <c r="C15689" t="s">
        <v>36032</v>
      </c>
      <c r="D15689" t="s">
        <v>11842</v>
      </c>
    </row>
    <row r="15690" spans="3:4">
      <c r="C15690" t="s">
        <v>36032</v>
      </c>
      <c r="D15690" t="s">
        <v>16745</v>
      </c>
    </row>
    <row r="15691" spans="3:4">
      <c r="C15691" t="s">
        <v>36032</v>
      </c>
      <c r="D15691" t="s">
        <v>16746</v>
      </c>
    </row>
    <row r="15692" spans="3:4">
      <c r="C15692" t="s">
        <v>36032</v>
      </c>
      <c r="D15692" t="s">
        <v>5503</v>
      </c>
    </row>
    <row r="15693" spans="3:4">
      <c r="C15693" t="s">
        <v>36032</v>
      </c>
      <c r="D15693" t="s">
        <v>16747</v>
      </c>
    </row>
    <row r="15694" spans="3:4">
      <c r="C15694" t="s">
        <v>36032</v>
      </c>
      <c r="D15694" t="s">
        <v>16748</v>
      </c>
    </row>
    <row r="15695" spans="3:4">
      <c r="C15695" t="s">
        <v>36032</v>
      </c>
      <c r="D15695" t="s">
        <v>16749</v>
      </c>
    </row>
    <row r="15696" spans="3:4">
      <c r="C15696" t="s">
        <v>36032</v>
      </c>
      <c r="D15696" t="s">
        <v>16750</v>
      </c>
    </row>
    <row r="15697" spans="3:4">
      <c r="C15697" t="s">
        <v>36032</v>
      </c>
      <c r="D15697" t="s">
        <v>16977</v>
      </c>
    </row>
    <row r="15698" spans="3:4">
      <c r="C15698" t="s">
        <v>36032</v>
      </c>
      <c r="D15698" t="s">
        <v>16751</v>
      </c>
    </row>
    <row r="15699" spans="3:4">
      <c r="C15699" t="s">
        <v>36032</v>
      </c>
      <c r="D15699" t="s">
        <v>16752</v>
      </c>
    </row>
    <row r="15700" spans="3:4">
      <c r="C15700" t="s">
        <v>36032</v>
      </c>
      <c r="D15700" t="s">
        <v>16754</v>
      </c>
    </row>
    <row r="15701" spans="3:4">
      <c r="C15701" t="s">
        <v>36032</v>
      </c>
      <c r="D15701" t="s">
        <v>16755</v>
      </c>
    </row>
    <row r="15702" spans="3:4">
      <c r="C15702" t="s">
        <v>36032</v>
      </c>
      <c r="D15702" t="s">
        <v>16756</v>
      </c>
    </row>
    <row r="15703" spans="3:4">
      <c r="C15703" t="s">
        <v>36032</v>
      </c>
      <c r="D15703" t="s">
        <v>8953</v>
      </c>
    </row>
    <row r="15704" spans="3:4">
      <c r="C15704" t="s">
        <v>36032</v>
      </c>
      <c r="D15704" t="s">
        <v>16757</v>
      </c>
    </row>
    <row r="15705" spans="3:4">
      <c r="C15705" t="s">
        <v>36032</v>
      </c>
      <c r="D15705" t="s">
        <v>7624</v>
      </c>
    </row>
    <row r="15706" spans="3:4">
      <c r="C15706" t="s">
        <v>36032</v>
      </c>
      <c r="D15706" t="s">
        <v>16758</v>
      </c>
    </row>
    <row r="15707" spans="3:4">
      <c r="C15707" t="s">
        <v>36032</v>
      </c>
      <c r="D15707" t="s">
        <v>16759</v>
      </c>
    </row>
    <row r="15708" spans="3:4">
      <c r="C15708" t="s">
        <v>36032</v>
      </c>
      <c r="D15708" t="s">
        <v>2236</v>
      </c>
    </row>
    <row r="15709" spans="3:4">
      <c r="C15709" t="s">
        <v>36032</v>
      </c>
      <c r="D15709" t="s">
        <v>16760</v>
      </c>
    </row>
    <row r="15710" spans="3:4">
      <c r="C15710" t="s">
        <v>36032</v>
      </c>
      <c r="D15710" t="s">
        <v>16761</v>
      </c>
    </row>
    <row r="15711" spans="3:4">
      <c r="C15711" t="s">
        <v>36032</v>
      </c>
      <c r="D15711" t="s">
        <v>16762</v>
      </c>
    </row>
    <row r="15712" spans="3:4">
      <c r="C15712" t="s">
        <v>36032</v>
      </c>
      <c r="D15712" t="s">
        <v>16763</v>
      </c>
    </row>
    <row r="15713" spans="3:4">
      <c r="C15713" t="s">
        <v>36032</v>
      </c>
      <c r="D15713" t="s">
        <v>16764</v>
      </c>
    </row>
    <row r="15714" spans="3:4">
      <c r="C15714" t="s">
        <v>36032</v>
      </c>
      <c r="D15714" t="s">
        <v>16765</v>
      </c>
    </row>
    <row r="15715" spans="3:4">
      <c r="C15715" t="s">
        <v>36032</v>
      </c>
      <c r="D15715" t="s">
        <v>16767</v>
      </c>
    </row>
    <row r="15716" spans="3:4">
      <c r="C15716" t="s">
        <v>36032</v>
      </c>
      <c r="D15716" t="s">
        <v>16768</v>
      </c>
    </row>
    <row r="15717" spans="3:4">
      <c r="C15717" t="s">
        <v>36032</v>
      </c>
      <c r="D15717" t="s">
        <v>16769</v>
      </c>
    </row>
    <row r="15718" spans="3:4">
      <c r="C15718" t="s">
        <v>36032</v>
      </c>
      <c r="D15718" t="s">
        <v>16770</v>
      </c>
    </row>
    <row r="15719" spans="3:4">
      <c r="C15719" t="s">
        <v>36032</v>
      </c>
      <c r="D15719" t="s">
        <v>5520</v>
      </c>
    </row>
    <row r="15720" spans="3:4">
      <c r="C15720" t="s">
        <v>36032</v>
      </c>
      <c r="D15720" t="s">
        <v>11190</v>
      </c>
    </row>
    <row r="15721" spans="3:4">
      <c r="C15721" t="s">
        <v>36032</v>
      </c>
      <c r="D15721" t="s">
        <v>2245</v>
      </c>
    </row>
    <row r="15722" spans="3:4">
      <c r="C15722" t="s">
        <v>36032</v>
      </c>
      <c r="D15722" t="s">
        <v>16772</v>
      </c>
    </row>
    <row r="15723" spans="3:4">
      <c r="C15723" t="s">
        <v>36032</v>
      </c>
      <c r="D15723" t="s">
        <v>16774</v>
      </c>
    </row>
    <row r="15724" spans="3:4">
      <c r="C15724" t="s">
        <v>36032</v>
      </c>
      <c r="D15724" t="s">
        <v>16775</v>
      </c>
    </row>
    <row r="15725" spans="3:4">
      <c r="C15725" t="s">
        <v>36032</v>
      </c>
      <c r="D15725" t="s">
        <v>16776</v>
      </c>
    </row>
    <row r="15726" spans="3:4">
      <c r="C15726" t="s">
        <v>36032</v>
      </c>
      <c r="D15726" t="s">
        <v>16777</v>
      </c>
    </row>
    <row r="15727" spans="3:4">
      <c r="C15727" t="s">
        <v>36032</v>
      </c>
      <c r="D15727" t="s">
        <v>16778</v>
      </c>
    </row>
    <row r="15728" spans="3:4">
      <c r="C15728" t="s">
        <v>36032</v>
      </c>
      <c r="D15728" t="s">
        <v>16779</v>
      </c>
    </row>
    <row r="15729" spans="3:4">
      <c r="C15729" t="s">
        <v>36032</v>
      </c>
      <c r="D15729" t="s">
        <v>16780</v>
      </c>
    </row>
    <row r="15730" spans="3:4">
      <c r="C15730" t="s">
        <v>36032</v>
      </c>
      <c r="D15730" t="s">
        <v>16781</v>
      </c>
    </row>
    <row r="15731" spans="3:4">
      <c r="C15731" t="s">
        <v>36032</v>
      </c>
      <c r="D15731" t="s">
        <v>16783</v>
      </c>
    </row>
    <row r="15732" spans="3:4">
      <c r="C15732" t="s">
        <v>36032</v>
      </c>
      <c r="D15732" t="s">
        <v>16784</v>
      </c>
    </row>
    <row r="15733" spans="3:4">
      <c r="C15733" t="s">
        <v>36032</v>
      </c>
      <c r="D15733" t="s">
        <v>16786</v>
      </c>
    </row>
    <row r="15734" spans="3:4">
      <c r="C15734" t="s">
        <v>36032</v>
      </c>
      <c r="D15734" t="s">
        <v>16787</v>
      </c>
    </row>
    <row r="15735" spans="3:4">
      <c r="C15735" t="s">
        <v>36032</v>
      </c>
      <c r="D15735" t="s">
        <v>16788</v>
      </c>
    </row>
    <row r="15736" spans="3:4">
      <c r="C15736" t="s">
        <v>36032</v>
      </c>
      <c r="D15736" t="s">
        <v>16789</v>
      </c>
    </row>
    <row r="15737" spans="3:4">
      <c r="C15737" t="s">
        <v>36032</v>
      </c>
      <c r="D15737" t="s">
        <v>16790</v>
      </c>
    </row>
    <row r="15738" spans="3:4">
      <c r="C15738" t="s">
        <v>36032</v>
      </c>
      <c r="D15738" t="s">
        <v>16794</v>
      </c>
    </row>
    <row r="15739" spans="3:4">
      <c r="C15739" t="s">
        <v>36032</v>
      </c>
      <c r="D15739" t="s">
        <v>16795</v>
      </c>
    </row>
    <row r="15740" spans="3:4">
      <c r="C15740" t="s">
        <v>36032</v>
      </c>
      <c r="D15740" t="s">
        <v>16796</v>
      </c>
    </row>
    <row r="15741" spans="3:4">
      <c r="C15741" t="s">
        <v>36032</v>
      </c>
      <c r="D15741" t="s">
        <v>2264</v>
      </c>
    </row>
    <row r="15742" spans="3:4">
      <c r="C15742" t="s">
        <v>36032</v>
      </c>
      <c r="D15742" t="s">
        <v>14336</v>
      </c>
    </row>
    <row r="15743" spans="3:4">
      <c r="C15743" t="s">
        <v>36032</v>
      </c>
      <c r="D15743" t="s">
        <v>16797</v>
      </c>
    </row>
    <row r="15744" spans="3:4">
      <c r="C15744" t="s">
        <v>36032</v>
      </c>
      <c r="D15744" t="s">
        <v>16798</v>
      </c>
    </row>
    <row r="15745" spans="3:4">
      <c r="C15745" t="s">
        <v>36032</v>
      </c>
      <c r="D15745" t="s">
        <v>16799</v>
      </c>
    </row>
    <row r="15746" spans="3:4">
      <c r="C15746" t="s">
        <v>36032</v>
      </c>
      <c r="D15746" t="s">
        <v>5544</v>
      </c>
    </row>
    <row r="15747" spans="3:4">
      <c r="C15747" t="s">
        <v>36032</v>
      </c>
      <c r="D15747" t="s">
        <v>16484</v>
      </c>
    </row>
    <row r="15748" spans="3:4">
      <c r="C15748" t="s">
        <v>36032</v>
      </c>
      <c r="D15748" t="s">
        <v>16800</v>
      </c>
    </row>
    <row r="15749" spans="3:4">
      <c r="C15749" t="s">
        <v>36032</v>
      </c>
      <c r="D15749" t="s">
        <v>16801</v>
      </c>
    </row>
    <row r="15750" spans="3:4">
      <c r="C15750" t="s">
        <v>36032</v>
      </c>
      <c r="D15750" t="s">
        <v>16803</v>
      </c>
    </row>
    <row r="15751" spans="3:4">
      <c r="C15751" t="s">
        <v>36032</v>
      </c>
      <c r="D15751" t="s">
        <v>16804</v>
      </c>
    </row>
    <row r="15752" spans="3:4">
      <c r="C15752" t="s">
        <v>36032</v>
      </c>
      <c r="D15752" t="s">
        <v>16805</v>
      </c>
    </row>
    <row r="15753" spans="3:4">
      <c r="C15753" t="s">
        <v>36032</v>
      </c>
      <c r="D15753" t="s">
        <v>16806</v>
      </c>
    </row>
    <row r="15754" spans="3:4">
      <c r="C15754" t="s">
        <v>36032</v>
      </c>
      <c r="D15754" t="s">
        <v>16807</v>
      </c>
    </row>
    <row r="15755" spans="3:4">
      <c r="C15755" t="s">
        <v>36032</v>
      </c>
      <c r="D15755" t="s">
        <v>16808</v>
      </c>
    </row>
    <row r="15756" spans="3:4">
      <c r="C15756" t="s">
        <v>36032</v>
      </c>
      <c r="D15756" t="s">
        <v>16809</v>
      </c>
    </row>
    <row r="15757" spans="3:4">
      <c r="C15757" t="s">
        <v>36032</v>
      </c>
      <c r="D15757" t="s">
        <v>16810</v>
      </c>
    </row>
    <row r="15758" spans="3:4">
      <c r="C15758" t="s">
        <v>36032</v>
      </c>
      <c r="D15758" t="s">
        <v>16811</v>
      </c>
    </row>
    <row r="15759" spans="3:4">
      <c r="C15759" t="s">
        <v>36032</v>
      </c>
      <c r="D15759" t="s">
        <v>16812</v>
      </c>
    </row>
    <row r="15760" spans="3:4">
      <c r="C15760" t="s">
        <v>36032</v>
      </c>
      <c r="D15760" t="s">
        <v>16813</v>
      </c>
    </row>
    <row r="15761" spans="3:4">
      <c r="C15761" t="s">
        <v>36032</v>
      </c>
      <c r="D15761" t="s">
        <v>16814</v>
      </c>
    </row>
    <row r="15762" spans="3:4">
      <c r="C15762" t="s">
        <v>36032</v>
      </c>
      <c r="D15762" t="s">
        <v>16815</v>
      </c>
    </row>
    <row r="15763" spans="3:4">
      <c r="C15763" t="s">
        <v>36032</v>
      </c>
      <c r="D15763" t="s">
        <v>16816</v>
      </c>
    </row>
    <row r="15764" spans="3:4">
      <c r="C15764" t="s">
        <v>36032</v>
      </c>
      <c r="D15764" t="s">
        <v>16817</v>
      </c>
    </row>
    <row r="15765" spans="3:4">
      <c r="C15765" t="s">
        <v>36032</v>
      </c>
      <c r="D15765" t="s">
        <v>16818</v>
      </c>
    </row>
    <row r="15766" spans="3:4">
      <c r="C15766" t="s">
        <v>36032</v>
      </c>
      <c r="D15766" t="s">
        <v>16819</v>
      </c>
    </row>
    <row r="15767" spans="3:4">
      <c r="C15767" t="s">
        <v>36032</v>
      </c>
      <c r="D15767" t="s">
        <v>16820</v>
      </c>
    </row>
    <row r="15768" spans="3:4">
      <c r="C15768" t="s">
        <v>36032</v>
      </c>
      <c r="D15768" t="s">
        <v>16822</v>
      </c>
    </row>
    <row r="15769" spans="3:4">
      <c r="C15769" t="s">
        <v>36032</v>
      </c>
      <c r="D15769" t="s">
        <v>2296</v>
      </c>
    </row>
    <row r="15770" spans="3:4">
      <c r="C15770" t="s">
        <v>36032</v>
      </c>
      <c r="D15770" t="s">
        <v>16823</v>
      </c>
    </row>
    <row r="15771" spans="3:4">
      <c r="C15771" t="s">
        <v>36032</v>
      </c>
      <c r="D15771" t="s">
        <v>16824</v>
      </c>
    </row>
    <row r="15772" spans="3:4">
      <c r="C15772" t="s">
        <v>36032</v>
      </c>
      <c r="D15772" t="s">
        <v>16825</v>
      </c>
    </row>
    <row r="15773" spans="3:4">
      <c r="C15773" t="s">
        <v>36032</v>
      </c>
      <c r="D15773" t="s">
        <v>16826</v>
      </c>
    </row>
    <row r="15774" spans="3:4">
      <c r="C15774" t="s">
        <v>36032</v>
      </c>
      <c r="D15774" t="s">
        <v>16827</v>
      </c>
    </row>
    <row r="15775" spans="3:4">
      <c r="C15775" t="s">
        <v>36032</v>
      </c>
      <c r="D15775" t="s">
        <v>16828</v>
      </c>
    </row>
    <row r="15776" spans="3:4">
      <c r="C15776" t="s">
        <v>36032</v>
      </c>
      <c r="D15776" t="s">
        <v>16829</v>
      </c>
    </row>
    <row r="15777" spans="3:4">
      <c r="C15777" t="s">
        <v>36032</v>
      </c>
      <c r="D15777" t="s">
        <v>16830</v>
      </c>
    </row>
    <row r="15778" spans="3:4">
      <c r="C15778" t="s">
        <v>36032</v>
      </c>
      <c r="D15778" t="s">
        <v>12393</v>
      </c>
    </row>
    <row r="15779" spans="3:4">
      <c r="C15779" t="s">
        <v>36032</v>
      </c>
      <c r="D15779" t="s">
        <v>16831</v>
      </c>
    </row>
    <row r="15780" spans="3:4">
      <c r="C15780" t="s">
        <v>36032</v>
      </c>
      <c r="D15780" t="s">
        <v>9121</v>
      </c>
    </row>
    <row r="15781" spans="3:4">
      <c r="C15781" t="s">
        <v>36032</v>
      </c>
      <c r="D15781" t="s">
        <v>16832</v>
      </c>
    </row>
    <row r="15782" spans="3:4">
      <c r="C15782" t="s">
        <v>36032</v>
      </c>
      <c r="D15782" t="s">
        <v>16833</v>
      </c>
    </row>
    <row r="15783" spans="3:4">
      <c r="C15783" t="s">
        <v>36032</v>
      </c>
      <c r="D15783" t="s">
        <v>16834</v>
      </c>
    </row>
    <row r="15784" spans="3:4">
      <c r="C15784" t="s">
        <v>36032</v>
      </c>
      <c r="D15784" t="s">
        <v>16835</v>
      </c>
    </row>
    <row r="15785" spans="3:4">
      <c r="C15785" t="s">
        <v>36032</v>
      </c>
      <c r="D15785" t="s">
        <v>16766</v>
      </c>
    </row>
    <row r="15786" spans="3:4">
      <c r="C15786" t="s">
        <v>36032</v>
      </c>
      <c r="D15786" t="s">
        <v>16782</v>
      </c>
    </row>
    <row r="15787" spans="3:4">
      <c r="C15787" t="s">
        <v>36032</v>
      </c>
      <c r="D15787" t="s">
        <v>16791</v>
      </c>
    </row>
    <row r="15788" spans="3:4">
      <c r="C15788" t="s">
        <v>36032</v>
      </c>
      <c r="D15788" t="s">
        <v>16792</v>
      </c>
    </row>
    <row r="15789" spans="3:4">
      <c r="C15789" t="s">
        <v>36032</v>
      </c>
      <c r="D15789" t="s">
        <v>16793</v>
      </c>
    </row>
    <row r="15790" spans="3:4">
      <c r="C15790" t="s">
        <v>36032</v>
      </c>
      <c r="D15790" t="s">
        <v>16802</v>
      </c>
    </row>
    <row r="15791" spans="3:4">
      <c r="C15791" t="s">
        <v>36032</v>
      </c>
      <c r="D15791" t="s">
        <v>13100</v>
      </c>
    </row>
    <row r="15792" spans="3:4">
      <c r="C15792" t="s">
        <v>36032</v>
      </c>
      <c r="D15792" t="s">
        <v>16947</v>
      </c>
    </row>
    <row r="15793" spans="3:4">
      <c r="C15793" t="s">
        <v>36032</v>
      </c>
      <c r="D15793" t="s">
        <v>2330</v>
      </c>
    </row>
    <row r="15794" spans="3:4">
      <c r="C15794" t="s">
        <v>36032</v>
      </c>
      <c r="D15794" t="s">
        <v>16001</v>
      </c>
    </row>
    <row r="15795" spans="3:4">
      <c r="C15795" t="s">
        <v>36032</v>
      </c>
      <c r="D15795" t="s">
        <v>16836</v>
      </c>
    </row>
    <row r="15796" spans="3:4">
      <c r="C15796" t="s">
        <v>36032</v>
      </c>
      <c r="D15796" t="s">
        <v>16837</v>
      </c>
    </row>
    <row r="15797" spans="3:4">
      <c r="C15797" t="s">
        <v>36032</v>
      </c>
      <c r="D15797" t="s">
        <v>16838</v>
      </c>
    </row>
    <row r="15798" spans="3:4">
      <c r="C15798" t="s">
        <v>36032</v>
      </c>
      <c r="D15798" t="s">
        <v>16839</v>
      </c>
    </row>
    <row r="15799" spans="3:4">
      <c r="C15799" t="s">
        <v>36032</v>
      </c>
      <c r="D15799" t="s">
        <v>16840</v>
      </c>
    </row>
    <row r="15800" spans="3:4">
      <c r="C15800" t="s">
        <v>36032</v>
      </c>
      <c r="D15800" t="s">
        <v>16841</v>
      </c>
    </row>
    <row r="15801" spans="3:4">
      <c r="C15801" t="s">
        <v>36032</v>
      </c>
      <c r="D15801" t="s">
        <v>16842</v>
      </c>
    </row>
    <row r="15802" spans="3:4">
      <c r="C15802" t="s">
        <v>36032</v>
      </c>
      <c r="D15802" t="s">
        <v>16843</v>
      </c>
    </row>
    <row r="15803" spans="3:4">
      <c r="C15803" t="s">
        <v>36032</v>
      </c>
      <c r="D15803" t="s">
        <v>16844</v>
      </c>
    </row>
    <row r="15804" spans="3:4">
      <c r="C15804" t="s">
        <v>36032</v>
      </c>
      <c r="D15804" t="s">
        <v>16771</v>
      </c>
    </row>
    <row r="15805" spans="3:4">
      <c r="C15805" t="s">
        <v>36032</v>
      </c>
      <c r="D15805" t="s">
        <v>16773</v>
      </c>
    </row>
    <row r="15806" spans="3:4">
      <c r="C15806" t="s">
        <v>36032</v>
      </c>
      <c r="D15806" t="s">
        <v>16785</v>
      </c>
    </row>
    <row r="15807" spans="3:4">
      <c r="C15807" t="s">
        <v>36032</v>
      </c>
      <c r="D15807" t="s">
        <v>16853</v>
      </c>
    </row>
    <row r="15808" spans="3:4">
      <c r="C15808" t="s">
        <v>36032</v>
      </c>
      <c r="D15808" t="s">
        <v>16858</v>
      </c>
    </row>
    <row r="15809" spans="3:4">
      <c r="C15809" t="s">
        <v>36032</v>
      </c>
      <c r="D15809" t="s">
        <v>5622</v>
      </c>
    </row>
    <row r="15810" spans="3:4">
      <c r="C15810" t="s">
        <v>36032</v>
      </c>
      <c r="D15810" t="s">
        <v>16870</v>
      </c>
    </row>
    <row r="15811" spans="3:4">
      <c r="C15811" t="s">
        <v>36032</v>
      </c>
      <c r="D15811" t="s">
        <v>16875</v>
      </c>
    </row>
    <row r="15812" spans="3:4">
      <c r="C15812" t="s">
        <v>36032</v>
      </c>
      <c r="D15812" t="s">
        <v>1584</v>
      </c>
    </row>
    <row r="15813" spans="3:4">
      <c r="C15813" t="s">
        <v>36032</v>
      </c>
      <c r="D15813" t="s">
        <v>16845</v>
      </c>
    </row>
    <row r="15814" spans="3:4">
      <c r="C15814" t="s">
        <v>36032</v>
      </c>
      <c r="D15814" t="s">
        <v>16846</v>
      </c>
    </row>
    <row r="15815" spans="3:4">
      <c r="C15815" t="s">
        <v>36032</v>
      </c>
      <c r="D15815" t="s">
        <v>16821</v>
      </c>
    </row>
    <row r="15816" spans="3:4">
      <c r="C15816" t="s">
        <v>36032</v>
      </c>
      <c r="D15816" t="s">
        <v>16962</v>
      </c>
    </row>
    <row r="15817" spans="3:4">
      <c r="C15817" t="s">
        <v>36032</v>
      </c>
      <c r="D15817" t="s">
        <v>16973</v>
      </c>
    </row>
    <row r="15818" spans="3:4">
      <c r="C15818" t="s">
        <v>36032</v>
      </c>
      <c r="D15818" t="s">
        <v>5600</v>
      </c>
    </row>
    <row r="15819" spans="3:4">
      <c r="C15819" t="s">
        <v>36032</v>
      </c>
      <c r="D15819" t="s">
        <v>3200</v>
      </c>
    </row>
    <row r="15820" spans="3:4">
      <c r="C15820" t="s">
        <v>36032</v>
      </c>
      <c r="D15820" t="s">
        <v>16847</v>
      </c>
    </row>
    <row r="15821" spans="3:4">
      <c r="C15821" t="s">
        <v>36032</v>
      </c>
      <c r="D15821" t="s">
        <v>16848</v>
      </c>
    </row>
    <row r="15822" spans="3:4">
      <c r="C15822" t="s">
        <v>36032</v>
      </c>
      <c r="D15822" t="s">
        <v>16849</v>
      </c>
    </row>
    <row r="15823" spans="3:4">
      <c r="C15823" t="s">
        <v>36032</v>
      </c>
      <c r="D15823" t="s">
        <v>16850</v>
      </c>
    </row>
    <row r="15824" spans="3:4">
      <c r="C15824" t="s">
        <v>36032</v>
      </c>
      <c r="D15824" t="s">
        <v>16851</v>
      </c>
    </row>
    <row r="15825" spans="3:4">
      <c r="C15825" t="s">
        <v>36032</v>
      </c>
      <c r="D15825" t="s">
        <v>16852</v>
      </c>
    </row>
    <row r="15826" spans="3:4">
      <c r="C15826" t="s">
        <v>36032</v>
      </c>
      <c r="D15826" t="s">
        <v>16854</v>
      </c>
    </row>
    <row r="15827" spans="3:4">
      <c r="C15827" t="s">
        <v>36032</v>
      </c>
      <c r="D15827" t="s">
        <v>16855</v>
      </c>
    </row>
    <row r="15828" spans="3:4">
      <c r="C15828" t="s">
        <v>36032</v>
      </c>
      <c r="D15828" t="s">
        <v>16856</v>
      </c>
    </row>
    <row r="15829" spans="3:4">
      <c r="C15829" t="s">
        <v>36032</v>
      </c>
      <c r="D15829" t="s">
        <v>7022</v>
      </c>
    </row>
    <row r="15830" spans="3:4">
      <c r="C15830" t="s">
        <v>36032</v>
      </c>
      <c r="D15830" t="s">
        <v>16857</v>
      </c>
    </row>
    <row r="15831" spans="3:4">
      <c r="C15831" t="s">
        <v>36032</v>
      </c>
      <c r="D15831" t="s">
        <v>16859</v>
      </c>
    </row>
    <row r="15832" spans="3:4">
      <c r="C15832" t="s">
        <v>36032</v>
      </c>
      <c r="D15832" t="s">
        <v>16860</v>
      </c>
    </row>
    <row r="15833" spans="3:4">
      <c r="C15833" t="s">
        <v>36032</v>
      </c>
      <c r="D15833" t="s">
        <v>16861</v>
      </c>
    </row>
    <row r="15834" spans="3:4">
      <c r="C15834" t="s">
        <v>36032</v>
      </c>
      <c r="D15834" t="s">
        <v>16862</v>
      </c>
    </row>
    <row r="15835" spans="3:4">
      <c r="C15835" t="s">
        <v>36032</v>
      </c>
      <c r="D15835" t="s">
        <v>16863</v>
      </c>
    </row>
    <row r="15836" spans="3:4">
      <c r="C15836" t="s">
        <v>36032</v>
      </c>
      <c r="D15836" t="s">
        <v>16864</v>
      </c>
    </row>
    <row r="15837" spans="3:4">
      <c r="C15837" t="s">
        <v>36032</v>
      </c>
      <c r="D15837" t="s">
        <v>16865</v>
      </c>
    </row>
    <row r="15838" spans="3:4">
      <c r="C15838" t="s">
        <v>36032</v>
      </c>
      <c r="D15838" t="s">
        <v>16866</v>
      </c>
    </row>
    <row r="15839" spans="3:4">
      <c r="C15839" t="s">
        <v>36032</v>
      </c>
      <c r="D15839" t="s">
        <v>16867</v>
      </c>
    </row>
    <row r="15840" spans="3:4">
      <c r="C15840" t="s">
        <v>36032</v>
      </c>
      <c r="D15840" t="s">
        <v>5638</v>
      </c>
    </row>
    <row r="15841" spans="3:4">
      <c r="C15841" t="s">
        <v>36032</v>
      </c>
      <c r="D15841" t="s">
        <v>16868</v>
      </c>
    </row>
    <row r="15842" spans="3:4">
      <c r="C15842" t="s">
        <v>36032</v>
      </c>
      <c r="D15842" t="s">
        <v>16869</v>
      </c>
    </row>
    <row r="15843" spans="3:4">
      <c r="C15843" t="s">
        <v>36032</v>
      </c>
      <c r="D15843" t="s">
        <v>16871</v>
      </c>
    </row>
    <row r="15844" spans="3:4">
      <c r="C15844" t="s">
        <v>36032</v>
      </c>
      <c r="D15844" t="s">
        <v>6402</v>
      </c>
    </row>
    <row r="15845" spans="3:4">
      <c r="C15845" t="s">
        <v>36032</v>
      </c>
      <c r="D15845" t="s">
        <v>16872</v>
      </c>
    </row>
    <row r="15846" spans="3:4">
      <c r="C15846" t="s">
        <v>36032</v>
      </c>
      <c r="D15846" t="s">
        <v>16873</v>
      </c>
    </row>
    <row r="15847" spans="3:4">
      <c r="C15847" t="s">
        <v>36032</v>
      </c>
      <c r="D15847" t="s">
        <v>2386</v>
      </c>
    </row>
    <row r="15848" spans="3:4">
      <c r="C15848" t="s">
        <v>36032</v>
      </c>
      <c r="D15848" t="s">
        <v>16874</v>
      </c>
    </row>
    <row r="15849" spans="3:4">
      <c r="C15849" t="s">
        <v>36032</v>
      </c>
      <c r="D15849" t="s">
        <v>16876</v>
      </c>
    </row>
    <row r="15850" spans="3:4">
      <c r="C15850" t="s">
        <v>36032</v>
      </c>
      <c r="D15850" t="s">
        <v>16877</v>
      </c>
    </row>
    <row r="15851" spans="3:4">
      <c r="C15851" t="s">
        <v>36032</v>
      </c>
      <c r="D15851" t="s">
        <v>16878</v>
      </c>
    </row>
    <row r="15852" spans="3:4">
      <c r="C15852" t="s">
        <v>36032</v>
      </c>
      <c r="D15852" t="s">
        <v>5649</v>
      </c>
    </row>
    <row r="15853" spans="3:4">
      <c r="C15853" t="s">
        <v>36032</v>
      </c>
      <c r="D15853" t="s">
        <v>16879</v>
      </c>
    </row>
    <row r="15854" spans="3:4">
      <c r="C15854" t="s">
        <v>36032</v>
      </c>
      <c r="D15854" t="s">
        <v>16880</v>
      </c>
    </row>
    <row r="15855" spans="3:4">
      <c r="C15855" t="s">
        <v>36032</v>
      </c>
      <c r="D15855" t="s">
        <v>16881</v>
      </c>
    </row>
    <row r="15856" spans="3:4">
      <c r="C15856" t="s">
        <v>36032</v>
      </c>
      <c r="D15856" t="s">
        <v>2401</v>
      </c>
    </row>
    <row r="15857" spans="3:4">
      <c r="C15857" t="s">
        <v>36032</v>
      </c>
      <c r="D15857" t="s">
        <v>10411</v>
      </c>
    </row>
    <row r="15858" spans="3:4">
      <c r="C15858" t="s">
        <v>36032</v>
      </c>
      <c r="D15858" t="s">
        <v>16944</v>
      </c>
    </row>
    <row r="15859" spans="3:4">
      <c r="C15859" t="s">
        <v>36032</v>
      </c>
      <c r="D15859" t="s">
        <v>16945</v>
      </c>
    </row>
    <row r="15860" spans="3:4">
      <c r="C15860" t="s">
        <v>36032</v>
      </c>
      <c r="D15860" t="s">
        <v>16946</v>
      </c>
    </row>
    <row r="15861" spans="3:4">
      <c r="C15861" t="s">
        <v>36032</v>
      </c>
      <c r="D15861" t="s">
        <v>16948</v>
      </c>
    </row>
    <row r="15862" spans="3:4">
      <c r="C15862" t="s">
        <v>36032</v>
      </c>
      <c r="D15862" t="s">
        <v>16949</v>
      </c>
    </row>
    <row r="15863" spans="3:4">
      <c r="C15863" t="s">
        <v>36032</v>
      </c>
      <c r="D15863" t="s">
        <v>16950</v>
      </c>
    </row>
    <row r="15864" spans="3:4">
      <c r="C15864" t="s">
        <v>36032</v>
      </c>
      <c r="D15864" t="s">
        <v>16951</v>
      </c>
    </row>
    <row r="15865" spans="3:4">
      <c r="C15865" t="s">
        <v>36032</v>
      </c>
      <c r="D15865" t="s">
        <v>16952</v>
      </c>
    </row>
    <row r="15866" spans="3:4">
      <c r="C15866" t="s">
        <v>36032</v>
      </c>
      <c r="D15866" t="s">
        <v>16882</v>
      </c>
    </row>
    <row r="15867" spans="3:4">
      <c r="C15867" t="s">
        <v>36032</v>
      </c>
      <c r="D15867" t="s">
        <v>16883</v>
      </c>
    </row>
    <row r="15868" spans="3:4">
      <c r="C15868" t="s">
        <v>36032</v>
      </c>
      <c r="D15868" t="s">
        <v>16884</v>
      </c>
    </row>
    <row r="15869" spans="3:4">
      <c r="C15869" t="s">
        <v>36032</v>
      </c>
      <c r="D15869" t="s">
        <v>16885</v>
      </c>
    </row>
    <row r="15870" spans="3:4">
      <c r="C15870" t="s">
        <v>36032</v>
      </c>
      <c r="D15870" t="s">
        <v>16886</v>
      </c>
    </row>
    <row r="15871" spans="3:4">
      <c r="C15871" t="s">
        <v>36032</v>
      </c>
      <c r="D15871" t="s">
        <v>16887</v>
      </c>
    </row>
    <row r="15872" spans="3:4">
      <c r="C15872" t="s">
        <v>36032</v>
      </c>
      <c r="D15872" t="s">
        <v>16888</v>
      </c>
    </row>
    <row r="15873" spans="3:4">
      <c r="C15873" t="s">
        <v>36032</v>
      </c>
      <c r="D15873" t="s">
        <v>16889</v>
      </c>
    </row>
    <row r="15874" spans="3:4">
      <c r="C15874" t="s">
        <v>36032</v>
      </c>
      <c r="D15874" t="s">
        <v>16890</v>
      </c>
    </row>
    <row r="15875" spans="3:4">
      <c r="C15875" t="s">
        <v>36032</v>
      </c>
      <c r="D15875" t="s">
        <v>16891</v>
      </c>
    </row>
    <row r="15876" spans="3:4">
      <c r="C15876" t="s">
        <v>36032</v>
      </c>
      <c r="D15876" t="s">
        <v>16892</v>
      </c>
    </row>
    <row r="15877" spans="3:4">
      <c r="C15877" t="s">
        <v>36032</v>
      </c>
      <c r="D15877" t="s">
        <v>16893</v>
      </c>
    </row>
    <row r="15878" spans="3:4">
      <c r="C15878" t="s">
        <v>36032</v>
      </c>
      <c r="D15878" t="s">
        <v>16894</v>
      </c>
    </row>
    <row r="15879" spans="3:4">
      <c r="C15879" t="s">
        <v>36032</v>
      </c>
      <c r="D15879" t="s">
        <v>16895</v>
      </c>
    </row>
    <row r="15880" spans="3:4">
      <c r="C15880" t="s">
        <v>36032</v>
      </c>
      <c r="D15880" t="s">
        <v>16896</v>
      </c>
    </row>
    <row r="15881" spans="3:4">
      <c r="C15881" t="s">
        <v>36032</v>
      </c>
      <c r="D15881" t="s">
        <v>16897</v>
      </c>
    </row>
    <row r="15882" spans="3:4">
      <c r="C15882" t="s">
        <v>36032</v>
      </c>
      <c r="D15882" t="s">
        <v>16898</v>
      </c>
    </row>
    <row r="15883" spans="3:4">
      <c r="C15883" t="s">
        <v>36032</v>
      </c>
      <c r="D15883" t="s">
        <v>16900</v>
      </c>
    </row>
    <row r="15884" spans="3:4">
      <c r="C15884" t="s">
        <v>36032</v>
      </c>
      <c r="D15884" t="s">
        <v>6050</v>
      </c>
    </row>
    <row r="15885" spans="3:4">
      <c r="C15885" t="s">
        <v>36032</v>
      </c>
      <c r="D15885" t="s">
        <v>16902</v>
      </c>
    </row>
    <row r="15886" spans="3:4">
      <c r="C15886" t="s">
        <v>36032</v>
      </c>
      <c r="D15886" t="s">
        <v>16903</v>
      </c>
    </row>
    <row r="15887" spans="3:4">
      <c r="C15887" t="s">
        <v>36032</v>
      </c>
      <c r="D15887" t="s">
        <v>16904</v>
      </c>
    </row>
    <row r="15888" spans="3:4">
      <c r="C15888" t="s">
        <v>36032</v>
      </c>
      <c r="D15888" t="s">
        <v>16905</v>
      </c>
    </row>
    <row r="15889" spans="3:4">
      <c r="C15889" t="s">
        <v>36032</v>
      </c>
      <c r="D15889" t="s">
        <v>16906</v>
      </c>
    </row>
    <row r="15890" spans="3:4">
      <c r="C15890" t="s">
        <v>36032</v>
      </c>
      <c r="D15890" t="s">
        <v>16907</v>
      </c>
    </row>
    <row r="15891" spans="3:4">
      <c r="C15891" t="s">
        <v>36032</v>
      </c>
      <c r="D15891" t="s">
        <v>1516</v>
      </c>
    </row>
    <row r="15892" spans="3:4">
      <c r="C15892" t="s">
        <v>36032</v>
      </c>
      <c r="D15892" t="s">
        <v>16908</v>
      </c>
    </row>
    <row r="15893" spans="3:4">
      <c r="C15893" t="s">
        <v>36032</v>
      </c>
      <c r="D15893" t="s">
        <v>16909</v>
      </c>
    </row>
    <row r="15894" spans="3:4">
      <c r="C15894" t="s">
        <v>36032</v>
      </c>
      <c r="D15894" t="s">
        <v>16910</v>
      </c>
    </row>
    <row r="15895" spans="3:4">
      <c r="C15895" t="s">
        <v>36032</v>
      </c>
      <c r="D15895" t="s">
        <v>16911</v>
      </c>
    </row>
    <row r="15896" spans="3:4">
      <c r="C15896" t="s">
        <v>36032</v>
      </c>
      <c r="D15896" t="s">
        <v>16912</v>
      </c>
    </row>
    <row r="15897" spans="3:4">
      <c r="C15897" t="s">
        <v>36032</v>
      </c>
      <c r="D15897" t="s">
        <v>16913</v>
      </c>
    </row>
    <row r="15898" spans="3:4">
      <c r="C15898" t="s">
        <v>36032</v>
      </c>
      <c r="D15898" t="s">
        <v>16914</v>
      </c>
    </row>
    <row r="15899" spans="3:4">
      <c r="C15899" t="s">
        <v>36032</v>
      </c>
      <c r="D15899" t="s">
        <v>16915</v>
      </c>
    </row>
    <row r="15900" spans="3:4">
      <c r="C15900" t="s">
        <v>36032</v>
      </c>
      <c r="D15900" t="s">
        <v>16916</v>
      </c>
    </row>
    <row r="15901" spans="3:4">
      <c r="C15901" t="s">
        <v>36032</v>
      </c>
      <c r="D15901" t="s">
        <v>16917</v>
      </c>
    </row>
    <row r="15902" spans="3:4">
      <c r="C15902" t="s">
        <v>36032</v>
      </c>
      <c r="D15902" t="s">
        <v>16918</v>
      </c>
    </row>
    <row r="15903" spans="3:4">
      <c r="C15903" t="s">
        <v>36032</v>
      </c>
      <c r="D15903" t="s">
        <v>16919</v>
      </c>
    </row>
    <row r="15904" spans="3:4">
      <c r="C15904" t="s">
        <v>36032</v>
      </c>
      <c r="D15904" t="s">
        <v>16920</v>
      </c>
    </row>
    <row r="15905" spans="3:4">
      <c r="C15905" t="s">
        <v>36032</v>
      </c>
      <c r="D15905" t="s">
        <v>16921</v>
      </c>
    </row>
    <row r="15906" spans="3:4">
      <c r="C15906" t="s">
        <v>36032</v>
      </c>
      <c r="D15906" t="s">
        <v>16924</v>
      </c>
    </row>
    <row r="15907" spans="3:4">
      <c r="C15907" t="s">
        <v>36032</v>
      </c>
      <c r="D15907" t="s">
        <v>16925</v>
      </c>
    </row>
    <row r="15908" spans="3:4">
      <c r="C15908" t="s">
        <v>36032</v>
      </c>
      <c r="D15908" t="s">
        <v>16926</v>
      </c>
    </row>
    <row r="15909" spans="3:4">
      <c r="C15909" t="s">
        <v>36032</v>
      </c>
      <c r="D15909" t="s">
        <v>16927</v>
      </c>
    </row>
    <row r="15910" spans="3:4">
      <c r="C15910" t="s">
        <v>36032</v>
      </c>
      <c r="D15910" t="s">
        <v>16928</v>
      </c>
    </row>
    <row r="15911" spans="3:4">
      <c r="C15911" t="s">
        <v>36032</v>
      </c>
      <c r="D15911" t="s">
        <v>16929</v>
      </c>
    </row>
    <row r="15912" spans="3:4">
      <c r="C15912" t="s">
        <v>36032</v>
      </c>
      <c r="D15912" t="s">
        <v>16930</v>
      </c>
    </row>
    <row r="15913" spans="3:4">
      <c r="C15913" t="s">
        <v>36032</v>
      </c>
      <c r="D15913" t="s">
        <v>16931</v>
      </c>
    </row>
    <row r="15914" spans="3:4">
      <c r="C15914" t="s">
        <v>36032</v>
      </c>
      <c r="D15914" t="s">
        <v>16932</v>
      </c>
    </row>
    <row r="15915" spans="3:4">
      <c r="C15915" t="s">
        <v>36032</v>
      </c>
      <c r="D15915" t="s">
        <v>16933</v>
      </c>
    </row>
    <row r="15916" spans="3:4">
      <c r="C15916" t="s">
        <v>36032</v>
      </c>
      <c r="D15916" t="s">
        <v>16934</v>
      </c>
    </row>
    <row r="15917" spans="3:4">
      <c r="C15917" t="s">
        <v>36032</v>
      </c>
      <c r="D15917" t="s">
        <v>16935</v>
      </c>
    </row>
    <row r="15918" spans="3:4">
      <c r="C15918" t="s">
        <v>36032</v>
      </c>
      <c r="D15918" t="s">
        <v>16936</v>
      </c>
    </row>
    <row r="15919" spans="3:4">
      <c r="C15919" t="s">
        <v>36032</v>
      </c>
      <c r="D15919" t="s">
        <v>16937</v>
      </c>
    </row>
    <row r="15920" spans="3:4">
      <c r="C15920" t="s">
        <v>36032</v>
      </c>
      <c r="D15920" t="s">
        <v>16939</v>
      </c>
    </row>
    <row r="15921" spans="3:4">
      <c r="C15921" t="s">
        <v>36032</v>
      </c>
      <c r="D15921" t="s">
        <v>16940</v>
      </c>
    </row>
    <row r="15922" spans="3:4">
      <c r="C15922" t="s">
        <v>36032</v>
      </c>
      <c r="D15922" t="s">
        <v>16941</v>
      </c>
    </row>
    <row r="15923" spans="3:4">
      <c r="C15923" t="s">
        <v>36032</v>
      </c>
      <c r="D15923" t="s">
        <v>16942</v>
      </c>
    </row>
    <row r="15924" spans="3:4">
      <c r="C15924" t="s">
        <v>36032</v>
      </c>
      <c r="D15924" t="s">
        <v>16943</v>
      </c>
    </row>
    <row r="15925" spans="3:4">
      <c r="C15925" t="s">
        <v>36032</v>
      </c>
      <c r="D15925" t="s">
        <v>12653</v>
      </c>
    </row>
    <row r="15926" spans="3:4">
      <c r="C15926" t="s">
        <v>36032</v>
      </c>
      <c r="D15926" t="s">
        <v>16899</v>
      </c>
    </row>
    <row r="15927" spans="3:4">
      <c r="C15927" t="s">
        <v>36032</v>
      </c>
      <c r="D15927" t="s">
        <v>16901</v>
      </c>
    </row>
    <row r="15928" spans="3:4">
      <c r="C15928" t="s">
        <v>36032</v>
      </c>
      <c r="D15928" t="s">
        <v>16922</v>
      </c>
    </row>
    <row r="15929" spans="3:4">
      <c r="C15929" t="s">
        <v>36032</v>
      </c>
      <c r="D15929" t="s">
        <v>16923</v>
      </c>
    </row>
    <row r="15930" spans="3:4">
      <c r="C15930" t="s">
        <v>36032</v>
      </c>
      <c r="D15930" t="s">
        <v>16938</v>
      </c>
    </row>
    <row r="15931" spans="3:4">
      <c r="C15931" t="s">
        <v>36032</v>
      </c>
      <c r="D15931" t="s">
        <v>16953</v>
      </c>
    </row>
    <row r="15932" spans="3:4">
      <c r="C15932" t="s">
        <v>36032</v>
      </c>
      <c r="D15932" t="s">
        <v>16954</v>
      </c>
    </row>
    <row r="15933" spans="3:4">
      <c r="C15933" t="s">
        <v>36032</v>
      </c>
      <c r="D15933" t="s">
        <v>16955</v>
      </c>
    </row>
    <row r="15934" spans="3:4">
      <c r="C15934" t="s">
        <v>36032</v>
      </c>
      <c r="D15934" t="s">
        <v>16956</v>
      </c>
    </row>
    <row r="15935" spans="3:4">
      <c r="C15935" t="s">
        <v>36032</v>
      </c>
      <c r="D15935" t="s">
        <v>16957</v>
      </c>
    </row>
    <row r="15936" spans="3:4">
      <c r="C15936" t="s">
        <v>36032</v>
      </c>
      <c r="D15936" t="s">
        <v>16958</v>
      </c>
    </row>
    <row r="15937" spans="3:4">
      <c r="C15937" t="s">
        <v>36032</v>
      </c>
      <c r="D15937" t="s">
        <v>16959</v>
      </c>
    </row>
    <row r="15938" spans="3:4">
      <c r="C15938" t="s">
        <v>36032</v>
      </c>
      <c r="D15938" t="s">
        <v>16960</v>
      </c>
    </row>
    <row r="15939" spans="3:4">
      <c r="C15939" t="s">
        <v>36032</v>
      </c>
      <c r="D15939" t="s">
        <v>16961</v>
      </c>
    </row>
    <row r="15940" spans="3:4">
      <c r="C15940" t="s">
        <v>36032</v>
      </c>
      <c r="D15940" t="s">
        <v>16963</v>
      </c>
    </row>
    <row r="15941" spans="3:4">
      <c r="C15941" t="s">
        <v>36032</v>
      </c>
      <c r="D15941" t="s">
        <v>16964</v>
      </c>
    </row>
    <row r="15942" spans="3:4">
      <c r="C15942" t="s">
        <v>36032</v>
      </c>
      <c r="D15942" t="s">
        <v>16965</v>
      </c>
    </row>
    <row r="15943" spans="3:4">
      <c r="C15943" t="s">
        <v>36032</v>
      </c>
      <c r="D15943" t="s">
        <v>16966</v>
      </c>
    </row>
    <row r="15944" spans="3:4">
      <c r="C15944" t="s">
        <v>36032</v>
      </c>
      <c r="D15944" t="s">
        <v>16967</v>
      </c>
    </row>
    <row r="15945" spans="3:4">
      <c r="C15945" t="s">
        <v>36032</v>
      </c>
      <c r="D15945" t="s">
        <v>16968</v>
      </c>
    </row>
    <row r="15946" spans="3:4">
      <c r="C15946" t="s">
        <v>36032</v>
      </c>
      <c r="D15946" t="s">
        <v>16969</v>
      </c>
    </row>
    <row r="15947" spans="3:4">
      <c r="C15947" t="s">
        <v>36032</v>
      </c>
      <c r="D15947" t="s">
        <v>16970</v>
      </c>
    </row>
    <row r="15948" spans="3:4">
      <c r="C15948" t="s">
        <v>36032</v>
      </c>
      <c r="D15948" t="s">
        <v>16971</v>
      </c>
    </row>
    <row r="15949" spans="3:4">
      <c r="C15949" t="s">
        <v>36032</v>
      </c>
      <c r="D15949" t="s">
        <v>16972</v>
      </c>
    </row>
    <row r="15950" spans="3:4">
      <c r="C15950" t="s">
        <v>36032</v>
      </c>
      <c r="D15950" t="s">
        <v>16974</v>
      </c>
    </row>
    <row r="15951" spans="3:4">
      <c r="C15951" t="s">
        <v>36032</v>
      </c>
      <c r="D15951" t="s">
        <v>16753</v>
      </c>
    </row>
    <row r="15952" spans="3:4">
      <c r="C15952" t="s">
        <v>36032</v>
      </c>
      <c r="D15952" t="s">
        <v>16975</v>
      </c>
    </row>
    <row r="15953" spans="3:4">
      <c r="C15953" t="s">
        <v>36032</v>
      </c>
      <c r="D15953" t="s">
        <v>16976</v>
      </c>
    </row>
    <row r="15954" spans="3:4">
      <c r="C15954" t="s">
        <v>36063</v>
      </c>
      <c r="D15954" t="s">
        <v>19800</v>
      </c>
    </row>
    <row r="15955" spans="3:4">
      <c r="C15955" t="s">
        <v>36063</v>
      </c>
      <c r="D15955" t="s">
        <v>11837</v>
      </c>
    </row>
    <row r="15956" spans="3:4">
      <c r="C15956" t="s">
        <v>36063</v>
      </c>
      <c r="D15956" t="s">
        <v>19801</v>
      </c>
    </row>
    <row r="15957" spans="3:4">
      <c r="C15957" t="s">
        <v>36063</v>
      </c>
      <c r="D15957" t="s">
        <v>19802</v>
      </c>
    </row>
    <row r="15958" spans="3:4">
      <c r="C15958" t="s">
        <v>36063</v>
      </c>
      <c r="D15958" t="s">
        <v>19803</v>
      </c>
    </row>
    <row r="15959" spans="3:4">
      <c r="C15959" t="s">
        <v>36063</v>
      </c>
      <c r="D15959" t="s">
        <v>19804</v>
      </c>
    </row>
    <row r="15960" spans="3:4">
      <c r="C15960" t="s">
        <v>36063</v>
      </c>
      <c r="D15960" t="s">
        <v>19805</v>
      </c>
    </row>
    <row r="15961" spans="3:4">
      <c r="C15961" t="s">
        <v>36063</v>
      </c>
      <c r="D15961" t="s">
        <v>19806</v>
      </c>
    </row>
    <row r="15962" spans="3:4">
      <c r="C15962" t="s">
        <v>36063</v>
      </c>
      <c r="D15962" t="s">
        <v>19807</v>
      </c>
    </row>
    <row r="15963" spans="3:4">
      <c r="C15963" t="s">
        <v>36063</v>
      </c>
      <c r="D15963" t="s">
        <v>19808</v>
      </c>
    </row>
    <row r="15964" spans="3:4">
      <c r="C15964" t="s">
        <v>36063</v>
      </c>
      <c r="D15964" t="s">
        <v>19809</v>
      </c>
    </row>
    <row r="15965" spans="3:4">
      <c r="C15965" t="s">
        <v>36063</v>
      </c>
      <c r="D15965" t="s">
        <v>19810</v>
      </c>
    </row>
    <row r="15966" spans="3:4">
      <c r="C15966" t="s">
        <v>36063</v>
      </c>
      <c r="D15966" t="s">
        <v>19811</v>
      </c>
    </row>
    <row r="15967" spans="3:4">
      <c r="C15967" t="s">
        <v>36063</v>
      </c>
      <c r="D15967" t="s">
        <v>19812</v>
      </c>
    </row>
    <row r="15968" spans="3:4">
      <c r="C15968" t="s">
        <v>36063</v>
      </c>
      <c r="D15968" t="s">
        <v>19813</v>
      </c>
    </row>
    <row r="15969" spans="3:4">
      <c r="C15969" t="s">
        <v>36063</v>
      </c>
      <c r="D15969" t="s">
        <v>19814</v>
      </c>
    </row>
    <row r="15970" spans="3:4">
      <c r="C15970" t="s">
        <v>36063</v>
      </c>
      <c r="D15970" t="s">
        <v>19815</v>
      </c>
    </row>
    <row r="15971" spans="3:4">
      <c r="C15971" t="s">
        <v>36063</v>
      </c>
      <c r="D15971" t="s">
        <v>3806</v>
      </c>
    </row>
    <row r="15972" spans="3:4">
      <c r="C15972" t="s">
        <v>36063</v>
      </c>
      <c r="D15972" t="s">
        <v>19816</v>
      </c>
    </row>
    <row r="15973" spans="3:4">
      <c r="C15973" t="s">
        <v>36063</v>
      </c>
      <c r="D15973" t="s">
        <v>19817</v>
      </c>
    </row>
    <row r="15974" spans="3:4">
      <c r="C15974" t="s">
        <v>36063</v>
      </c>
      <c r="D15974" t="s">
        <v>19818</v>
      </c>
    </row>
    <row r="15975" spans="3:4">
      <c r="C15975" t="s">
        <v>36063</v>
      </c>
      <c r="D15975" t="s">
        <v>19819</v>
      </c>
    </row>
    <row r="15976" spans="3:4">
      <c r="C15976" t="s">
        <v>36063</v>
      </c>
      <c r="D15976" t="s">
        <v>19238</v>
      </c>
    </row>
    <row r="15977" spans="3:4">
      <c r="C15977" t="s">
        <v>36063</v>
      </c>
      <c r="D15977" t="s">
        <v>19820</v>
      </c>
    </row>
    <row r="15978" spans="3:4">
      <c r="C15978" t="s">
        <v>36063</v>
      </c>
      <c r="D15978" t="s">
        <v>19821</v>
      </c>
    </row>
    <row r="15979" spans="3:4">
      <c r="C15979" t="s">
        <v>36063</v>
      </c>
      <c r="D15979" t="s">
        <v>19822</v>
      </c>
    </row>
    <row r="15980" spans="3:4">
      <c r="C15980" t="s">
        <v>36063</v>
      </c>
      <c r="D15980" t="s">
        <v>19823</v>
      </c>
    </row>
    <row r="15981" spans="3:4">
      <c r="C15981" t="s">
        <v>36063</v>
      </c>
      <c r="D15981" t="s">
        <v>19824</v>
      </c>
    </row>
    <row r="15982" spans="3:4">
      <c r="C15982" t="s">
        <v>36063</v>
      </c>
      <c r="D15982" t="s">
        <v>19825</v>
      </c>
    </row>
    <row r="15983" spans="3:4">
      <c r="C15983" t="s">
        <v>36063</v>
      </c>
      <c r="D15983" t="s">
        <v>19826</v>
      </c>
    </row>
    <row r="15984" spans="3:4">
      <c r="C15984" t="s">
        <v>36063</v>
      </c>
      <c r="D15984" t="s">
        <v>19827</v>
      </c>
    </row>
    <row r="15985" spans="3:4">
      <c r="C15985" t="s">
        <v>36063</v>
      </c>
      <c r="D15985" t="s">
        <v>19828</v>
      </c>
    </row>
    <row r="15986" spans="3:4">
      <c r="C15986" t="s">
        <v>36063</v>
      </c>
      <c r="D15986" t="s">
        <v>19829</v>
      </c>
    </row>
    <row r="15987" spans="3:4">
      <c r="C15987" t="s">
        <v>36063</v>
      </c>
      <c r="D15987" t="s">
        <v>19830</v>
      </c>
    </row>
    <row r="15988" spans="3:4">
      <c r="C15988" t="s">
        <v>36063</v>
      </c>
      <c r="D15988" t="s">
        <v>19831</v>
      </c>
    </row>
    <row r="15989" spans="3:4">
      <c r="C15989" t="s">
        <v>36063</v>
      </c>
      <c r="D15989" t="s">
        <v>17557</v>
      </c>
    </row>
    <row r="15990" spans="3:4">
      <c r="C15990" t="s">
        <v>36063</v>
      </c>
      <c r="D15990" t="s">
        <v>19832</v>
      </c>
    </row>
    <row r="15991" spans="3:4">
      <c r="C15991" t="s">
        <v>36063</v>
      </c>
      <c r="D15991" t="s">
        <v>19833</v>
      </c>
    </row>
    <row r="15992" spans="3:4">
      <c r="C15992" t="s">
        <v>36063</v>
      </c>
      <c r="D15992" t="s">
        <v>19834</v>
      </c>
    </row>
    <row r="15993" spans="3:4">
      <c r="C15993" t="s">
        <v>36063</v>
      </c>
      <c r="D15993" t="s">
        <v>20038</v>
      </c>
    </row>
    <row r="15994" spans="3:4">
      <c r="C15994" t="s">
        <v>36063</v>
      </c>
      <c r="D15994" t="s">
        <v>19835</v>
      </c>
    </row>
    <row r="15995" spans="3:4">
      <c r="C15995" t="s">
        <v>36063</v>
      </c>
      <c r="D15995" t="s">
        <v>19836</v>
      </c>
    </row>
    <row r="15996" spans="3:4">
      <c r="C15996" t="s">
        <v>36063</v>
      </c>
      <c r="D15996" t="s">
        <v>9524</v>
      </c>
    </row>
    <row r="15997" spans="3:4">
      <c r="C15997" t="s">
        <v>36063</v>
      </c>
      <c r="D15997" t="s">
        <v>20299</v>
      </c>
    </row>
    <row r="15998" spans="3:4">
      <c r="C15998" t="s">
        <v>36063</v>
      </c>
      <c r="D15998" t="s">
        <v>19838</v>
      </c>
    </row>
    <row r="15999" spans="3:4">
      <c r="C15999" t="s">
        <v>36063</v>
      </c>
      <c r="D15999" t="s">
        <v>19839</v>
      </c>
    </row>
    <row r="16000" spans="3:4">
      <c r="C16000" t="s">
        <v>36063</v>
      </c>
      <c r="D16000" t="s">
        <v>19840</v>
      </c>
    </row>
    <row r="16001" spans="3:4">
      <c r="C16001" t="s">
        <v>36063</v>
      </c>
      <c r="D16001" t="s">
        <v>19841</v>
      </c>
    </row>
    <row r="16002" spans="3:4">
      <c r="C16002" t="s">
        <v>36063</v>
      </c>
      <c r="D16002" t="s">
        <v>19842</v>
      </c>
    </row>
    <row r="16003" spans="3:4">
      <c r="C16003" t="s">
        <v>36063</v>
      </c>
      <c r="D16003" t="s">
        <v>19843</v>
      </c>
    </row>
    <row r="16004" spans="3:4">
      <c r="C16004" t="s">
        <v>36063</v>
      </c>
      <c r="D16004" t="s">
        <v>19844</v>
      </c>
    </row>
    <row r="16005" spans="3:4">
      <c r="C16005" t="s">
        <v>36063</v>
      </c>
      <c r="D16005" t="s">
        <v>2608</v>
      </c>
    </row>
    <row r="16006" spans="3:4">
      <c r="C16006" t="s">
        <v>36063</v>
      </c>
      <c r="D16006" t="s">
        <v>19845</v>
      </c>
    </row>
    <row r="16007" spans="3:4">
      <c r="C16007" t="s">
        <v>36063</v>
      </c>
      <c r="D16007" t="s">
        <v>19846</v>
      </c>
    </row>
    <row r="16008" spans="3:4">
      <c r="C16008" t="s">
        <v>36063</v>
      </c>
      <c r="D16008" t="s">
        <v>19847</v>
      </c>
    </row>
    <row r="16009" spans="3:4">
      <c r="C16009" t="s">
        <v>36063</v>
      </c>
      <c r="D16009" t="s">
        <v>19848</v>
      </c>
    </row>
    <row r="16010" spans="3:4">
      <c r="C16010" t="s">
        <v>36063</v>
      </c>
      <c r="D16010" t="s">
        <v>19849</v>
      </c>
    </row>
    <row r="16011" spans="3:4">
      <c r="C16011" t="s">
        <v>36063</v>
      </c>
      <c r="D16011" t="s">
        <v>19850</v>
      </c>
    </row>
    <row r="16012" spans="3:4">
      <c r="C16012" t="s">
        <v>36063</v>
      </c>
      <c r="D16012" t="s">
        <v>19851</v>
      </c>
    </row>
    <row r="16013" spans="3:4">
      <c r="C16013" t="s">
        <v>36063</v>
      </c>
      <c r="D16013" t="s">
        <v>19852</v>
      </c>
    </row>
    <row r="16014" spans="3:4">
      <c r="C16014" t="s">
        <v>36063</v>
      </c>
      <c r="D16014" t="s">
        <v>19853</v>
      </c>
    </row>
    <row r="16015" spans="3:4">
      <c r="C16015" t="s">
        <v>36063</v>
      </c>
      <c r="D16015" t="s">
        <v>13210</v>
      </c>
    </row>
    <row r="16016" spans="3:4">
      <c r="C16016" t="s">
        <v>36063</v>
      </c>
      <c r="D16016" t="s">
        <v>19854</v>
      </c>
    </row>
    <row r="16017" spans="3:4">
      <c r="C16017" t="s">
        <v>36063</v>
      </c>
      <c r="D16017" t="s">
        <v>19855</v>
      </c>
    </row>
    <row r="16018" spans="3:4">
      <c r="C16018" t="s">
        <v>36063</v>
      </c>
      <c r="D16018" t="s">
        <v>19856</v>
      </c>
    </row>
    <row r="16019" spans="3:4">
      <c r="C16019" t="s">
        <v>36063</v>
      </c>
      <c r="D16019" t="s">
        <v>19857</v>
      </c>
    </row>
    <row r="16020" spans="3:4">
      <c r="C16020" t="s">
        <v>36063</v>
      </c>
      <c r="D16020" t="s">
        <v>19858</v>
      </c>
    </row>
    <row r="16021" spans="3:4">
      <c r="C16021" t="s">
        <v>36063</v>
      </c>
      <c r="D16021" t="s">
        <v>19859</v>
      </c>
    </row>
    <row r="16022" spans="3:4">
      <c r="C16022" t="s">
        <v>36063</v>
      </c>
      <c r="D16022" t="s">
        <v>19860</v>
      </c>
    </row>
    <row r="16023" spans="3:4">
      <c r="C16023" t="s">
        <v>36063</v>
      </c>
      <c r="D16023" t="s">
        <v>19861</v>
      </c>
    </row>
    <row r="16024" spans="3:4">
      <c r="C16024" t="s">
        <v>36063</v>
      </c>
      <c r="D16024" t="s">
        <v>19862</v>
      </c>
    </row>
    <row r="16025" spans="3:4">
      <c r="C16025" t="s">
        <v>36063</v>
      </c>
      <c r="D16025" t="s">
        <v>19863</v>
      </c>
    </row>
    <row r="16026" spans="3:4">
      <c r="C16026" t="s">
        <v>36063</v>
      </c>
      <c r="D16026" t="s">
        <v>19864</v>
      </c>
    </row>
    <row r="16027" spans="3:4">
      <c r="C16027" t="s">
        <v>36063</v>
      </c>
      <c r="D16027" t="s">
        <v>19865</v>
      </c>
    </row>
    <row r="16028" spans="3:4">
      <c r="C16028" t="s">
        <v>36063</v>
      </c>
      <c r="D16028" t="s">
        <v>19866</v>
      </c>
    </row>
    <row r="16029" spans="3:4">
      <c r="C16029" t="s">
        <v>36063</v>
      </c>
      <c r="D16029" t="s">
        <v>19867</v>
      </c>
    </row>
    <row r="16030" spans="3:4">
      <c r="C16030" t="s">
        <v>36063</v>
      </c>
      <c r="D16030" t="s">
        <v>19868</v>
      </c>
    </row>
    <row r="16031" spans="3:4">
      <c r="C16031" t="s">
        <v>36063</v>
      </c>
      <c r="D16031" t="s">
        <v>19869</v>
      </c>
    </row>
    <row r="16032" spans="3:4">
      <c r="C16032" t="s">
        <v>36063</v>
      </c>
      <c r="D16032" t="s">
        <v>19870</v>
      </c>
    </row>
    <row r="16033" spans="3:4">
      <c r="C16033" t="s">
        <v>36063</v>
      </c>
      <c r="D16033" t="s">
        <v>19871</v>
      </c>
    </row>
    <row r="16034" spans="3:4">
      <c r="C16034" t="s">
        <v>36063</v>
      </c>
      <c r="D16034" t="s">
        <v>19872</v>
      </c>
    </row>
    <row r="16035" spans="3:4">
      <c r="C16035" t="s">
        <v>36063</v>
      </c>
      <c r="D16035" t="s">
        <v>19873</v>
      </c>
    </row>
    <row r="16036" spans="3:4">
      <c r="C16036" t="s">
        <v>36063</v>
      </c>
      <c r="D16036" t="s">
        <v>20300</v>
      </c>
    </row>
    <row r="16037" spans="3:4">
      <c r="C16037" t="s">
        <v>36063</v>
      </c>
      <c r="D16037" t="s">
        <v>19875</v>
      </c>
    </row>
    <row r="16038" spans="3:4">
      <c r="C16038" t="s">
        <v>36063</v>
      </c>
      <c r="D16038" t="s">
        <v>19876</v>
      </c>
    </row>
    <row r="16039" spans="3:4">
      <c r="C16039" t="s">
        <v>36063</v>
      </c>
      <c r="D16039" t="s">
        <v>19877</v>
      </c>
    </row>
    <row r="16040" spans="3:4">
      <c r="C16040" t="s">
        <v>36063</v>
      </c>
      <c r="D16040" t="s">
        <v>19878</v>
      </c>
    </row>
    <row r="16041" spans="3:4">
      <c r="C16041" t="s">
        <v>36063</v>
      </c>
      <c r="D16041" t="s">
        <v>19879</v>
      </c>
    </row>
    <row r="16042" spans="3:4">
      <c r="C16042" t="s">
        <v>36063</v>
      </c>
      <c r="D16042" t="s">
        <v>19880</v>
      </c>
    </row>
    <row r="16043" spans="3:4">
      <c r="C16043" t="s">
        <v>36063</v>
      </c>
      <c r="D16043" t="s">
        <v>19881</v>
      </c>
    </row>
    <row r="16044" spans="3:4">
      <c r="C16044" t="s">
        <v>36063</v>
      </c>
      <c r="D16044" t="s">
        <v>19882</v>
      </c>
    </row>
    <row r="16045" spans="3:4">
      <c r="C16045" t="s">
        <v>36063</v>
      </c>
      <c r="D16045" t="s">
        <v>19883</v>
      </c>
    </row>
    <row r="16046" spans="3:4">
      <c r="C16046" t="s">
        <v>36063</v>
      </c>
      <c r="D16046" t="s">
        <v>19884</v>
      </c>
    </row>
    <row r="16047" spans="3:4">
      <c r="C16047" t="s">
        <v>36063</v>
      </c>
      <c r="D16047" t="s">
        <v>20301</v>
      </c>
    </row>
    <row r="16048" spans="3:4">
      <c r="C16048" t="s">
        <v>36063</v>
      </c>
      <c r="D16048" t="s">
        <v>19886</v>
      </c>
    </row>
    <row r="16049" spans="3:4">
      <c r="C16049" t="s">
        <v>36063</v>
      </c>
      <c r="D16049" t="s">
        <v>19887</v>
      </c>
    </row>
    <row r="16050" spans="3:4">
      <c r="C16050" t="s">
        <v>36063</v>
      </c>
      <c r="D16050" t="s">
        <v>19912</v>
      </c>
    </row>
    <row r="16051" spans="3:4">
      <c r="C16051" t="s">
        <v>36063</v>
      </c>
      <c r="D16051" t="s">
        <v>19888</v>
      </c>
    </row>
    <row r="16052" spans="3:4">
      <c r="C16052" t="s">
        <v>36063</v>
      </c>
      <c r="D16052" t="s">
        <v>19889</v>
      </c>
    </row>
    <row r="16053" spans="3:4">
      <c r="C16053" t="s">
        <v>36063</v>
      </c>
      <c r="D16053" t="s">
        <v>19890</v>
      </c>
    </row>
    <row r="16054" spans="3:4">
      <c r="C16054" t="s">
        <v>36063</v>
      </c>
      <c r="D16054" t="s">
        <v>19891</v>
      </c>
    </row>
    <row r="16055" spans="3:4">
      <c r="C16055" t="s">
        <v>36063</v>
      </c>
      <c r="D16055" t="s">
        <v>19892</v>
      </c>
    </row>
    <row r="16056" spans="3:4">
      <c r="C16056" t="s">
        <v>36063</v>
      </c>
      <c r="D16056" t="s">
        <v>19893</v>
      </c>
    </row>
    <row r="16057" spans="3:4">
      <c r="C16057" t="s">
        <v>36063</v>
      </c>
      <c r="D16057" t="s">
        <v>19894</v>
      </c>
    </row>
    <row r="16058" spans="3:4">
      <c r="C16058" t="s">
        <v>36063</v>
      </c>
      <c r="D16058" t="s">
        <v>19874</v>
      </c>
    </row>
    <row r="16059" spans="3:4">
      <c r="C16059" t="s">
        <v>36063</v>
      </c>
      <c r="D16059" t="s">
        <v>19895</v>
      </c>
    </row>
    <row r="16060" spans="3:4">
      <c r="C16060" t="s">
        <v>36063</v>
      </c>
      <c r="D16060" t="s">
        <v>19896</v>
      </c>
    </row>
    <row r="16061" spans="3:4">
      <c r="C16061" t="s">
        <v>36063</v>
      </c>
      <c r="D16061" t="s">
        <v>19897</v>
      </c>
    </row>
    <row r="16062" spans="3:4">
      <c r="C16062" t="s">
        <v>36063</v>
      </c>
      <c r="D16062" t="s">
        <v>19898</v>
      </c>
    </row>
    <row r="16063" spans="3:4">
      <c r="C16063" t="s">
        <v>36063</v>
      </c>
      <c r="D16063" t="s">
        <v>618</v>
      </c>
    </row>
    <row r="16064" spans="3:4">
      <c r="C16064" t="s">
        <v>36063</v>
      </c>
      <c r="D16064" t="s">
        <v>19899</v>
      </c>
    </row>
    <row r="16065" spans="3:4">
      <c r="C16065" t="s">
        <v>36063</v>
      </c>
      <c r="D16065" t="s">
        <v>19900</v>
      </c>
    </row>
    <row r="16066" spans="3:4">
      <c r="C16066" t="s">
        <v>36063</v>
      </c>
      <c r="D16066" t="s">
        <v>19901</v>
      </c>
    </row>
    <row r="16067" spans="3:4">
      <c r="C16067" t="s">
        <v>36063</v>
      </c>
      <c r="D16067" t="s">
        <v>3452</v>
      </c>
    </row>
    <row r="16068" spans="3:4">
      <c r="C16068" t="s">
        <v>36063</v>
      </c>
      <c r="D16068" t="s">
        <v>19902</v>
      </c>
    </row>
    <row r="16069" spans="3:4">
      <c r="C16069" t="s">
        <v>36063</v>
      </c>
      <c r="D16069" t="s">
        <v>14870</v>
      </c>
    </row>
    <row r="16070" spans="3:4">
      <c r="C16070" t="s">
        <v>36063</v>
      </c>
      <c r="D16070" t="s">
        <v>19903</v>
      </c>
    </row>
    <row r="16071" spans="3:4">
      <c r="C16071" t="s">
        <v>36063</v>
      </c>
      <c r="D16071" t="s">
        <v>19904</v>
      </c>
    </row>
    <row r="16072" spans="3:4">
      <c r="C16072" t="s">
        <v>36063</v>
      </c>
      <c r="D16072" t="s">
        <v>19905</v>
      </c>
    </row>
    <row r="16073" spans="3:4">
      <c r="C16073" t="s">
        <v>36063</v>
      </c>
      <c r="D16073" t="s">
        <v>19906</v>
      </c>
    </row>
    <row r="16074" spans="3:4">
      <c r="C16074" t="s">
        <v>36063</v>
      </c>
      <c r="D16074" t="s">
        <v>19907</v>
      </c>
    </row>
    <row r="16075" spans="3:4">
      <c r="C16075" t="s">
        <v>36063</v>
      </c>
      <c r="D16075" t="s">
        <v>19908</v>
      </c>
    </row>
    <row r="16076" spans="3:4">
      <c r="C16076" t="s">
        <v>36063</v>
      </c>
      <c r="D16076" t="s">
        <v>6670</v>
      </c>
    </row>
    <row r="16077" spans="3:4">
      <c r="C16077" t="s">
        <v>36063</v>
      </c>
      <c r="D16077" t="s">
        <v>19909</v>
      </c>
    </row>
    <row r="16078" spans="3:4">
      <c r="C16078" t="s">
        <v>36063</v>
      </c>
      <c r="D16078" t="s">
        <v>19910</v>
      </c>
    </row>
    <row r="16079" spans="3:4">
      <c r="C16079" t="s">
        <v>36063</v>
      </c>
      <c r="D16079" t="s">
        <v>19911</v>
      </c>
    </row>
    <row r="16080" spans="3:4">
      <c r="C16080" t="s">
        <v>36063</v>
      </c>
      <c r="D16080" t="s">
        <v>20302</v>
      </c>
    </row>
    <row r="16081" spans="3:4">
      <c r="C16081" t="s">
        <v>36063</v>
      </c>
      <c r="D16081" t="s">
        <v>19913</v>
      </c>
    </row>
    <row r="16082" spans="3:4">
      <c r="C16082" t="s">
        <v>36063</v>
      </c>
      <c r="D16082" t="s">
        <v>19914</v>
      </c>
    </row>
    <row r="16083" spans="3:4">
      <c r="C16083" t="s">
        <v>36063</v>
      </c>
      <c r="D16083" t="s">
        <v>19915</v>
      </c>
    </row>
    <row r="16084" spans="3:4">
      <c r="C16084" t="s">
        <v>36063</v>
      </c>
      <c r="D16084" t="s">
        <v>19916</v>
      </c>
    </row>
    <row r="16085" spans="3:4">
      <c r="C16085" t="s">
        <v>36063</v>
      </c>
      <c r="D16085" t="s">
        <v>19917</v>
      </c>
    </row>
    <row r="16086" spans="3:4">
      <c r="C16086" t="s">
        <v>36063</v>
      </c>
      <c r="D16086" t="s">
        <v>19918</v>
      </c>
    </row>
    <row r="16087" spans="3:4">
      <c r="C16087" t="s">
        <v>36063</v>
      </c>
      <c r="D16087" t="s">
        <v>19919</v>
      </c>
    </row>
    <row r="16088" spans="3:4">
      <c r="C16088" t="s">
        <v>36063</v>
      </c>
      <c r="D16088" t="s">
        <v>19920</v>
      </c>
    </row>
    <row r="16089" spans="3:4">
      <c r="C16089" t="s">
        <v>36063</v>
      </c>
      <c r="D16089" t="s">
        <v>19921</v>
      </c>
    </row>
    <row r="16090" spans="3:4">
      <c r="C16090" t="s">
        <v>36063</v>
      </c>
      <c r="D16090" t="s">
        <v>19922</v>
      </c>
    </row>
    <row r="16091" spans="3:4">
      <c r="C16091" t="s">
        <v>36063</v>
      </c>
      <c r="D16091" t="s">
        <v>19923</v>
      </c>
    </row>
    <row r="16092" spans="3:4">
      <c r="C16092" t="s">
        <v>36063</v>
      </c>
      <c r="D16092" t="s">
        <v>19924</v>
      </c>
    </row>
    <row r="16093" spans="3:4">
      <c r="C16093" t="s">
        <v>36063</v>
      </c>
      <c r="D16093" t="s">
        <v>19925</v>
      </c>
    </row>
    <row r="16094" spans="3:4">
      <c r="C16094" t="s">
        <v>36063</v>
      </c>
      <c r="D16094" t="s">
        <v>19926</v>
      </c>
    </row>
    <row r="16095" spans="3:4">
      <c r="C16095" t="s">
        <v>36063</v>
      </c>
      <c r="D16095" t="s">
        <v>19927</v>
      </c>
    </row>
    <row r="16096" spans="3:4">
      <c r="C16096" t="s">
        <v>36063</v>
      </c>
      <c r="D16096" t="s">
        <v>15463</v>
      </c>
    </row>
    <row r="16097" spans="3:4">
      <c r="C16097" t="s">
        <v>36063</v>
      </c>
      <c r="D16097" t="s">
        <v>19928</v>
      </c>
    </row>
    <row r="16098" spans="3:4">
      <c r="C16098" t="s">
        <v>36063</v>
      </c>
      <c r="D16098" t="s">
        <v>19929</v>
      </c>
    </row>
    <row r="16099" spans="3:4">
      <c r="C16099" t="s">
        <v>36063</v>
      </c>
      <c r="D16099" t="s">
        <v>19930</v>
      </c>
    </row>
    <row r="16100" spans="3:4">
      <c r="C16100" t="s">
        <v>36063</v>
      </c>
      <c r="D16100" t="s">
        <v>19931</v>
      </c>
    </row>
    <row r="16101" spans="3:4">
      <c r="C16101" t="s">
        <v>36063</v>
      </c>
      <c r="D16101" t="s">
        <v>19932</v>
      </c>
    </row>
    <row r="16102" spans="3:4">
      <c r="C16102" t="s">
        <v>36063</v>
      </c>
      <c r="D16102" t="s">
        <v>19937</v>
      </c>
    </row>
    <row r="16103" spans="3:4">
      <c r="C16103" t="s">
        <v>36063</v>
      </c>
      <c r="D16103" t="s">
        <v>19933</v>
      </c>
    </row>
    <row r="16104" spans="3:4">
      <c r="C16104" t="s">
        <v>36063</v>
      </c>
      <c r="D16104" t="s">
        <v>19934</v>
      </c>
    </row>
    <row r="16105" spans="3:4">
      <c r="C16105" t="s">
        <v>36063</v>
      </c>
      <c r="D16105" t="s">
        <v>19935</v>
      </c>
    </row>
    <row r="16106" spans="3:4">
      <c r="C16106" t="s">
        <v>36063</v>
      </c>
      <c r="D16106" t="s">
        <v>19936</v>
      </c>
    </row>
    <row r="16107" spans="3:4">
      <c r="C16107" t="s">
        <v>36063</v>
      </c>
      <c r="D16107" t="s">
        <v>7779</v>
      </c>
    </row>
    <row r="16108" spans="3:4">
      <c r="C16108" t="s">
        <v>36063</v>
      </c>
      <c r="D16108" t="s">
        <v>19938</v>
      </c>
    </row>
    <row r="16109" spans="3:4">
      <c r="C16109" t="s">
        <v>36063</v>
      </c>
      <c r="D16109" t="s">
        <v>19939</v>
      </c>
    </row>
    <row r="16110" spans="3:4">
      <c r="C16110" t="s">
        <v>36063</v>
      </c>
      <c r="D16110" t="s">
        <v>1664</v>
      </c>
    </row>
    <row r="16111" spans="3:4">
      <c r="C16111" t="s">
        <v>36063</v>
      </c>
      <c r="D16111" t="s">
        <v>19940</v>
      </c>
    </row>
    <row r="16112" spans="3:4">
      <c r="C16112" t="s">
        <v>36063</v>
      </c>
      <c r="D16112" t="s">
        <v>19941</v>
      </c>
    </row>
    <row r="16113" spans="3:4">
      <c r="C16113" t="s">
        <v>36063</v>
      </c>
      <c r="D16113" t="s">
        <v>18781</v>
      </c>
    </row>
    <row r="16114" spans="3:4">
      <c r="C16114" t="s">
        <v>36063</v>
      </c>
      <c r="D16114" t="s">
        <v>19942</v>
      </c>
    </row>
    <row r="16115" spans="3:4">
      <c r="C16115" t="s">
        <v>36063</v>
      </c>
      <c r="D16115" t="s">
        <v>19943</v>
      </c>
    </row>
    <row r="16116" spans="3:4">
      <c r="C16116" t="s">
        <v>36063</v>
      </c>
      <c r="D16116" t="s">
        <v>19944</v>
      </c>
    </row>
    <row r="16117" spans="3:4">
      <c r="C16117" t="s">
        <v>36063</v>
      </c>
      <c r="D16117" t="s">
        <v>3487</v>
      </c>
    </row>
    <row r="16118" spans="3:4">
      <c r="C16118" t="s">
        <v>36063</v>
      </c>
      <c r="D16118" t="s">
        <v>19945</v>
      </c>
    </row>
    <row r="16119" spans="3:4">
      <c r="C16119" t="s">
        <v>36063</v>
      </c>
      <c r="D16119" t="s">
        <v>19946</v>
      </c>
    </row>
    <row r="16120" spans="3:4">
      <c r="C16120" t="s">
        <v>36063</v>
      </c>
      <c r="D16120" t="s">
        <v>19947</v>
      </c>
    </row>
    <row r="16121" spans="3:4">
      <c r="C16121" t="s">
        <v>36063</v>
      </c>
      <c r="D16121" t="s">
        <v>19948</v>
      </c>
    </row>
    <row r="16122" spans="3:4">
      <c r="C16122" t="s">
        <v>36063</v>
      </c>
      <c r="D16122" t="s">
        <v>19949</v>
      </c>
    </row>
    <row r="16123" spans="3:4">
      <c r="C16123" t="s">
        <v>36063</v>
      </c>
      <c r="D16123" t="s">
        <v>19950</v>
      </c>
    </row>
    <row r="16124" spans="3:4">
      <c r="C16124" t="s">
        <v>36063</v>
      </c>
      <c r="D16124" t="s">
        <v>19951</v>
      </c>
    </row>
    <row r="16125" spans="3:4">
      <c r="C16125" t="s">
        <v>36063</v>
      </c>
      <c r="D16125" t="s">
        <v>19952</v>
      </c>
    </row>
    <row r="16126" spans="3:4">
      <c r="C16126" t="s">
        <v>36063</v>
      </c>
      <c r="D16126" t="s">
        <v>19953</v>
      </c>
    </row>
    <row r="16127" spans="3:4">
      <c r="C16127" t="s">
        <v>36063</v>
      </c>
      <c r="D16127" t="s">
        <v>19954</v>
      </c>
    </row>
    <row r="16128" spans="3:4">
      <c r="C16128" t="s">
        <v>36063</v>
      </c>
      <c r="D16128" t="s">
        <v>19955</v>
      </c>
    </row>
    <row r="16129" spans="3:4">
      <c r="C16129" t="s">
        <v>36063</v>
      </c>
      <c r="D16129" t="s">
        <v>19956</v>
      </c>
    </row>
    <row r="16130" spans="3:4">
      <c r="C16130" t="s">
        <v>36063</v>
      </c>
      <c r="D16130" t="s">
        <v>19957</v>
      </c>
    </row>
    <row r="16131" spans="3:4">
      <c r="C16131" t="s">
        <v>36063</v>
      </c>
      <c r="D16131" t="s">
        <v>19958</v>
      </c>
    </row>
    <row r="16132" spans="3:4">
      <c r="C16132" t="s">
        <v>36063</v>
      </c>
      <c r="D16132" t="s">
        <v>19959</v>
      </c>
    </row>
    <row r="16133" spans="3:4">
      <c r="C16133" t="s">
        <v>36063</v>
      </c>
      <c r="D16133" t="s">
        <v>19960</v>
      </c>
    </row>
    <row r="16134" spans="3:4">
      <c r="C16134" t="s">
        <v>36063</v>
      </c>
      <c r="D16134" t="s">
        <v>19961</v>
      </c>
    </row>
    <row r="16135" spans="3:4">
      <c r="C16135" t="s">
        <v>36063</v>
      </c>
      <c r="D16135" t="s">
        <v>19962</v>
      </c>
    </row>
    <row r="16136" spans="3:4">
      <c r="C16136" t="s">
        <v>36063</v>
      </c>
      <c r="D16136" t="s">
        <v>19963</v>
      </c>
    </row>
    <row r="16137" spans="3:4">
      <c r="C16137" t="s">
        <v>36063</v>
      </c>
      <c r="D16137" t="s">
        <v>19964</v>
      </c>
    </row>
    <row r="16138" spans="3:4">
      <c r="C16138" t="s">
        <v>36063</v>
      </c>
      <c r="D16138" t="s">
        <v>19965</v>
      </c>
    </row>
    <row r="16139" spans="3:4">
      <c r="C16139" t="s">
        <v>36063</v>
      </c>
      <c r="D16139" t="s">
        <v>19966</v>
      </c>
    </row>
    <row r="16140" spans="3:4">
      <c r="C16140" t="s">
        <v>36063</v>
      </c>
      <c r="D16140" t="s">
        <v>19967</v>
      </c>
    </row>
    <row r="16141" spans="3:4">
      <c r="C16141" t="s">
        <v>36063</v>
      </c>
      <c r="D16141" t="s">
        <v>19968</v>
      </c>
    </row>
    <row r="16142" spans="3:4">
      <c r="C16142" t="s">
        <v>36063</v>
      </c>
      <c r="D16142" t="s">
        <v>19969</v>
      </c>
    </row>
    <row r="16143" spans="3:4">
      <c r="C16143" t="s">
        <v>36063</v>
      </c>
      <c r="D16143" t="s">
        <v>20303</v>
      </c>
    </row>
    <row r="16144" spans="3:4">
      <c r="C16144" t="s">
        <v>36063</v>
      </c>
      <c r="D16144" t="s">
        <v>19971</v>
      </c>
    </row>
    <row r="16145" spans="3:4">
      <c r="C16145" t="s">
        <v>36063</v>
      </c>
      <c r="D16145" t="s">
        <v>19972</v>
      </c>
    </row>
    <row r="16146" spans="3:4">
      <c r="C16146" t="s">
        <v>36063</v>
      </c>
      <c r="D16146" t="s">
        <v>19973</v>
      </c>
    </row>
    <row r="16147" spans="3:4">
      <c r="C16147" t="s">
        <v>36063</v>
      </c>
      <c r="D16147" t="s">
        <v>19974</v>
      </c>
    </row>
    <row r="16148" spans="3:4">
      <c r="C16148" t="s">
        <v>36063</v>
      </c>
      <c r="D16148" t="s">
        <v>19975</v>
      </c>
    </row>
    <row r="16149" spans="3:4">
      <c r="C16149" t="s">
        <v>36063</v>
      </c>
      <c r="D16149" t="s">
        <v>19976</v>
      </c>
    </row>
    <row r="16150" spans="3:4">
      <c r="C16150" t="s">
        <v>36063</v>
      </c>
      <c r="D16150" t="s">
        <v>755</v>
      </c>
    </row>
    <row r="16151" spans="3:4">
      <c r="C16151" t="s">
        <v>36063</v>
      </c>
      <c r="D16151" t="s">
        <v>20304</v>
      </c>
    </row>
    <row r="16152" spans="3:4">
      <c r="C16152" t="s">
        <v>36063</v>
      </c>
      <c r="D16152" t="s">
        <v>19977</v>
      </c>
    </row>
    <row r="16153" spans="3:4">
      <c r="C16153" t="s">
        <v>36063</v>
      </c>
      <c r="D16153" t="s">
        <v>19978</v>
      </c>
    </row>
    <row r="16154" spans="3:4">
      <c r="C16154" t="s">
        <v>36063</v>
      </c>
      <c r="D16154" t="s">
        <v>19979</v>
      </c>
    </row>
    <row r="16155" spans="3:4">
      <c r="C16155" t="s">
        <v>36063</v>
      </c>
      <c r="D16155" t="s">
        <v>9707</v>
      </c>
    </row>
    <row r="16156" spans="3:4">
      <c r="C16156" t="s">
        <v>36063</v>
      </c>
      <c r="D16156" t="s">
        <v>19980</v>
      </c>
    </row>
    <row r="16157" spans="3:4">
      <c r="C16157" t="s">
        <v>36063</v>
      </c>
      <c r="D16157" t="s">
        <v>19981</v>
      </c>
    </row>
    <row r="16158" spans="3:4">
      <c r="C16158" t="s">
        <v>36063</v>
      </c>
      <c r="D16158" t="s">
        <v>19982</v>
      </c>
    </row>
    <row r="16159" spans="3:4">
      <c r="C16159" t="s">
        <v>36063</v>
      </c>
      <c r="D16159" t="s">
        <v>19983</v>
      </c>
    </row>
    <row r="16160" spans="3:4">
      <c r="C16160" t="s">
        <v>36063</v>
      </c>
      <c r="D16160" t="s">
        <v>19984</v>
      </c>
    </row>
    <row r="16161" spans="3:4">
      <c r="C16161" t="s">
        <v>36063</v>
      </c>
      <c r="D16161" t="s">
        <v>19985</v>
      </c>
    </row>
    <row r="16162" spans="3:4">
      <c r="C16162" t="s">
        <v>36063</v>
      </c>
      <c r="D16162" t="s">
        <v>19986</v>
      </c>
    </row>
    <row r="16163" spans="3:4">
      <c r="C16163" t="s">
        <v>36063</v>
      </c>
      <c r="D16163" t="s">
        <v>19987</v>
      </c>
    </row>
    <row r="16164" spans="3:4">
      <c r="C16164" t="s">
        <v>36063</v>
      </c>
      <c r="D16164" t="s">
        <v>19988</v>
      </c>
    </row>
    <row r="16165" spans="3:4">
      <c r="C16165" t="s">
        <v>36063</v>
      </c>
      <c r="D16165" t="s">
        <v>19989</v>
      </c>
    </row>
    <row r="16166" spans="3:4">
      <c r="C16166" t="s">
        <v>36063</v>
      </c>
      <c r="D16166" t="s">
        <v>19990</v>
      </c>
    </row>
    <row r="16167" spans="3:4">
      <c r="C16167" t="s">
        <v>36063</v>
      </c>
      <c r="D16167" t="s">
        <v>19991</v>
      </c>
    </row>
    <row r="16168" spans="3:4">
      <c r="C16168" t="s">
        <v>36063</v>
      </c>
      <c r="D16168" t="s">
        <v>19993</v>
      </c>
    </row>
    <row r="16169" spans="3:4">
      <c r="C16169" t="s">
        <v>36063</v>
      </c>
      <c r="D16169" t="s">
        <v>19994</v>
      </c>
    </row>
    <row r="16170" spans="3:4">
      <c r="C16170" t="s">
        <v>36063</v>
      </c>
      <c r="D16170" t="s">
        <v>19995</v>
      </c>
    </row>
    <row r="16171" spans="3:4">
      <c r="C16171" t="s">
        <v>36063</v>
      </c>
      <c r="D16171" t="s">
        <v>19996</v>
      </c>
    </row>
    <row r="16172" spans="3:4">
      <c r="C16172" t="s">
        <v>36063</v>
      </c>
      <c r="D16172" t="s">
        <v>19997</v>
      </c>
    </row>
    <row r="16173" spans="3:4">
      <c r="C16173" t="s">
        <v>36063</v>
      </c>
      <c r="D16173" t="s">
        <v>19998</v>
      </c>
    </row>
    <row r="16174" spans="3:4">
      <c r="C16174" t="s">
        <v>36063</v>
      </c>
      <c r="D16174" t="s">
        <v>19999</v>
      </c>
    </row>
    <row r="16175" spans="3:4">
      <c r="C16175" t="s">
        <v>36063</v>
      </c>
      <c r="D16175" t="s">
        <v>20000</v>
      </c>
    </row>
    <row r="16176" spans="3:4">
      <c r="C16176" t="s">
        <v>36063</v>
      </c>
      <c r="D16176" t="s">
        <v>9737</v>
      </c>
    </row>
    <row r="16177" spans="3:4">
      <c r="C16177" t="s">
        <v>36063</v>
      </c>
      <c r="D16177" t="s">
        <v>20001</v>
      </c>
    </row>
    <row r="16178" spans="3:4">
      <c r="C16178" t="s">
        <v>36063</v>
      </c>
      <c r="D16178" t="s">
        <v>20002</v>
      </c>
    </row>
    <row r="16179" spans="3:4">
      <c r="C16179" t="s">
        <v>36063</v>
      </c>
      <c r="D16179" t="s">
        <v>20003</v>
      </c>
    </row>
    <row r="16180" spans="3:4">
      <c r="C16180" t="s">
        <v>36063</v>
      </c>
      <c r="D16180" t="s">
        <v>20004</v>
      </c>
    </row>
    <row r="16181" spans="3:4">
      <c r="C16181" t="s">
        <v>36063</v>
      </c>
      <c r="D16181" t="s">
        <v>2727</v>
      </c>
    </row>
    <row r="16182" spans="3:4">
      <c r="C16182" t="s">
        <v>36063</v>
      </c>
      <c r="D16182" t="s">
        <v>20005</v>
      </c>
    </row>
    <row r="16183" spans="3:4">
      <c r="C16183" t="s">
        <v>36063</v>
      </c>
      <c r="D16183" t="s">
        <v>20006</v>
      </c>
    </row>
    <row r="16184" spans="3:4">
      <c r="C16184" t="s">
        <v>36063</v>
      </c>
      <c r="D16184" t="s">
        <v>20007</v>
      </c>
    </row>
    <row r="16185" spans="3:4">
      <c r="C16185" t="s">
        <v>36063</v>
      </c>
      <c r="D16185" t="s">
        <v>20008</v>
      </c>
    </row>
    <row r="16186" spans="3:4">
      <c r="C16186" t="s">
        <v>36063</v>
      </c>
      <c r="D16186" t="s">
        <v>20009</v>
      </c>
    </row>
    <row r="16187" spans="3:4">
      <c r="C16187" t="s">
        <v>36063</v>
      </c>
      <c r="D16187" t="s">
        <v>20010</v>
      </c>
    </row>
    <row r="16188" spans="3:4">
      <c r="C16188" t="s">
        <v>36063</v>
      </c>
      <c r="D16188" t="s">
        <v>20011</v>
      </c>
    </row>
    <row r="16189" spans="3:4">
      <c r="C16189" t="s">
        <v>36063</v>
      </c>
      <c r="D16189" t="s">
        <v>20012</v>
      </c>
    </row>
    <row r="16190" spans="3:4">
      <c r="C16190" t="s">
        <v>36063</v>
      </c>
      <c r="D16190" t="s">
        <v>20013</v>
      </c>
    </row>
    <row r="16191" spans="3:4">
      <c r="C16191" t="s">
        <v>36063</v>
      </c>
      <c r="D16191" t="s">
        <v>2746</v>
      </c>
    </row>
    <row r="16192" spans="3:4">
      <c r="C16192" t="s">
        <v>36063</v>
      </c>
      <c r="D16192" t="s">
        <v>20016</v>
      </c>
    </row>
    <row r="16193" spans="3:4">
      <c r="C16193" t="s">
        <v>36063</v>
      </c>
      <c r="D16193" t="s">
        <v>20014</v>
      </c>
    </row>
    <row r="16194" spans="3:4">
      <c r="C16194" t="s">
        <v>36063</v>
      </c>
      <c r="D16194" t="s">
        <v>20015</v>
      </c>
    </row>
    <row r="16195" spans="3:4">
      <c r="C16195" t="s">
        <v>36063</v>
      </c>
      <c r="D16195" t="s">
        <v>20305</v>
      </c>
    </row>
    <row r="16196" spans="3:4">
      <c r="C16196" t="s">
        <v>36063</v>
      </c>
      <c r="D16196" t="s">
        <v>20017</v>
      </c>
    </row>
    <row r="16197" spans="3:4">
      <c r="C16197" t="s">
        <v>36063</v>
      </c>
      <c r="D16197" t="s">
        <v>20018</v>
      </c>
    </row>
    <row r="16198" spans="3:4">
      <c r="C16198" t="s">
        <v>36063</v>
      </c>
      <c r="D16198" t="s">
        <v>20019</v>
      </c>
    </row>
    <row r="16199" spans="3:4">
      <c r="C16199" t="s">
        <v>36063</v>
      </c>
      <c r="D16199" t="s">
        <v>20020</v>
      </c>
    </row>
    <row r="16200" spans="3:4">
      <c r="C16200" t="s">
        <v>36063</v>
      </c>
      <c r="D16200" t="s">
        <v>20021</v>
      </c>
    </row>
    <row r="16201" spans="3:4">
      <c r="C16201" t="s">
        <v>36063</v>
      </c>
      <c r="D16201" t="s">
        <v>20022</v>
      </c>
    </row>
    <row r="16202" spans="3:4">
      <c r="C16202" t="s">
        <v>36063</v>
      </c>
      <c r="D16202" t="s">
        <v>20023</v>
      </c>
    </row>
    <row r="16203" spans="3:4">
      <c r="C16203" t="s">
        <v>36063</v>
      </c>
      <c r="D16203" t="s">
        <v>20024</v>
      </c>
    </row>
    <row r="16204" spans="3:4">
      <c r="C16204" t="s">
        <v>36063</v>
      </c>
      <c r="D16204" t="s">
        <v>20025</v>
      </c>
    </row>
    <row r="16205" spans="3:4">
      <c r="C16205" t="s">
        <v>36063</v>
      </c>
      <c r="D16205" t="s">
        <v>20026</v>
      </c>
    </row>
    <row r="16206" spans="3:4">
      <c r="C16206" t="s">
        <v>36063</v>
      </c>
      <c r="D16206" t="s">
        <v>20027</v>
      </c>
    </row>
    <row r="16207" spans="3:4">
      <c r="C16207" t="s">
        <v>36063</v>
      </c>
      <c r="D16207" t="s">
        <v>19992</v>
      </c>
    </row>
    <row r="16208" spans="3:4">
      <c r="C16208" t="s">
        <v>36063</v>
      </c>
      <c r="D16208" t="s">
        <v>20028</v>
      </c>
    </row>
    <row r="16209" spans="3:4">
      <c r="C16209" t="s">
        <v>36063</v>
      </c>
      <c r="D16209" t="s">
        <v>20029</v>
      </c>
    </row>
    <row r="16210" spans="3:4">
      <c r="C16210" t="s">
        <v>36063</v>
      </c>
      <c r="D16210" t="s">
        <v>20030</v>
      </c>
    </row>
    <row r="16211" spans="3:4">
      <c r="C16211" t="s">
        <v>36063</v>
      </c>
      <c r="D16211" t="s">
        <v>20031</v>
      </c>
    </row>
    <row r="16212" spans="3:4">
      <c r="C16212" t="s">
        <v>36063</v>
      </c>
      <c r="D16212" t="s">
        <v>20032</v>
      </c>
    </row>
    <row r="16213" spans="3:4">
      <c r="C16213" t="s">
        <v>36063</v>
      </c>
      <c r="D16213" t="s">
        <v>20033</v>
      </c>
    </row>
    <row r="16214" spans="3:4">
      <c r="C16214" t="s">
        <v>36063</v>
      </c>
      <c r="D16214" t="s">
        <v>20034</v>
      </c>
    </row>
    <row r="16215" spans="3:4">
      <c r="C16215" t="s">
        <v>36063</v>
      </c>
      <c r="D16215" t="s">
        <v>20035</v>
      </c>
    </row>
    <row r="16216" spans="3:4">
      <c r="C16216" t="s">
        <v>36063</v>
      </c>
      <c r="D16216" t="s">
        <v>20036</v>
      </c>
    </row>
    <row r="16217" spans="3:4">
      <c r="C16217" t="s">
        <v>36063</v>
      </c>
      <c r="D16217" t="s">
        <v>20037</v>
      </c>
    </row>
    <row r="16218" spans="3:4">
      <c r="C16218" t="s">
        <v>36063</v>
      </c>
      <c r="D16218" t="s">
        <v>20306</v>
      </c>
    </row>
    <row r="16219" spans="3:4">
      <c r="C16219" t="s">
        <v>36063</v>
      </c>
      <c r="D16219" t="s">
        <v>20039</v>
      </c>
    </row>
    <row r="16220" spans="3:4">
      <c r="C16220" t="s">
        <v>36063</v>
      </c>
      <c r="D16220" t="s">
        <v>20041</v>
      </c>
    </row>
    <row r="16221" spans="3:4">
      <c r="C16221" t="s">
        <v>36063</v>
      </c>
      <c r="D16221" t="s">
        <v>20040</v>
      </c>
    </row>
    <row r="16222" spans="3:4">
      <c r="C16222" t="s">
        <v>36063</v>
      </c>
      <c r="D16222" t="s">
        <v>20042</v>
      </c>
    </row>
    <row r="16223" spans="3:4">
      <c r="C16223" t="s">
        <v>36063</v>
      </c>
      <c r="D16223" t="s">
        <v>17953</v>
      </c>
    </row>
    <row r="16224" spans="3:4">
      <c r="C16224" t="s">
        <v>36063</v>
      </c>
      <c r="D16224" t="s">
        <v>20043</v>
      </c>
    </row>
    <row r="16225" spans="3:4">
      <c r="C16225" t="s">
        <v>36063</v>
      </c>
      <c r="D16225" t="s">
        <v>20044</v>
      </c>
    </row>
    <row r="16226" spans="3:4">
      <c r="C16226" t="s">
        <v>36063</v>
      </c>
      <c r="D16226" t="s">
        <v>20045</v>
      </c>
    </row>
    <row r="16227" spans="3:4">
      <c r="C16227" t="s">
        <v>36063</v>
      </c>
      <c r="D16227" t="s">
        <v>20046</v>
      </c>
    </row>
    <row r="16228" spans="3:4">
      <c r="C16228" t="s">
        <v>36063</v>
      </c>
      <c r="D16228" t="s">
        <v>20047</v>
      </c>
    </row>
    <row r="16229" spans="3:4">
      <c r="C16229" t="s">
        <v>36063</v>
      </c>
      <c r="D16229" t="s">
        <v>20048</v>
      </c>
    </row>
    <row r="16230" spans="3:4">
      <c r="C16230" t="s">
        <v>36063</v>
      </c>
      <c r="D16230" t="s">
        <v>20049</v>
      </c>
    </row>
    <row r="16231" spans="3:4">
      <c r="C16231" t="s">
        <v>36063</v>
      </c>
      <c r="D16231" t="s">
        <v>20050</v>
      </c>
    </row>
    <row r="16232" spans="3:4">
      <c r="C16232" t="s">
        <v>36063</v>
      </c>
      <c r="D16232" t="s">
        <v>20051</v>
      </c>
    </row>
    <row r="16233" spans="3:4">
      <c r="C16233" t="s">
        <v>36063</v>
      </c>
      <c r="D16233" t="s">
        <v>20158</v>
      </c>
    </row>
    <row r="16234" spans="3:4">
      <c r="C16234" t="s">
        <v>36063</v>
      </c>
      <c r="D16234" t="s">
        <v>20133</v>
      </c>
    </row>
    <row r="16235" spans="3:4">
      <c r="C16235" t="s">
        <v>36063</v>
      </c>
      <c r="D16235" t="s">
        <v>20169</v>
      </c>
    </row>
    <row r="16236" spans="3:4">
      <c r="C16236" t="s">
        <v>36063</v>
      </c>
      <c r="D16236" t="s">
        <v>19970</v>
      </c>
    </row>
    <row r="16237" spans="3:4">
      <c r="C16237" t="s">
        <v>36063</v>
      </c>
      <c r="D16237" t="s">
        <v>20052</v>
      </c>
    </row>
    <row r="16238" spans="3:4">
      <c r="C16238" t="s">
        <v>36063</v>
      </c>
      <c r="D16238" t="s">
        <v>20053</v>
      </c>
    </row>
    <row r="16239" spans="3:4">
      <c r="C16239" t="s">
        <v>36063</v>
      </c>
      <c r="D16239" t="s">
        <v>20054</v>
      </c>
    </row>
    <row r="16240" spans="3:4">
      <c r="C16240" t="s">
        <v>36063</v>
      </c>
      <c r="D16240" t="s">
        <v>20055</v>
      </c>
    </row>
    <row r="16241" spans="3:4">
      <c r="C16241" t="s">
        <v>36063</v>
      </c>
      <c r="D16241" t="s">
        <v>5122</v>
      </c>
    </row>
    <row r="16242" spans="3:4">
      <c r="C16242" t="s">
        <v>36063</v>
      </c>
      <c r="D16242" t="s">
        <v>20056</v>
      </c>
    </row>
    <row r="16243" spans="3:4">
      <c r="C16243" t="s">
        <v>36063</v>
      </c>
      <c r="D16243" t="s">
        <v>20057</v>
      </c>
    </row>
    <row r="16244" spans="3:4">
      <c r="C16244" t="s">
        <v>36063</v>
      </c>
      <c r="D16244" t="s">
        <v>20058</v>
      </c>
    </row>
    <row r="16245" spans="3:4">
      <c r="C16245" t="s">
        <v>36063</v>
      </c>
      <c r="D16245" t="s">
        <v>20059</v>
      </c>
    </row>
    <row r="16246" spans="3:4">
      <c r="C16246" t="s">
        <v>36063</v>
      </c>
      <c r="D16246" t="s">
        <v>20060</v>
      </c>
    </row>
    <row r="16247" spans="3:4">
      <c r="C16247" t="s">
        <v>36063</v>
      </c>
      <c r="D16247" t="s">
        <v>20061</v>
      </c>
    </row>
    <row r="16248" spans="3:4">
      <c r="C16248" t="s">
        <v>36063</v>
      </c>
      <c r="D16248" t="s">
        <v>7914</v>
      </c>
    </row>
    <row r="16249" spans="3:4">
      <c r="C16249" t="s">
        <v>36063</v>
      </c>
      <c r="D16249" t="s">
        <v>20307</v>
      </c>
    </row>
    <row r="16250" spans="3:4">
      <c r="C16250" t="s">
        <v>36063</v>
      </c>
      <c r="D16250" t="s">
        <v>20062</v>
      </c>
    </row>
    <row r="16251" spans="3:4">
      <c r="C16251" t="s">
        <v>36063</v>
      </c>
      <c r="D16251" t="s">
        <v>20063</v>
      </c>
    </row>
    <row r="16252" spans="3:4">
      <c r="C16252" t="s">
        <v>36063</v>
      </c>
      <c r="D16252" t="s">
        <v>20064</v>
      </c>
    </row>
    <row r="16253" spans="3:4">
      <c r="C16253" t="s">
        <v>36063</v>
      </c>
      <c r="D16253" t="s">
        <v>5130</v>
      </c>
    </row>
    <row r="16254" spans="3:4">
      <c r="C16254" t="s">
        <v>36063</v>
      </c>
      <c r="D16254" t="s">
        <v>20065</v>
      </c>
    </row>
    <row r="16255" spans="3:4">
      <c r="C16255" t="s">
        <v>36063</v>
      </c>
      <c r="D16255" t="s">
        <v>20066</v>
      </c>
    </row>
    <row r="16256" spans="3:4">
      <c r="C16256" t="s">
        <v>36063</v>
      </c>
      <c r="D16256" t="s">
        <v>20067</v>
      </c>
    </row>
    <row r="16257" spans="3:4">
      <c r="C16257" t="s">
        <v>36063</v>
      </c>
      <c r="D16257" t="s">
        <v>20068</v>
      </c>
    </row>
    <row r="16258" spans="3:4">
      <c r="C16258" t="s">
        <v>36063</v>
      </c>
      <c r="D16258" t="s">
        <v>19517</v>
      </c>
    </row>
    <row r="16259" spans="3:4">
      <c r="C16259" t="s">
        <v>36063</v>
      </c>
      <c r="D16259" t="s">
        <v>20069</v>
      </c>
    </row>
    <row r="16260" spans="3:4">
      <c r="C16260" t="s">
        <v>36063</v>
      </c>
      <c r="D16260" t="s">
        <v>5141</v>
      </c>
    </row>
    <row r="16261" spans="3:4">
      <c r="C16261" t="s">
        <v>36063</v>
      </c>
      <c r="D16261" t="s">
        <v>20070</v>
      </c>
    </row>
    <row r="16262" spans="3:4">
      <c r="C16262" t="s">
        <v>36063</v>
      </c>
      <c r="D16262" t="s">
        <v>20071</v>
      </c>
    </row>
    <row r="16263" spans="3:4">
      <c r="C16263" t="s">
        <v>36063</v>
      </c>
      <c r="D16263" t="s">
        <v>20072</v>
      </c>
    </row>
    <row r="16264" spans="3:4">
      <c r="C16264" t="s">
        <v>36063</v>
      </c>
      <c r="D16264" t="s">
        <v>20073</v>
      </c>
    </row>
    <row r="16265" spans="3:4">
      <c r="C16265" t="s">
        <v>36063</v>
      </c>
      <c r="D16265" t="s">
        <v>20074</v>
      </c>
    </row>
    <row r="16266" spans="3:4">
      <c r="C16266" t="s">
        <v>36063</v>
      </c>
      <c r="D16266" t="s">
        <v>20075</v>
      </c>
    </row>
    <row r="16267" spans="3:4">
      <c r="C16267" t="s">
        <v>36063</v>
      </c>
      <c r="D16267" t="s">
        <v>20076</v>
      </c>
    </row>
    <row r="16268" spans="3:4">
      <c r="C16268" t="s">
        <v>36063</v>
      </c>
      <c r="D16268" t="s">
        <v>20077</v>
      </c>
    </row>
    <row r="16269" spans="3:4">
      <c r="C16269" t="s">
        <v>36063</v>
      </c>
      <c r="D16269" t="s">
        <v>20078</v>
      </c>
    </row>
    <row r="16270" spans="3:4">
      <c r="C16270" t="s">
        <v>36063</v>
      </c>
      <c r="D16270" t="s">
        <v>20079</v>
      </c>
    </row>
    <row r="16271" spans="3:4">
      <c r="C16271" t="s">
        <v>36063</v>
      </c>
      <c r="D16271" t="s">
        <v>20080</v>
      </c>
    </row>
    <row r="16272" spans="3:4">
      <c r="C16272" t="s">
        <v>36063</v>
      </c>
      <c r="D16272" t="s">
        <v>20081</v>
      </c>
    </row>
    <row r="16273" spans="3:4">
      <c r="C16273" t="s">
        <v>36063</v>
      </c>
      <c r="D16273" t="s">
        <v>20082</v>
      </c>
    </row>
    <row r="16274" spans="3:4">
      <c r="C16274" t="s">
        <v>36063</v>
      </c>
      <c r="D16274" t="s">
        <v>20083</v>
      </c>
    </row>
    <row r="16275" spans="3:4">
      <c r="C16275" t="s">
        <v>36063</v>
      </c>
      <c r="D16275" t="s">
        <v>20084</v>
      </c>
    </row>
    <row r="16276" spans="3:4">
      <c r="C16276" t="s">
        <v>36063</v>
      </c>
      <c r="D16276" t="s">
        <v>18467</v>
      </c>
    </row>
    <row r="16277" spans="3:4">
      <c r="C16277" t="s">
        <v>36063</v>
      </c>
      <c r="D16277" t="s">
        <v>20085</v>
      </c>
    </row>
    <row r="16278" spans="3:4">
      <c r="C16278" t="s">
        <v>36063</v>
      </c>
      <c r="D16278" t="s">
        <v>20086</v>
      </c>
    </row>
    <row r="16279" spans="3:4">
      <c r="C16279" t="s">
        <v>36063</v>
      </c>
      <c r="D16279" t="s">
        <v>20087</v>
      </c>
    </row>
    <row r="16280" spans="3:4">
      <c r="C16280" t="s">
        <v>36063</v>
      </c>
      <c r="D16280" t="s">
        <v>20088</v>
      </c>
    </row>
    <row r="16281" spans="3:4">
      <c r="C16281" t="s">
        <v>36063</v>
      </c>
      <c r="D16281" t="s">
        <v>20089</v>
      </c>
    </row>
    <row r="16282" spans="3:4">
      <c r="C16282" t="s">
        <v>36063</v>
      </c>
      <c r="D16282" t="s">
        <v>18938</v>
      </c>
    </row>
    <row r="16283" spans="3:4">
      <c r="C16283" t="s">
        <v>36063</v>
      </c>
      <c r="D16283" t="s">
        <v>20090</v>
      </c>
    </row>
    <row r="16284" spans="3:4">
      <c r="C16284" t="s">
        <v>36063</v>
      </c>
      <c r="D16284" t="s">
        <v>20091</v>
      </c>
    </row>
    <row r="16285" spans="3:4">
      <c r="C16285" t="s">
        <v>36063</v>
      </c>
      <c r="D16285" t="s">
        <v>20092</v>
      </c>
    </row>
    <row r="16286" spans="3:4">
      <c r="C16286" t="s">
        <v>36063</v>
      </c>
      <c r="D16286" t="s">
        <v>20093</v>
      </c>
    </row>
    <row r="16287" spans="3:4">
      <c r="C16287" t="s">
        <v>36063</v>
      </c>
      <c r="D16287" t="s">
        <v>20094</v>
      </c>
    </row>
    <row r="16288" spans="3:4">
      <c r="C16288" t="s">
        <v>36063</v>
      </c>
      <c r="D16288" t="s">
        <v>20095</v>
      </c>
    </row>
    <row r="16289" spans="3:4">
      <c r="C16289" t="s">
        <v>36063</v>
      </c>
      <c r="D16289" t="s">
        <v>20308</v>
      </c>
    </row>
    <row r="16290" spans="3:4">
      <c r="C16290" t="s">
        <v>36063</v>
      </c>
      <c r="D16290" t="s">
        <v>11389</v>
      </c>
    </row>
    <row r="16291" spans="3:4">
      <c r="C16291" t="s">
        <v>36063</v>
      </c>
      <c r="D16291" t="s">
        <v>20097</v>
      </c>
    </row>
    <row r="16292" spans="3:4">
      <c r="C16292" t="s">
        <v>36063</v>
      </c>
      <c r="D16292" t="s">
        <v>20098</v>
      </c>
    </row>
    <row r="16293" spans="3:4">
      <c r="C16293" t="s">
        <v>36063</v>
      </c>
      <c r="D16293" t="s">
        <v>20099</v>
      </c>
    </row>
    <row r="16294" spans="3:4">
      <c r="C16294" t="s">
        <v>36063</v>
      </c>
      <c r="D16294" t="s">
        <v>20100</v>
      </c>
    </row>
    <row r="16295" spans="3:4">
      <c r="C16295" t="s">
        <v>36063</v>
      </c>
      <c r="D16295" t="s">
        <v>20101</v>
      </c>
    </row>
    <row r="16296" spans="3:4">
      <c r="C16296" t="s">
        <v>36063</v>
      </c>
      <c r="D16296" t="s">
        <v>20102</v>
      </c>
    </row>
    <row r="16297" spans="3:4">
      <c r="C16297" t="s">
        <v>36063</v>
      </c>
      <c r="D16297" t="s">
        <v>20103</v>
      </c>
    </row>
    <row r="16298" spans="3:4">
      <c r="C16298" t="s">
        <v>36063</v>
      </c>
      <c r="D16298" t="s">
        <v>20104</v>
      </c>
    </row>
    <row r="16299" spans="3:4">
      <c r="C16299" t="s">
        <v>36063</v>
      </c>
      <c r="D16299" t="s">
        <v>20105</v>
      </c>
    </row>
    <row r="16300" spans="3:4">
      <c r="C16300" t="s">
        <v>36063</v>
      </c>
      <c r="D16300" t="s">
        <v>20106</v>
      </c>
    </row>
    <row r="16301" spans="3:4">
      <c r="C16301" t="s">
        <v>36063</v>
      </c>
      <c r="D16301" t="s">
        <v>20107</v>
      </c>
    </row>
    <row r="16302" spans="3:4">
      <c r="C16302" t="s">
        <v>36063</v>
      </c>
      <c r="D16302" t="s">
        <v>20108</v>
      </c>
    </row>
    <row r="16303" spans="3:4">
      <c r="C16303" t="s">
        <v>36063</v>
      </c>
      <c r="D16303" t="s">
        <v>20109</v>
      </c>
    </row>
    <row r="16304" spans="3:4">
      <c r="C16304" t="s">
        <v>36063</v>
      </c>
      <c r="D16304" t="s">
        <v>20110</v>
      </c>
    </row>
    <row r="16305" spans="3:4">
      <c r="C16305" t="s">
        <v>36063</v>
      </c>
      <c r="D16305" t="s">
        <v>20111</v>
      </c>
    </row>
    <row r="16306" spans="3:4">
      <c r="C16306" t="s">
        <v>36063</v>
      </c>
      <c r="D16306" t="s">
        <v>20112</v>
      </c>
    </row>
    <row r="16307" spans="3:4">
      <c r="C16307" t="s">
        <v>36063</v>
      </c>
      <c r="D16307" t="s">
        <v>20113</v>
      </c>
    </row>
    <row r="16308" spans="3:4">
      <c r="C16308" t="s">
        <v>36063</v>
      </c>
      <c r="D16308" t="s">
        <v>20114</v>
      </c>
    </row>
    <row r="16309" spans="3:4">
      <c r="C16309" t="s">
        <v>36063</v>
      </c>
      <c r="D16309" t="s">
        <v>20115</v>
      </c>
    </row>
    <row r="16310" spans="3:4">
      <c r="C16310" t="s">
        <v>36063</v>
      </c>
      <c r="D16310" t="s">
        <v>20116</v>
      </c>
    </row>
    <row r="16311" spans="3:4">
      <c r="C16311" t="s">
        <v>36063</v>
      </c>
      <c r="D16311" t="s">
        <v>20117</v>
      </c>
    </row>
    <row r="16312" spans="3:4">
      <c r="C16312" t="s">
        <v>36063</v>
      </c>
      <c r="D16312" t="s">
        <v>10894</v>
      </c>
    </row>
    <row r="16313" spans="3:4">
      <c r="C16313" t="s">
        <v>36063</v>
      </c>
      <c r="D16313" t="s">
        <v>20118</v>
      </c>
    </row>
    <row r="16314" spans="3:4">
      <c r="C16314" t="s">
        <v>36063</v>
      </c>
      <c r="D16314" t="s">
        <v>20119</v>
      </c>
    </row>
    <row r="16315" spans="3:4">
      <c r="C16315" t="s">
        <v>36063</v>
      </c>
      <c r="D16315" t="s">
        <v>20120</v>
      </c>
    </row>
    <row r="16316" spans="3:4">
      <c r="C16316" t="s">
        <v>36063</v>
      </c>
      <c r="D16316" t="s">
        <v>20121</v>
      </c>
    </row>
    <row r="16317" spans="3:4">
      <c r="C16317" t="s">
        <v>36063</v>
      </c>
      <c r="D16317" t="s">
        <v>20122</v>
      </c>
    </row>
    <row r="16318" spans="3:4">
      <c r="C16318" t="s">
        <v>36063</v>
      </c>
      <c r="D16318" t="s">
        <v>20123</v>
      </c>
    </row>
    <row r="16319" spans="3:4">
      <c r="C16319" t="s">
        <v>36063</v>
      </c>
      <c r="D16319" t="s">
        <v>20124</v>
      </c>
    </row>
    <row r="16320" spans="3:4">
      <c r="C16320" t="s">
        <v>36063</v>
      </c>
      <c r="D16320" t="s">
        <v>20125</v>
      </c>
    </row>
    <row r="16321" spans="3:4">
      <c r="C16321" t="s">
        <v>36063</v>
      </c>
      <c r="D16321" t="s">
        <v>20126</v>
      </c>
    </row>
    <row r="16322" spans="3:4">
      <c r="C16322" t="s">
        <v>36063</v>
      </c>
      <c r="D16322" t="s">
        <v>20127</v>
      </c>
    </row>
    <row r="16323" spans="3:4">
      <c r="C16323" t="s">
        <v>36063</v>
      </c>
      <c r="D16323" t="s">
        <v>20128</v>
      </c>
    </row>
    <row r="16324" spans="3:4">
      <c r="C16324" t="s">
        <v>36063</v>
      </c>
      <c r="D16324" t="s">
        <v>20129</v>
      </c>
    </row>
    <row r="16325" spans="3:4">
      <c r="C16325" t="s">
        <v>36063</v>
      </c>
      <c r="D16325" t="s">
        <v>20130</v>
      </c>
    </row>
    <row r="16326" spans="3:4">
      <c r="C16326" t="s">
        <v>36063</v>
      </c>
      <c r="D16326" t="s">
        <v>20131</v>
      </c>
    </row>
    <row r="16327" spans="3:4">
      <c r="C16327" t="s">
        <v>36063</v>
      </c>
      <c r="D16327" t="s">
        <v>20132</v>
      </c>
    </row>
    <row r="16328" spans="3:4">
      <c r="C16328" t="s">
        <v>36063</v>
      </c>
      <c r="D16328" t="s">
        <v>20134</v>
      </c>
    </row>
    <row r="16329" spans="3:4">
      <c r="C16329" t="s">
        <v>36063</v>
      </c>
      <c r="D16329" t="s">
        <v>20135</v>
      </c>
    </row>
    <row r="16330" spans="3:4">
      <c r="C16330" t="s">
        <v>36063</v>
      </c>
      <c r="D16330" t="s">
        <v>20309</v>
      </c>
    </row>
    <row r="16331" spans="3:4">
      <c r="C16331" t="s">
        <v>36063</v>
      </c>
      <c r="D16331" t="s">
        <v>20136</v>
      </c>
    </row>
    <row r="16332" spans="3:4">
      <c r="C16332" t="s">
        <v>36063</v>
      </c>
      <c r="D16332" t="s">
        <v>20137</v>
      </c>
    </row>
    <row r="16333" spans="3:4">
      <c r="C16333" t="s">
        <v>36063</v>
      </c>
      <c r="D16333" t="s">
        <v>20138</v>
      </c>
    </row>
    <row r="16334" spans="3:4">
      <c r="C16334" t="s">
        <v>36063</v>
      </c>
      <c r="D16334" t="s">
        <v>20139</v>
      </c>
    </row>
    <row r="16335" spans="3:4">
      <c r="C16335" t="s">
        <v>36063</v>
      </c>
      <c r="D16335" t="s">
        <v>20140</v>
      </c>
    </row>
    <row r="16336" spans="3:4">
      <c r="C16336" t="s">
        <v>36063</v>
      </c>
      <c r="D16336" t="s">
        <v>20141</v>
      </c>
    </row>
    <row r="16337" spans="3:4">
      <c r="C16337" t="s">
        <v>36063</v>
      </c>
      <c r="D16337" t="s">
        <v>20142</v>
      </c>
    </row>
    <row r="16338" spans="3:4">
      <c r="C16338" t="s">
        <v>36063</v>
      </c>
      <c r="D16338" t="s">
        <v>20143</v>
      </c>
    </row>
    <row r="16339" spans="3:4">
      <c r="C16339" t="s">
        <v>36063</v>
      </c>
      <c r="D16339" t="s">
        <v>20144</v>
      </c>
    </row>
    <row r="16340" spans="3:4">
      <c r="C16340" t="s">
        <v>36063</v>
      </c>
      <c r="D16340" t="s">
        <v>2859</v>
      </c>
    </row>
    <row r="16341" spans="3:4">
      <c r="C16341" t="s">
        <v>36063</v>
      </c>
      <c r="D16341" t="s">
        <v>20145</v>
      </c>
    </row>
    <row r="16342" spans="3:4">
      <c r="C16342" t="s">
        <v>36063</v>
      </c>
      <c r="D16342" t="s">
        <v>20310</v>
      </c>
    </row>
    <row r="16343" spans="3:4">
      <c r="C16343" t="s">
        <v>36063</v>
      </c>
      <c r="D16343" t="s">
        <v>20147</v>
      </c>
    </row>
    <row r="16344" spans="3:4">
      <c r="C16344" t="s">
        <v>36063</v>
      </c>
      <c r="D16344" t="s">
        <v>20146</v>
      </c>
    </row>
    <row r="16345" spans="3:4">
      <c r="C16345" t="s">
        <v>36063</v>
      </c>
      <c r="D16345" t="s">
        <v>20148</v>
      </c>
    </row>
    <row r="16346" spans="3:4">
      <c r="C16346" t="s">
        <v>36063</v>
      </c>
      <c r="D16346" t="s">
        <v>20149</v>
      </c>
    </row>
    <row r="16347" spans="3:4">
      <c r="C16347" t="s">
        <v>36063</v>
      </c>
      <c r="D16347" t="s">
        <v>20150</v>
      </c>
    </row>
    <row r="16348" spans="3:4">
      <c r="C16348" t="s">
        <v>36063</v>
      </c>
      <c r="D16348" t="s">
        <v>20151</v>
      </c>
    </row>
    <row r="16349" spans="3:4">
      <c r="C16349" t="s">
        <v>36063</v>
      </c>
      <c r="D16349" t="s">
        <v>20152</v>
      </c>
    </row>
    <row r="16350" spans="3:4">
      <c r="C16350" t="s">
        <v>36063</v>
      </c>
      <c r="D16350" t="s">
        <v>20153</v>
      </c>
    </row>
    <row r="16351" spans="3:4">
      <c r="C16351" t="s">
        <v>36063</v>
      </c>
      <c r="D16351" t="s">
        <v>20154</v>
      </c>
    </row>
    <row r="16352" spans="3:4">
      <c r="C16352" t="s">
        <v>36063</v>
      </c>
      <c r="D16352" t="s">
        <v>20155</v>
      </c>
    </row>
    <row r="16353" spans="3:4">
      <c r="C16353" t="s">
        <v>36063</v>
      </c>
      <c r="D16353" t="s">
        <v>20156</v>
      </c>
    </row>
    <row r="16354" spans="3:4">
      <c r="C16354" t="s">
        <v>36063</v>
      </c>
      <c r="D16354" t="s">
        <v>20157</v>
      </c>
    </row>
    <row r="16355" spans="3:4">
      <c r="C16355" t="s">
        <v>36063</v>
      </c>
      <c r="D16355" t="s">
        <v>20311</v>
      </c>
    </row>
    <row r="16356" spans="3:4">
      <c r="C16356" t="s">
        <v>36063</v>
      </c>
      <c r="D16356" t="s">
        <v>20159</v>
      </c>
    </row>
    <row r="16357" spans="3:4">
      <c r="C16357" t="s">
        <v>36063</v>
      </c>
      <c r="D16357" t="s">
        <v>20160</v>
      </c>
    </row>
    <row r="16358" spans="3:4">
      <c r="C16358" t="s">
        <v>36063</v>
      </c>
      <c r="D16358" t="s">
        <v>20161</v>
      </c>
    </row>
    <row r="16359" spans="3:4">
      <c r="C16359" t="s">
        <v>36063</v>
      </c>
      <c r="D16359" t="s">
        <v>15720</v>
      </c>
    </row>
    <row r="16360" spans="3:4">
      <c r="C16360" t="s">
        <v>36063</v>
      </c>
      <c r="D16360" t="s">
        <v>20162</v>
      </c>
    </row>
    <row r="16361" spans="3:4">
      <c r="C16361" t="s">
        <v>36063</v>
      </c>
      <c r="D16361" t="s">
        <v>20163</v>
      </c>
    </row>
    <row r="16362" spans="3:4">
      <c r="C16362" t="s">
        <v>36063</v>
      </c>
      <c r="D16362" t="s">
        <v>20164</v>
      </c>
    </row>
    <row r="16363" spans="3:4">
      <c r="C16363" t="s">
        <v>36063</v>
      </c>
      <c r="D16363" t="s">
        <v>20165</v>
      </c>
    </row>
    <row r="16364" spans="3:4">
      <c r="C16364" t="s">
        <v>36063</v>
      </c>
      <c r="D16364" t="s">
        <v>20166</v>
      </c>
    </row>
    <row r="16365" spans="3:4">
      <c r="C16365" t="s">
        <v>36063</v>
      </c>
      <c r="D16365" t="s">
        <v>20167</v>
      </c>
    </row>
    <row r="16366" spans="3:4">
      <c r="C16366" t="s">
        <v>36063</v>
      </c>
      <c r="D16366" t="s">
        <v>20168</v>
      </c>
    </row>
    <row r="16367" spans="3:4">
      <c r="C16367" t="s">
        <v>36063</v>
      </c>
      <c r="D16367" t="s">
        <v>20171</v>
      </c>
    </row>
    <row r="16368" spans="3:4">
      <c r="C16368" t="s">
        <v>36063</v>
      </c>
      <c r="D16368" t="s">
        <v>20170</v>
      </c>
    </row>
    <row r="16369" spans="3:4">
      <c r="C16369" t="s">
        <v>36063</v>
      </c>
      <c r="D16369" t="s">
        <v>20172</v>
      </c>
    </row>
    <row r="16370" spans="3:4">
      <c r="C16370" t="s">
        <v>36063</v>
      </c>
      <c r="D16370" t="s">
        <v>20173</v>
      </c>
    </row>
    <row r="16371" spans="3:4">
      <c r="C16371" t="s">
        <v>36063</v>
      </c>
      <c r="D16371" t="s">
        <v>20174</v>
      </c>
    </row>
    <row r="16372" spans="3:4">
      <c r="C16372" t="s">
        <v>36063</v>
      </c>
      <c r="D16372" t="s">
        <v>20175</v>
      </c>
    </row>
    <row r="16373" spans="3:4">
      <c r="C16373" t="s">
        <v>36063</v>
      </c>
      <c r="D16373" t="s">
        <v>20176</v>
      </c>
    </row>
    <row r="16374" spans="3:4">
      <c r="C16374" t="s">
        <v>36063</v>
      </c>
      <c r="D16374" t="s">
        <v>20177</v>
      </c>
    </row>
    <row r="16375" spans="3:4">
      <c r="C16375" t="s">
        <v>36063</v>
      </c>
      <c r="D16375" t="s">
        <v>20178</v>
      </c>
    </row>
    <row r="16376" spans="3:4">
      <c r="C16376" t="s">
        <v>36063</v>
      </c>
      <c r="D16376" t="s">
        <v>20179</v>
      </c>
    </row>
    <row r="16377" spans="3:4">
      <c r="C16377" t="s">
        <v>36063</v>
      </c>
      <c r="D16377" t="s">
        <v>20180</v>
      </c>
    </row>
    <row r="16378" spans="3:4">
      <c r="C16378" t="s">
        <v>36063</v>
      </c>
      <c r="D16378" t="s">
        <v>20181</v>
      </c>
    </row>
    <row r="16379" spans="3:4">
      <c r="C16379" t="s">
        <v>36063</v>
      </c>
      <c r="D16379" t="s">
        <v>20182</v>
      </c>
    </row>
    <row r="16380" spans="3:4">
      <c r="C16380" t="s">
        <v>36063</v>
      </c>
      <c r="D16380" t="s">
        <v>20183</v>
      </c>
    </row>
    <row r="16381" spans="3:4">
      <c r="C16381" t="s">
        <v>36063</v>
      </c>
      <c r="D16381" t="s">
        <v>20184</v>
      </c>
    </row>
    <row r="16382" spans="3:4">
      <c r="C16382" t="s">
        <v>36063</v>
      </c>
      <c r="D16382" t="s">
        <v>20185</v>
      </c>
    </row>
    <row r="16383" spans="3:4">
      <c r="C16383" t="s">
        <v>36063</v>
      </c>
      <c r="D16383" t="s">
        <v>19837</v>
      </c>
    </row>
    <row r="16384" spans="3:4">
      <c r="C16384" t="s">
        <v>36063</v>
      </c>
      <c r="D16384" t="s">
        <v>20186</v>
      </c>
    </row>
    <row r="16385" spans="3:4">
      <c r="C16385" t="s">
        <v>36063</v>
      </c>
      <c r="D16385" t="s">
        <v>20187</v>
      </c>
    </row>
    <row r="16386" spans="3:4">
      <c r="C16386" t="s">
        <v>36063</v>
      </c>
      <c r="D16386" t="s">
        <v>16599</v>
      </c>
    </row>
    <row r="16387" spans="3:4">
      <c r="C16387" t="s">
        <v>36063</v>
      </c>
      <c r="D16387" t="s">
        <v>20188</v>
      </c>
    </row>
    <row r="16388" spans="3:4">
      <c r="C16388" t="s">
        <v>36063</v>
      </c>
      <c r="D16388" t="s">
        <v>20189</v>
      </c>
    </row>
    <row r="16389" spans="3:4">
      <c r="C16389" t="s">
        <v>36063</v>
      </c>
      <c r="D16389" t="s">
        <v>20190</v>
      </c>
    </row>
    <row r="16390" spans="3:4">
      <c r="C16390" t="s">
        <v>36063</v>
      </c>
      <c r="D16390" t="s">
        <v>20191</v>
      </c>
    </row>
    <row r="16391" spans="3:4">
      <c r="C16391" t="s">
        <v>36063</v>
      </c>
      <c r="D16391" t="s">
        <v>20192</v>
      </c>
    </row>
    <row r="16392" spans="3:4">
      <c r="C16392" t="s">
        <v>36063</v>
      </c>
      <c r="D16392" t="s">
        <v>20193</v>
      </c>
    </row>
    <row r="16393" spans="3:4">
      <c r="C16393" t="s">
        <v>36063</v>
      </c>
      <c r="D16393" t="s">
        <v>20194</v>
      </c>
    </row>
    <row r="16394" spans="3:4">
      <c r="C16394" t="s">
        <v>36063</v>
      </c>
      <c r="D16394" t="s">
        <v>20195</v>
      </c>
    </row>
    <row r="16395" spans="3:4">
      <c r="C16395" t="s">
        <v>36063</v>
      </c>
      <c r="D16395" t="s">
        <v>20196</v>
      </c>
    </row>
    <row r="16396" spans="3:4">
      <c r="C16396" t="s">
        <v>36063</v>
      </c>
      <c r="D16396" t="s">
        <v>20197</v>
      </c>
    </row>
    <row r="16397" spans="3:4">
      <c r="C16397" t="s">
        <v>36063</v>
      </c>
      <c r="D16397" t="s">
        <v>20198</v>
      </c>
    </row>
    <row r="16398" spans="3:4">
      <c r="C16398" t="s">
        <v>36063</v>
      </c>
      <c r="D16398" t="s">
        <v>2894</v>
      </c>
    </row>
    <row r="16399" spans="3:4">
      <c r="C16399" t="s">
        <v>36063</v>
      </c>
      <c r="D16399" t="s">
        <v>20212</v>
      </c>
    </row>
    <row r="16400" spans="3:4">
      <c r="C16400" t="s">
        <v>36063</v>
      </c>
      <c r="D16400" t="s">
        <v>19674</v>
      </c>
    </row>
    <row r="16401" spans="3:4">
      <c r="C16401" t="s">
        <v>36063</v>
      </c>
      <c r="D16401" t="s">
        <v>20213</v>
      </c>
    </row>
    <row r="16402" spans="3:4">
      <c r="C16402" t="s">
        <v>36063</v>
      </c>
      <c r="D16402" t="s">
        <v>20214</v>
      </c>
    </row>
    <row r="16403" spans="3:4">
      <c r="C16403" t="s">
        <v>36063</v>
      </c>
      <c r="D16403" t="s">
        <v>20215</v>
      </c>
    </row>
    <row r="16404" spans="3:4">
      <c r="C16404" t="s">
        <v>36063</v>
      </c>
      <c r="D16404" t="s">
        <v>20216</v>
      </c>
    </row>
    <row r="16405" spans="3:4">
      <c r="C16405" t="s">
        <v>36063</v>
      </c>
      <c r="D16405" t="s">
        <v>20217</v>
      </c>
    </row>
    <row r="16406" spans="3:4">
      <c r="C16406" t="s">
        <v>36063</v>
      </c>
      <c r="D16406" t="s">
        <v>20218</v>
      </c>
    </row>
    <row r="16407" spans="3:4">
      <c r="C16407" t="s">
        <v>36063</v>
      </c>
      <c r="D16407" t="s">
        <v>20219</v>
      </c>
    </row>
    <row r="16408" spans="3:4">
      <c r="C16408" t="s">
        <v>36063</v>
      </c>
      <c r="D16408" t="s">
        <v>20220</v>
      </c>
    </row>
    <row r="16409" spans="3:4">
      <c r="C16409" t="s">
        <v>36063</v>
      </c>
      <c r="D16409" t="s">
        <v>19148</v>
      </c>
    </row>
    <row r="16410" spans="3:4">
      <c r="C16410" t="s">
        <v>36063</v>
      </c>
      <c r="D16410" t="s">
        <v>20221</v>
      </c>
    </row>
    <row r="16411" spans="3:4">
      <c r="C16411" t="s">
        <v>36063</v>
      </c>
      <c r="D16411" t="s">
        <v>20222</v>
      </c>
    </row>
    <row r="16412" spans="3:4">
      <c r="C16412" t="s">
        <v>36063</v>
      </c>
      <c r="D16412" t="s">
        <v>20223</v>
      </c>
    </row>
    <row r="16413" spans="3:4">
      <c r="C16413" t="s">
        <v>36063</v>
      </c>
      <c r="D16413" t="s">
        <v>20224</v>
      </c>
    </row>
    <row r="16414" spans="3:4">
      <c r="C16414" t="s">
        <v>36063</v>
      </c>
      <c r="D16414" t="s">
        <v>20225</v>
      </c>
    </row>
    <row r="16415" spans="3:4">
      <c r="C16415" t="s">
        <v>36063</v>
      </c>
      <c r="D16415" t="s">
        <v>20226</v>
      </c>
    </row>
    <row r="16416" spans="3:4">
      <c r="C16416" t="s">
        <v>36063</v>
      </c>
      <c r="D16416" t="s">
        <v>20227</v>
      </c>
    </row>
    <row r="16417" spans="3:4">
      <c r="C16417" t="s">
        <v>36063</v>
      </c>
      <c r="D16417" t="s">
        <v>20228</v>
      </c>
    </row>
    <row r="16418" spans="3:4">
      <c r="C16418" t="s">
        <v>36063</v>
      </c>
      <c r="D16418" t="s">
        <v>20229</v>
      </c>
    </row>
    <row r="16419" spans="3:4">
      <c r="C16419" t="s">
        <v>36063</v>
      </c>
      <c r="D16419" t="s">
        <v>20230</v>
      </c>
    </row>
    <row r="16420" spans="3:4">
      <c r="C16420" t="s">
        <v>36063</v>
      </c>
      <c r="D16420" t="s">
        <v>20231</v>
      </c>
    </row>
    <row r="16421" spans="3:4">
      <c r="C16421" t="s">
        <v>36063</v>
      </c>
      <c r="D16421" t="s">
        <v>20232</v>
      </c>
    </row>
    <row r="16422" spans="3:4">
      <c r="C16422" t="s">
        <v>36063</v>
      </c>
      <c r="D16422" t="s">
        <v>20233</v>
      </c>
    </row>
    <row r="16423" spans="3:4">
      <c r="C16423" t="s">
        <v>36063</v>
      </c>
      <c r="D16423" t="s">
        <v>20234</v>
      </c>
    </row>
    <row r="16424" spans="3:4">
      <c r="C16424" t="s">
        <v>36063</v>
      </c>
      <c r="D16424" t="s">
        <v>20235</v>
      </c>
    </row>
    <row r="16425" spans="3:4">
      <c r="C16425" t="s">
        <v>36063</v>
      </c>
      <c r="D16425" t="s">
        <v>20199</v>
      </c>
    </row>
    <row r="16426" spans="3:4">
      <c r="C16426" t="s">
        <v>36063</v>
      </c>
      <c r="D16426" t="s">
        <v>20200</v>
      </c>
    </row>
    <row r="16427" spans="3:4">
      <c r="C16427" t="s">
        <v>36063</v>
      </c>
      <c r="D16427" t="s">
        <v>20201</v>
      </c>
    </row>
    <row r="16428" spans="3:4">
      <c r="C16428" t="s">
        <v>36063</v>
      </c>
      <c r="D16428" t="s">
        <v>20202</v>
      </c>
    </row>
    <row r="16429" spans="3:4">
      <c r="C16429" t="s">
        <v>36063</v>
      </c>
      <c r="D16429" t="s">
        <v>20203</v>
      </c>
    </row>
    <row r="16430" spans="3:4">
      <c r="C16430" t="s">
        <v>36063</v>
      </c>
      <c r="D16430" t="s">
        <v>19638</v>
      </c>
    </row>
    <row r="16431" spans="3:4">
      <c r="C16431" t="s">
        <v>36063</v>
      </c>
      <c r="D16431" t="s">
        <v>20204</v>
      </c>
    </row>
    <row r="16432" spans="3:4">
      <c r="C16432" t="s">
        <v>36063</v>
      </c>
      <c r="D16432" t="s">
        <v>20205</v>
      </c>
    </row>
    <row r="16433" spans="3:4">
      <c r="C16433" t="s">
        <v>36063</v>
      </c>
      <c r="D16433" t="s">
        <v>20207</v>
      </c>
    </row>
    <row r="16434" spans="3:4">
      <c r="C16434" t="s">
        <v>36063</v>
      </c>
      <c r="D16434" t="s">
        <v>20206</v>
      </c>
    </row>
    <row r="16435" spans="3:4">
      <c r="C16435" t="s">
        <v>36063</v>
      </c>
      <c r="D16435" t="s">
        <v>20208</v>
      </c>
    </row>
    <row r="16436" spans="3:4">
      <c r="C16436" t="s">
        <v>36063</v>
      </c>
      <c r="D16436" t="s">
        <v>1134</v>
      </c>
    </row>
    <row r="16437" spans="3:4">
      <c r="C16437" t="s">
        <v>36063</v>
      </c>
      <c r="D16437" t="s">
        <v>20209</v>
      </c>
    </row>
    <row r="16438" spans="3:4">
      <c r="C16438" t="s">
        <v>36063</v>
      </c>
      <c r="D16438" t="s">
        <v>20210</v>
      </c>
    </row>
    <row r="16439" spans="3:4">
      <c r="C16439" t="s">
        <v>36063</v>
      </c>
      <c r="D16439" t="s">
        <v>20211</v>
      </c>
    </row>
    <row r="16440" spans="3:4">
      <c r="C16440" t="s">
        <v>36063</v>
      </c>
      <c r="D16440" t="s">
        <v>20298</v>
      </c>
    </row>
    <row r="16441" spans="3:4">
      <c r="C16441" t="s">
        <v>36063</v>
      </c>
      <c r="D16441" t="s">
        <v>20236</v>
      </c>
    </row>
    <row r="16442" spans="3:4">
      <c r="C16442" t="s">
        <v>36063</v>
      </c>
      <c r="D16442" t="s">
        <v>20237</v>
      </c>
    </row>
    <row r="16443" spans="3:4">
      <c r="C16443" t="s">
        <v>36063</v>
      </c>
      <c r="D16443" t="s">
        <v>20254</v>
      </c>
    </row>
    <row r="16444" spans="3:4">
      <c r="C16444" t="s">
        <v>36063</v>
      </c>
      <c r="D16444" t="s">
        <v>20238</v>
      </c>
    </row>
    <row r="16445" spans="3:4">
      <c r="C16445" t="s">
        <v>36063</v>
      </c>
      <c r="D16445" t="s">
        <v>20239</v>
      </c>
    </row>
    <row r="16446" spans="3:4">
      <c r="C16446" t="s">
        <v>36063</v>
      </c>
      <c r="D16446" t="s">
        <v>20240</v>
      </c>
    </row>
    <row r="16447" spans="3:4">
      <c r="C16447" t="s">
        <v>36063</v>
      </c>
      <c r="D16447" t="s">
        <v>20241</v>
      </c>
    </row>
    <row r="16448" spans="3:4">
      <c r="C16448" t="s">
        <v>36063</v>
      </c>
      <c r="D16448" t="s">
        <v>20242</v>
      </c>
    </row>
    <row r="16449" spans="3:4">
      <c r="C16449" t="s">
        <v>36063</v>
      </c>
      <c r="D16449" t="s">
        <v>20243</v>
      </c>
    </row>
    <row r="16450" spans="3:4">
      <c r="C16450" t="s">
        <v>36063</v>
      </c>
      <c r="D16450" t="s">
        <v>20244</v>
      </c>
    </row>
    <row r="16451" spans="3:4">
      <c r="C16451" t="s">
        <v>36063</v>
      </c>
      <c r="D16451" t="s">
        <v>20245</v>
      </c>
    </row>
    <row r="16452" spans="3:4">
      <c r="C16452" t="s">
        <v>36063</v>
      </c>
      <c r="D16452" t="s">
        <v>20246</v>
      </c>
    </row>
    <row r="16453" spans="3:4">
      <c r="C16453" t="s">
        <v>36063</v>
      </c>
      <c r="D16453" t="s">
        <v>20247</v>
      </c>
    </row>
    <row r="16454" spans="3:4">
      <c r="C16454" t="s">
        <v>36063</v>
      </c>
      <c r="D16454" t="s">
        <v>20248</v>
      </c>
    </row>
    <row r="16455" spans="3:4">
      <c r="C16455" t="s">
        <v>36063</v>
      </c>
      <c r="D16455" t="s">
        <v>20249</v>
      </c>
    </row>
    <row r="16456" spans="3:4">
      <c r="C16456" t="s">
        <v>36063</v>
      </c>
      <c r="D16456" t="s">
        <v>20250</v>
      </c>
    </row>
    <row r="16457" spans="3:4">
      <c r="C16457" t="s">
        <v>36063</v>
      </c>
      <c r="D16457" t="s">
        <v>20096</v>
      </c>
    </row>
    <row r="16458" spans="3:4">
      <c r="C16458" t="s">
        <v>36063</v>
      </c>
      <c r="D16458" t="s">
        <v>20251</v>
      </c>
    </row>
    <row r="16459" spans="3:4">
      <c r="C16459" t="s">
        <v>36063</v>
      </c>
      <c r="D16459" t="s">
        <v>20252</v>
      </c>
    </row>
    <row r="16460" spans="3:4">
      <c r="C16460" t="s">
        <v>36063</v>
      </c>
      <c r="D16460" t="s">
        <v>20253</v>
      </c>
    </row>
    <row r="16461" spans="3:4">
      <c r="C16461" t="s">
        <v>36063</v>
      </c>
      <c r="D16461" t="s">
        <v>10036</v>
      </c>
    </row>
    <row r="16462" spans="3:4">
      <c r="C16462" t="s">
        <v>36063</v>
      </c>
      <c r="D16462" t="s">
        <v>19885</v>
      </c>
    </row>
    <row r="16463" spans="3:4">
      <c r="C16463" t="s">
        <v>36063</v>
      </c>
      <c r="D16463" t="s">
        <v>20312</v>
      </c>
    </row>
    <row r="16464" spans="3:4">
      <c r="C16464" t="s">
        <v>36063</v>
      </c>
      <c r="D16464" t="s">
        <v>20255</v>
      </c>
    </row>
    <row r="16465" spans="3:4">
      <c r="C16465" t="s">
        <v>36063</v>
      </c>
      <c r="D16465" t="s">
        <v>20256</v>
      </c>
    </row>
    <row r="16466" spans="3:4">
      <c r="C16466" t="s">
        <v>36063</v>
      </c>
      <c r="D16466" t="s">
        <v>20258</v>
      </c>
    </row>
    <row r="16467" spans="3:4">
      <c r="C16467" t="s">
        <v>36063</v>
      </c>
      <c r="D16467" t="s">
        <v>20259</v>
      </c>
    </row>
    <row r="16468" spans="3:4">
      <c r="C16468" t="s">
        <v>36063</v>
      </c>
      <c r="D16468" t="s">
        <v>20260</v>
      </c>
    </row>
    <row r="16469" spans="3:4">
      <c r="C16469" t="s">
        <v>36063</v>
      </c>
      <c r="D16469" t="s">
        <v>20261</v>
      </c>
    </row>
    <row r="16470" spans="3:4">
      <c r="C16470" t="s">
        <v>36063</v>
      </c>
      <c r="D16470" t="s">
        <v>20257</v>
      </c>
    </row>
    <row r="16471" spans="3:4">
      <c r="C16471" t="s">
        <v>36063</v>
      </c>
      <c r="D16471" t="s">
        <v>20262</v>
      </c>
    </row>
    <row r="16472" spans="3:4">
      <c r="C16472" t="s">
        <v>36063</v>
      </c>
      <c r="D16472" t="s">
        <v>14504</v>
      </c>
    </row>
    <row r="16473" spans="3:4">
      <c r="C16473" t="s">
        <v>36063</v>
      </c>
      <c r="D16473" t="s">
        <v>20263</v>
      </c>
    </row>
    <row r="16474" spans="3:4">
      <c r="C16474" t="s">
        <v>36063</v>
      </c>
      <c r="D16474" t="s">
        <v>20264</v>
      </c>
    </row>
    <row r="16475" spans="3:4">
      <c r="C16475" t="s">
        <v>36063</v>
      </c>
      <c r="D16475" t="s">
        <v>20265</v>
      </c>
    </row>
    <row r="16476" spans="3:4">
      <c r="C16476" t="s">
        <v>36063</v>
      </c>
      <c r="D16476" t="s">
        <v>20266</v>
      </c>
    </row>
    <row r="16477" spans="3:4">
      <c r="C16477" t="s">
        <v>36063</v>
      </c>
      <c r="D16477" t="s">
        <v>20267</v>
      </c>
    </row>
    <row r="16478" spans="3:4">
      <c r="C16478" t="s">
        <v>36063</v>
      </c>
      <c r="D16478" t="s">
        <v>20268</v>
      </c>
    </row>
    <row r="16479" spans="3:4">
      <c r="C16479" t="s">
        <v>36063</v>
      </c>
      <c r="D16479" t="s">
        <v>1589</v>
      </c>
    </row>
    <row r="16480" spans="3:4">
      <c r="C16480" t="s">
        <v>36063</v>
      </c>
      <c r="D16480" t="s">
        <v>20269</v>
      </c>
    </row>
    <row r="16481" spans="3:4">
      <c r="C16481" t="s">
        <v>36063</v>
      </c>
      <c r="D16481" t="s">
        <v>20270</v>
      </c>
    </row>
    <row r="16482" spans="3:4">
      <c r="C16482" t="s">
        <v>36063</v>
      </c>
      <c r="D16482" t="s">
        <v>20271</v>
      </c>
    </row>
    <row r="16483" spans="3:4">
      <c r="C16483" t="s">
        <v>36063</v>
      </c>
      <c r="D16483" t="s">
        <v>20272</v>
      </c>
    </row>
    <row r="16484" spans="3:4">
      <c r="C16484" t="s">
        <v>36063</v>
      </c>
      <c r="D16484" t="s">
        <v>20273</v>
      </c>
    </row>
    <row r="16485" spans="3:4">
      <c r="C16485" t="s">
        <v>36063</v>
      </c>
      <c r="D16485" t="s">
        <v>20313</v>
      </c>
    </row>
    <row r="16486" spans="3:4">
      <c r="C16486" t="s">
        <v>36063</v>
      </c>
      <c r="D16486" t="s">
        <v>20274</v>
      </c>
    </row>
    <row r="16487" spans="3:4">
      <c r="C16487" t="s">
        <v>36063</v>
      </c>
      <c r="D16487" t="s">
        <v>20275</v>
      </c>
    </row>
    <row r="16488" spans="3:4">
      <c r="C16488" t="s">
        <v>36063</v>
      </c>
      <c r="D16488" t="s">
        <v>20276</v>
      </c>
    </row>
    <row r="16489" spans="3:4">
      <c r="C16489" t="s">
        <v>36063</v>
      </c>
      <c r="D16489" t="s">
        <v>20277</v>
      </c>
    </row>
    <row r="16490" spans="3:4">
      <c r="C16490" t="s">
        <v>36063</v>
      </c>
      <c r="D16490" t="s">
        <v>20278</v>
      </c>
    </row>
    <row r="16491" spans="3:4">
      <c r="C16491" t="s">
        <v>36063</v>
      </c>
      <c r="D16491" t="s">
        <v>20279</v>
      </c>
    </row>
    <row r="16492" spans="3:4">
      <c r="C16492" t="s">
        <v>36063</v>
      </c>
      <c r="D16492" t="s">
        <v>20280</v>
      </c>
    </row>
    <row r="16493" spans="3:4">
      <c r="C16493" t="s">
        <v>36063</v>
      </c>
      <c r="D16493" t="s">
        <v>20281</v>
      </c>
    </row>
    <row r="16494" spans="3:4">
      <c r="C16494" t="s">
        <v>36063</v>
      </c>
      <c r="D16494" t="s">
        <v>20282</v>
      </c>
    </row>
    <row r="16495" spans="3:4">
      <c r="C16495" t="s">
        <v>36063</v>
      </c>
      <c r="D16495" t="s">
        <v>5492</v>
      </c>
    </row>
    <row r="16496" spans="3:4">
      <c r="C16496" t="s">
        <v>36063</v>
      </c>
      <c r="D16496" t="s">
        <v>20283</v>
      </c>
    </row>
    <row r="16497" spans="3:4">
      <c r="C16497" t="s">
        <v>36063</v>
      </c>
      <c r="D16497" t="s">
        <v>20284</v>
      </c>
    </row>
    <row r="16498" spans="3:4">
      <c r="C16498" t="s">
        <v>36063</v>
      </c>
      <c r="D16498" t="s">
        <v>20285</v>
      </c>
    </row>
    <row r="16499" spans="3:4">
      <c r="C16499" t="s">
        <v>36063</v>
      </c>
      <c r="D16499" t="s">
        <v>20286</v>
      </c>
    </row>
    <row r="16500" spans="3:4">
      <c r="C16500" t="s">
        <v>36063</v>
      </c>
      <c r="D16500" t="s">
        <v>20287</v>
      </c>
    </row>
    <row r="16501" spans="3:4">
      <c r="C16501" t="s">
        <v>36063</v>
      </c>
      <c r="D16501" t="s">
        <v>20288</v>
      </c>
    </row>
    <row r="16502" spans="3:4">
      <c r="C16502" t="s">
        <v>36063</v>
      </c>
      <c r="D16502" t="s">
        <v>20289</v>
      </c>
    </row>
    <row r="16503" spans="3:4">
      <c r="C16503" t="s">
        <v>36063</v>
      </c>
      <c r="D16503" t="s">
        <v>20290</v>
      </c>
    </row>
    <row r="16504" spans="3:4">
      <c r="C16504" t="s">
        <v>36063</v>
      </c>
      <c r="D16504" t="s">
        <v>20291</v>
      </c>
    </row>
    <row r="16505" spans="3:4">
      <c r="C16505" t="s">
        <v>36063</v>
      </c>
      <c r="D16505" t="s">
        <v>20292</v>
      </c>
    </row>
    <row r="16506" spans="3:4">
      <c r="C16506" t="s">
        <v>36063</v>
      </c>
      <c r="D16506" t="s">
        <v>20293</v>
      </c>
    </row>
    <row r="16507" spans="3:4">
      <c r="C16507" t="s">
        <v>36063</v>
      </c>
      <c r="D16507" t="s">
        <v>20294</v>
      </c>
    </row>
    <row r="16508" spans="3:4">
      <c r="C16508" t="s">
        <v>36063</v>
      </c>
      <c r="D16508" t="s">
        <v>20295</v>
      </c>
    </row>
    <row r="16509" spans="3:4">
      <c r="C16509" t="s">
        <v>36063</v>
      </c>
      <c r="D16509" t="s">
        <v>20296</v>
      </c>
    </row>
    <row r="16510" spans="3:4">
      <c r="C16510" t="s">
        <v>36063</v>
      </c>
      <c r="D16510" t="s">
        <v>20297</v>
      </c>
    </row>
    <row r="16511" spans="3:4">
      <c r="C16511" t="s">
        <v>36078</v>
      </c>
      <c r="D16511" t="s">
        <v>28510</v>
      </c>
    </row>
    <row r="16512" spans="3:4">
      <c r="C16512" t="s">
        <v>36078</v>
      </c>
      <c r="D16512" t="s">
        <v>28511</v>
      </c>
    </row>
    <row r="16513" spans="3:4">
      <c r="C16513" t="s">
        <v>36078</v>
      </c>
      <c r="D16513" t="s">
        <v>28512</v>
      </c>
    </row>
    <row r="16514" spans="3:4">
      <c r="C16514" t="s">
        <v>36078</v>
      </c>
      <c r="D16514" t="s">
        <v>28513</v>
      </c>
    </row>
    <row r="16515" spans="3:4">
      <c r="C16515" t="s">
        <v>36078</v>
      </c>
      <c r="D16515" t="s">
        <v>28514</v>
      </c>
    </row>
    <row r="16516" spans="3:4">
      <c r="C16516" t="s">
        <v>36078</v>
      </c>
      <c r="D16516" t="s">
        <v>28515</v>
      </c>
    </row>
    <row r="16517" spans="3:4">
      <c r="C16517" t="s">
        <v>36078</v>
      </c>
      <c r="D16517" t="s">
        <v>28516</v>
      </c>
    </row>
    <row r="16518" spans="3:4">
      <c r="C16518" t="s">
        <v>36078</v>
      </c>
      <c r="D16518" t="s">
        <v>28517</v>
      </c>
    </row>
    <row r="16519" spans="3:4">
      <c r="C16519" t="s">
        <v>36078</v>
      </c>
      <c r="D16519" t="s">
        <v>28518</v>
      </c>
    </row>
    <row r="16520" spans="3:4">
      <c r="C16520" t="s">
        <v>36078</v>
      </c>
      <c r="D16520" t="s">
        <v>463</v>
      </c>
    </row>
    <row r="16521" spans="3:4">
      <c r="C16521" t="s">
        <v>36078</v>
      </c>
      <c r="D16521" t="s">
        <v>28519</v>
      </c>
    </row>
    <row r="16522" spans="3:4">
      <c r="C16522" t="s">
        <v>36078</v>
      </c>
      <c r="D16522" t="s">
        <v>3375</v>
      </c>
    </row>
    <row r="16523" spans="3:4">
      <c r="C16523" t="s">
        <v>36078</v>
      </c>
      <c r="D16523" t="s">
        <v>28520</v>
      </c>
    </row>
    <row r="16524" spans="3:4">
      <c r="C16524" t="s">
        <v>36078</v>
      </c>
      <c r="D16524" t="s">
        <v>28521</v>
      </c>
    </row>
    <row r="16525" spans="3:4">
      <c r="C16525" t="s">
        <v>36078</v>
      </c>
      <c r="D16525" t="s">
        <v>28522</v>
      </c>
    </row>
    <row r="16526" spans="3:4">
      <c r="C16526" t="s">
        <v>36078</v>
      </c>
      <c r="D16526" t="s">
        <v>28523</v>
      </c>
    </row>
    <row r="16527" spans="3:4">
      <c r="C16527" t="s">
        <v>36078</v>
      </c>
      <c r="D16527" t="s">
        <v>28524</v>
      </c>
    </row>
    <row r="16528" spans="3:4">
      <c r="C16528" t="s">
        <v>36078</v>
      </c>
      <c r="D16528" t="s">
        <v>28525</v>
      </c>
    </row>
    <row r="16529" spans="3:4">
      <c r="C16529" t="s">
        <v>36078</v>
      </c>
      <c r="D16529" t="s">
        <v>28526</v>
      </c>
    </row>
    <row r="16530" spans="3:4">
      <c r="C16530" t="s">
        <v>36078</v>
      </c>
      <c r="D16530" t="s">
        <v>28527</v>
      </c>
    </row>
    <row r="16531" spans="3:4">
      <c r="C16531" t="s">
        <v>36078</v>
      </c>
      <c r="D16531" t="s">
        <v>28528</v>
      </c>
    </row>
    <row r="16532" spans="3:4">
      <c r="C16532" t="s">
        <v>36078</v>
      </c>
      <c r="D16532" t="s">
        <v>28529</v>
      </c>
    </row>
    <row r="16533" spans="3:4">
      <c r="C16533" t="s">
        <v>36078</v>
      </c>
      <c r="D16533" t="s">
        <v>28530</v>
      </c>
    </row>
    <row r="16534" spans="3:4">
      <c r="C16534" t="s">
        <v>36078</v>
      </c>
      <c r="D16534" t="s">
        <v>11</v>
      </c>
    </row>
    <row r="16535" spans="3:4">
      <c r="C16535" t="s">
        <v>36078</v>
      </c>
      <c r="D16535" t="s">
        <v>28531</v>
      </c>
    </row>
    <row r="16536" spans="3:4">
      <c r="C16536" t="s">
        <v>36078</v>
      </c>
      <c r="D16536" t="s">
        <v>28532</v>
      </c>
    </row>
    <row r="16537" spans="3:4">
      <c r="C16537" t="s">
        <v>36078</v>
      </c>
      <c r="D16537" t="s">
        <v>28533</v>
      </c>
    </row>
    <row r="16538" spans="3:4">
      <c r="C16538" t="s">
        <v>36078</v>
      </c>
      <c r="D16538" t="s">
        <v>28534</v>
      </c>
    </row>
    <row r="16539" spans="3:4">
      <c r="C16539" t="s">
        <v>36078</v>
      </c>
      <c r="D16539" t="s">
        <v>28535</v>
      </c>
    </row>
    <row r="16540" spans="3:4">
      <c r="C16540" t="s">
        <v>36078</v>
      </c>
      <c r="D16540" t="s">
        <v>28536</v>
      </c>
    </row>
    <row r="16541" spans="3:4">
      <c r="C16541" t="s">
        <v>36078</v>
      </c>
      <c r="D16541" t="s">
        <v>28537</v>
      </c>
    </row>
    <row r="16542" spans="3:4">
      <c r="C16542" t="s">
        <v>36078</v>
      </c>
      <c r="D16542" t="s">
        <v>28538</v>
      </c>
    </row>
    <row r="16543" spans="3:4">
      <c r="C16543" t="s">
        <v>36078</v>
      </c>
      <c r="D16543" t="s">
        <v>28539</v>
      </c>
    </row>
    <row r="16544" spans="3:4">
      <c r="C16544" t="s">
        <v>36078</v>
      </c>
      <c r="D16544" t="s">
        <v>28540</v>
      </c>
    </row>
    <row r="16545" spans="3:4">
      <c r="C16545" t="s">
        <v>36078</v>
      </c>
      <c r="D16545" t="s">
        <v>28541</v>
      </c>
    </row>
    <row r="16546" spans="3:4">
      <c r="C16546" t="s">
        <v>36078</v>
      </c>
      <c r="D16546" t="s">
        <v>28542</v>
      </c>
    </row>
    <row r="16547" spans="3:4">
      <c r="C16547" t="s">
        <v>36078</v>
      </c>
      <c r="D16547" t="s">
        <v>28543</v>
      </c>
    </row>
    <row r="16548" spans="3:4">
      <c r="C16548" t="s">
        <v>36078</v>
      </c>
      <c r="D16548" t="s">
        <v>28544</v>
      </c>
    </row>
    <row r="16549" spans="3:4">
      <c r="C16549" t="s">
        <v>36078</v>
      </c>
      <c r="D16549" t="s">
        <v>28545</v>
      </c>
    </row>
    <row r="16550" spans="3:4">
      <c r="C16550" t="s">
        <v>36078</v>
      </c>
      <c r="D16550" t="s">
        <v>28548</v>
      </c>
    </row>
    <row r="16551" spans="3:4">
      <c r="C16551" t="s">
        <v>36078</v>
      </c>
      <c r="D16551" t="s">
        <v>28546</v>
      </c>
    </row>
    <row r="16552" spans="3:4">
      <c r="C16552" t="s">
        <v>36078</v>
      </c>
      <c r="D16552" t="s">
        <v>28547</v>
      </c>
    </row>
    <row r="16553" spans="3:4">
      <c r="C16553" t="s">
        <v>36078</v>
      </c>
      <c r="D16553" t="s">
        <v>28549</v>
      </c>
    </row>
    <row r="16554" spans="3:4">
      <c r="C16554" t="s">
        <v>36078</v>
      </c>
      <c r="D16554" t="s">
        <v>3387</v>
      </c>
    </row>
    <row r="16555" spans="3:4">
      <c r="C16555" t="s">
        <v>36078</v>
      </c>
      <c r="D16555" t="s">
        <v>28550</v>
      </c>
    </row>
    <row r="16556" spans="3:4">
      <c r="C16556" t="s">
        <v>36078</v>
      </c>
      <c r="D16556" t="s">
        <v>28552</v>
      </c>
    </row>
    <row r="16557" spans="3:4">
      <c r="C16557" t="s">
        <v>36078</v>
      </c>
      <c r="D16557" t="s">
        <v>28553</v>
      </c>
    </row>
    <row r="16558" spans="3:4">
      <c r="C16558" t="s">
        <v>36078</v>
      </c>
      <c r="D16558" t="s">
        <v>7624</v>
      </c>
    </row>
    <row r="16559" spans="3:4">
      <c r="C16559" t="s">
        <v>36078</v>
      </c>
      <c r="D16559" t="s">
        <v>28555</v>
      </c>
    </row>
    <row r="16560" spans="3:4">
      <c r="C16560" t="s">
        <v>36078</v>
      </c>
      <c r="D16560" t="s">
        <v>28557</v>
      </c>
    </row>
    <row r="16561" spans="3:4">
      <c r="C16561" t="s">
        <v>36078</v>
      </c>
      <c r="D16561" t="s">
        <v>28558</v>
      </c>
    </row>
    <row r="16562" spans="3:4">
      <c r="C16562" t="s">
        <v>36078</v>
      </c>
      <c r="D16562" t="s">
        <v>28559</v>
      </c>
    </row>
    <row r="16563" spans="3:4">
      <c r="C16563" t="s">
        <v>36078</v>
      </c>
      <c r="D16563" t="s">
        <v>2593</v>
      </c>
    </row>
    <row r="16564" spans="3:4">
      <c r="C16564" t="s">
        <v>36078</v>
      </c>
      <c r="D16564" t="s">
        <v>28560</v>
      </c>
    </row>
    <row r="16565" spans="3:4">
      <c r="C16565" t="s">
        <v>36078</v>
      </c>
      <c r="D16565" t="s">
        <v>28561</v>
      </c>
    </row>
    <row r="16566" spans="3:4">
      <c r="C16566" t="s">
        <v>36078</v>
      </c>
      <c r="D16566" t="s">
        <v>28562</v>
      </c>
    </row>
    <row r="16567" spans="3:4">
      <c r="C16567" t="s">
        <v>36078</v>
      </c>
      <c r="D16567" t="s">
        <v>28563</v>
      </c>
    </row>
    <row r="16568" spans="3:4">
      <c r="C16568" t="s">
        <v>36078</v>
      </c>
      <c r="D16568" t="s">
        <v>9524</v>
      </c>
    </row>
    <row r="16569" spans="3:4">
      <c r="C16569" t="s">
        <v>36078</v>
      </c>
      <c r="D16569" t="s">
        <v>28564</v>
      </c>
    </row>
    <row r="16570" spans="3:4">
      <c r="C16570" t="s">
        <v>36078</v>
      </c>
      <c r="D16570" t="s">
        <v>28565</v>
      </c>
    </row>
    <row r="16571" spans="3:4">
      <c r="C16571" t="s">
        <v>36078</v>
      </c>
      <c r="D16571" t="s">
        <v>28566</v>
      </c>
    </row>
    <row r="16572" spans="3:4">
      <c r="C16572" t="s">
        <v>36078</v>
      </c>
      <c r="D16572" t="s">
        <v>28567</v>
      </c>
    </row>
    <row r="16573" spans="3:4">
      <c r="C16573" t="s">
        <v>36078</v>
      </c>
      <c r="D16573" t="s">
        <v>28568</v>
      </c>
    </row>
    <row r="16574" spans="3:4">
      <c r="C16574" t="s">
        <v>36078</v>
      </c>
      <c r="D16574" t="s">
        <v>28569</v>
      </c>
    </row>
    <row r="16575" spans="3:4">
      <c r="C16575" t="s">
        <v>36078</v>
      </c>
      <c r="D16575" t="s">
        <v>28570</v>
      </c>
    </row>
    <row r="16576" spans="3:4">
      <c r="C16576" t="s">
        <v>36078</v>
      </c>
      <c r="D16576" t="s">
        <v>28571</v>
      </c>
    </row>
    <row r="16577" spans="3:4">
      <c r="C16577" t="s">
        <v>36078</v>
      </c>
      <c r="D16577" t="s">
        <v>28572</v>
      </c>
    </row>
    <row r="16578" spans="3:4">
      <c r="C16578" t="s">
        <v>36078</v>
      </c>
      <c r="D16578" t="s">
        <v>28573</v>
      </c>
    </row>
    <row r="16579" spans="3:4">
      <c r="C16579" t="s">
        <v>36078</v>
      </c>
      <c r="D16579" t="s">
        <v>28574</v>
      </c>
    </row>
    <row r="16580" spans="3:4">
      <c r="C16580" t="s">
        <v>36078</v>
      </c>
      <c r="D16580" t="s">
        <v>28575</v>
      </c>
    </row>
    <row r="16581" spans="3:4">
      <c r="C16581" t="s">
        <v>36078</v>
      </c>
      <c r="D16581" t="s">
        <v>28576</v>
      </c>
    </row>
    <row r="16582" spans="3:4">
      <c r="C16582" t="s">
        <v>36078</v>
      </c>
      <c r="D16582" t="s">
        <v>28577</v>
      </c>
    </row>
    <row r="16583" spans="3:4">
      <c r="C16583" t="s">
        <v>36078</v>
      </c>
      <c r="D16583" t="s">
        <v>28578</v>
      </c>
    </row>
    <row r="16584" spans="3:4">
      <c r="C16584" t="s">
        <v>36078</v>
      </c>
      <c r="D16584" t="s">
        <v>28579</v>
      </c>
    </row>
    <row r="16585" spans="3:4">
      <c r="C16585" t="s">
        <v>36078</v>
      </c>
      <c r="D16585" t="s">
        <v>28580</v>
      </c>
    </row>
    <row r="16586" spans="3:4">
      <c r="C16586" t="s">
        <v>36078</v>
      </c>
      <c r="D16586" t="s">
        <v>28581</v>
      </c>
    </row>
    <row r="16587" spans="3:4">
      <c r="C16587" t="s">
        <v>36078</v>
      </c>
      <c r="D16587" t="s">
        <v>28582</v>
      </c>
    </row>
    <row r="16588" spans="3:4">
      <c r="C16588" t="s">
        <v>36078</v>
      </c>
      <c r="D16588" t="s">
        <v>28583</v>
      </c>
    </row>
    <row r="16589" spans="3:4">
      <c r="C16589" t="s">
        <v>36078</v>
      </c>
      <c r="D16589" t="s">
        <v>28584</v>
      </c>
    </row>
    <row r="16590" spans="3:4">
      <c r="C16590" t="s">
        <v>36078</v>
      </c>
      <c r="D16590" t="s">
        <v>28585</v>
      </c>
    </row>
    <row r="16591" spans="3:4">
      <c r="C16591" t="s">
        <v>36078</v>
      </c>
      <c r="D16591" t="s">
        <v>28586</v>
      </c>
    </row>
    <row r="16592" spans="3:4">
      <c r="C16592" t="s">
        <v>36078</v>
      </c>
      <c r="D16592" t="s">
        <v>28587</v>
      </c>
    </row>
    <row r="16593" spans="3:4">
      <c r="C16593" t="s">
        <v>36078</v>
      </c>
      <c r="D16593" t="s">
        <v>28588</v>
      </c>
    </row>
    <row r="16594" spans="3:4">
      <c r="C16594" t="s">
        <v>36078</v>
      </c>
      <c r="D16594" t="s">
        <v>28589</v>
      </c>
    </row>
    <row r="16595" spans="3:4">
      <c r="C16595" t="s">
        <v>36078</v>
      </c>
      <c r="D16595" t="s">
        <v>28590</v>
      </c>
    </row>
    <row r="16596" spans="3:4">
      <c r="C16596" t="s">
        <v>36078</v>
      </c>
      <c r="D16596" t="s">
        <v>28591</v>
      </c>
    </row>
    <row r="16597" spans="3:4">
      <c r="C16597" t="s">
        <v>36078</v>
      </c>
      <c r="D16597" t="s">
        <v>28592</v>
      </c>
    </row>
    <row r="16598" spans="3:4">
      <c r="C16598" t="s">
        <v>36078</v>
      </c>
      <c r="D16598" t="s">
        <v>28593</v>
      </c>
    </row>
    <row r="16599" spans="3:4">
      <c r="C16599" t="s">
        <v>36078</v>
      </c>
      <c r="D16599" t="s">
        <v>28594</v>
      </c>
    </row>
    <row r="16600" spans="3:4">
      <c r="C16600" t="s">
        <v>36078</v>
      </c>
      <c r="D16600" t="s">
        <v>28595</v>
      </c>
    </row>
    <row r="16601" spans="3:4">
      <c r="C16601" t="s">
        <v>36078</v>
      </c>
      <c r="D16601" t="s">
        <v>28596</v>
      </c>
    </row>
    <row r="16602" spans="3:4">
      <c r="C16602" t="s">
        <v>36078</v>
      </c>
      <c r="D16602" t="s">
        <v>19866</v>
      </c>
    </row>
    <row r="16603" spans="3:4">
      <c r="C16603" t="s">
        <v>36078</v>
      </c>
      <c r="D16603" t="s">
        <v>28597</v>
      </c>
    </row>
    <row r="16604" spans="3:4">
      <c r="C16604" t="s">
        <v>36078</v>
      </c>
      <c r="D16604" t="s">
        <v>28598</v>
      </c>
    </row>
    <row r="16605" spans="3:4">
      <c r="C16605" t="s">
        <v>36078</v>
      </c>
      <c r="D16605" t="s">
        <v>28600</v>
      </c>
    </row>
    <row r="16606" spans="3:4">
      <c r="C16606" t="s">
        <v>36078</v>
      </c>
      <c r="D16606" t="s">
        <v>28599</v>
      </c>
    </row>
    <row r="16607" spans="3:4">
      <c r="C16607" t="s">
        <v>36078</v>
      </c>
      <c r="D16607" t="s">
        <v>28601</v>
      </c>
    </row>
    <row r="16608" spans="3:4">
      <c r="C16608" t="s">
        <v>36078</v>
      </c>
      <c r="D16608" t="s">
        <v>28603</v>
      </c>
    </row>
    <row r="16609" spans="3:4">
      <c r="C16609" t="s">
        <v>36078</v>
      </c>
      <c r="D16609" t="s">
        <v>28604</v>
      </c>
    </row>
    <row r="16610" spans="3:4">
      <c r="C16610" t="s">
        <v>36078</v>
      </c>
      <c r="D16610" t="s">
        <v>28605</v>
      </c>
    </row>
    <row r="16611" spans="3:4">
      <c r="C16611" t="s">
        <v>36078</v>
      </c>
      <c r="D16611" t="s">
        <v>7692</v>
      </c>
    </row>
    <row r="16612" spans="3:4">
      <c r="C16612" t="s">
        <v>36078</v>
      </c>
      <c r="D16612" t="s">
        <v>28606</v>
      </c>
    </row>
    <row r="16613" spans="3:4">
      <c r="C16613" t="s">
        <v>36078</v>
      </c>
      <c r="D16613" t="s">
        <v>28607</v>
      </c>
    </row>
    <row r="16614" spans="3:4">
      <c r="C16614" t="s">
        <v>36078</v>
      </c>
      <c r="D16614" t="s">
        <v>28608</v>
      </c>
    </row>
    <row r="16615" spans="3:4">
      <c r="C16615" t="s">
        <v>36078</v>
      </c>
      <c r="D16615" t="s">
        <v>28609</v>
      </c>
    </row>
    <row r="16616" spans="3:4">
      <c r="C16616" t="s">
        <v>36078</v>
      </c>
      <c r="D16616" t="s">
        <v>28610</v>
      </c>
    </row>
    <row r="16617" spans="3:4">
      <c r="C16617" t="s">
        <v>36078</v>
      </c>
      <c r="D16617" t="s">
        <v>28611</v>
      </c>
    </row>
    <row r="16618" spans="3:4">
      <c r="C16618" t="s">
        <v>36078</v>
      </c>
      <c r="D16618" t="s">
        <v>28612</v>
      </c>
    </row>
    <row r="16619" spans="3:4">
      <c r="C16619" t="s">
        <v>36078</v>
      </c>
      <c r="D16619" t="s">
        <v>28613</v>
      </c>
    </row>
    <row r="16620" spans="3:4">
      <c r="C16620" t="s">
        <v>36078</v>
      </c>
      <c r="D16620" t="s">
        <v>28614</v>
      </c>
    </row>
    <row r="16621" spans="3:4">
      <c r="C16621" t="s">
        <v>36078</v>
      </c>
      <c r="D16621" t="s">
        <v>28615</v>
      </c>
    </row>
    <row r="16622" spans="3:4">
      <c r="C16622" t="s">
        <v>36078</v>
      </c>
      <c r="D16622" t="s">
        <v>28616</v>
      </c>
    </row>
    <row r="16623" spans="3:4">
      <c r="C16623" t="s">
        <v>36078</v>
      </c>
      <c r="D16623" t="s">
        <v>28617</v>
      </c>
    </row>
    <row r="16624" spans="3:4">
      <c r="C16624" t="s">
        <v>36078</v>
      </c>
      <c r="D16624" t="s">
        <v>9586</v>
      </c>
    </row>
    <row r="16625" spans="3:4">
      <c r="C16625" t="s">
        <v>36078</v>
      </c>
      <c r="D16625" t="s">
        <v>28618</v>
      </c>
    </row>
    <row r="16626" spans="3:4">
      <c r="C16626" t="s">
        <v>36078</v>
      </c>
      <c r="D16626" t="s">
        <v>28619</v>
      </c>
    </row>
    <row r="16627" spans="3:4">
      <c r="C16627" t="s">
        <v>36078</v>
      </c>
      <c r="D16627" t="s">
        <v>28620</v>
      </c>
    </row>
    <row r="16628" spans="3:4">
      <c r="C16628" t="s">
        <v>36078</v>
      </c>
      <c r="D16628" t="s">
        <v>28621</v>
      </c>
    </row>
    <row r="16629" spans="3:4">
      <c r="C16629" t="s">
        <v>36078</v>
      </c>
      <c r="D16629" t="s">
        <v>15408</v>
      </c>
    </row>
    <row r="16630" spans="3:4">
      <c r="C16630" t="s">
        <v>36078</v>
      </c>
      <c r="D16630" t="s">
        <v>28622</v>
      </c>
    </row>
    <row r="16631" spans="3:4">
      <c r="C16631" t="s">
        <v>36078</v>
      </c>
      <c r="D16631" t="s">
        <v>28623</v>
      </c>
    </row>
    <row r="16632" spans="3:4">
      <c r="C16632" t="s">
        <v>36078</v>
      </c>
      <c r="D16632" t="s">
        <v>28626</v>
      </c>
    </row>
    <row r="16633" spans="3:4">
      <c r="C16633" t="s">
        <v>36078</v>
      </c>
      <c r="D16633" t="s">
        <v>28627</v>
      </c>
    </row>
    <row r="16634" spans="3:4">
      <c r="C16634" t="s">
        <v>36078</v>
      </c>
      <c r="D16634" t="s">
        <v>28628</v>
      </c>
    </row>
    <row r="16635" spans="3:4">
      <c r="C16635" t="s">
        <v>36078</v>
      </c>
      <c r="D16635" t="s">
        <v>28629</v>
      </c>
    </row>
    <row r="16636" spans="3:4">
      <c r="C16636" t="s">
        <v>36078</v>
      </c>
      <c r="D16636" t="s">
        <v>28630</v>
      </c>
    </row>
    <row r="16637" spans="3:4">
      <c r="C16637" t="s">
        <v>36078</v>
      </c>
      <c r="D16637" t="s">
        <v>28631</v>
      </c>
    </row>
    <row r="16638" spans="3:4">
      <c r="C16638" t="s">
        <v>36078</v>
      </c>
      <c r="D16638" t="s">
        <v>9596</v>
      </c>
    </row>
    <row r="16639" spans="3:4">
      <c r="C16639" t="s">
        <v>36078</v>
      </c>
      <c r="D16639" t="s">
        <v>28632</v>
      </c>
    </row>
    <row r="16640" spans="3:4">
      <c r="C16640" t="s">
        <v>36078</v>
      </c>
      <c r="D16640" t="s">
        <v>28633</v>
      </c>
    </row>
    <row r="16641" spans="3:4">
      <c r="C16641" t="s">
        <v>36078</v>
      </c>
      <c r="D16641" t="s">
        <v>28634</v>
      </c>
    </row>
    <row r="16642" spans="3:4">
      <c r="C16642" t="s">
        <v>36078</v>
      </c>
      <c r="D16642" t="s">
        <v>28635</v>
      </c>
    </row>
    <row r="16643" spans="3:4">
      <c r="C16643" t="s">
        <v>36078</v>
      </c>
      <c r="D16643" t="s">
        <v>15428</v>
      </c>
    </row>
    <row r="16644" spans="3:4">
      <c r="C16644" t="s">
        <v>36078</v>
      </c>
      <c r="D16644" t="s">
        <v>28636</v>
      </c>
    </row>
    <row r="16645" spans="3:4">
      <c r="C16645" t="s">
        <v>36078</v>
      </c>
      <c r="D16645" t="s">
        <v>28637</v>
      </c>
    </row>
    <row r="16646" spans="3:4">
      <c r="C16646" t="s">
        <v>36078</v>
      </c>
      <c r="D16646" t="s">
        <v>28638</v>
      </c>
    </row>
    <row r="16647" spans="3:4">
      <c r="C16647" t="s">
        <v>36078</v>
      </c>
      <c r="D16647" t="s">
        <v>28639</v>
      </c>
    </row>
    <row r="16648" spans="3:4">
      <c r="C16648" t="s">
        <v>36078</v>
      </c>
      <c r="D16648" t="s">
        <v>28640</v>
      </c>
    </row>
    <row r="16649" spans="3:4">
      <c r="C16649" t="s">
        <v>36078</v>
      </c>
      <c r="D16649" t="s">
        <v>15854</v>
      </c>
    </row>
    <row r="16650" spans="3:4">
      <c r="C16650" t="s">
        <v>36078</v>
      </c>
      <c r="D16650" t="s">
        <v>1353</v>
      </c>
    </row>
    <row r="16651" spans="3:4">
      <c r="C16651" t="s">
        <v>36078</v>
      </c>
      <c r="D16651" t="s">
        <v>28641</v>
      </c>
    </row>
    <row r="16652" spans="3:4">
      <c r="C16652" t="s">
        <v>36078</v>
      </c>
      <c r="D16652" t="s">
        <v>28642</v>
      </c>
    </row>
    <row r="16653" spans="3:4">
      <c r="C16653" t="s">
        <v>36078</v>
      </c>
      <c r="D16653" t="s">
        <v>28643</v>
      </c>
    </row>
    <row r="16654" spans="3:4">
      <c r="C16654" t="s">
        <v>36078</v>
      </c>
      <c r="D16654" t="s">
        <v>28644</v>
      </c>
    </row>
    <row r="16655" spans="3:4">
      <c r="C16655" t="s">
        <v>36078</v>
      </c>
      <c r="D16655" t="s">
        <v>28645</v>
      </c>
    </row>
    <row r="16656" spans="3:4">
      <c r="C16656" t="s">
        <v>36078</v>
      </c>
      <c r="D16656" t="s">
        <v>28646</v>
      </c>
    </row>
    <row r="16657" spans="3:4">
      <c r="C16657" t="s">
        <v>36078</v>
      </c>
      <c r="D16657" t="s">
        <v>28647</v>
      </c>
    </row>
    <row r="16658" spans="3:4">
      <c r="C16658" t="s">
        <v>36078</v>
      </c>
      <c r="D16658" t="s">
        <v>28648</v>
      </c>
    </row>
    <row r="16659" spans="3:4">
      <c r="C16659" t="s">
        <v>36078</v>
      </c>
      <c r="D16659" t="s">
        <v>28649</v>
      </c>
    </row>
    <row r="16660" spans="3:4">
      <c r="C16660" t="s">
        <v>36078</v>
      </c>
      <c r="D16660" t="s">
        <v>2063</v>
      </c>
    </row>
    <row r="16661" spans="3:4">
      <c r="C16661" t="s">
        <v>36078</v>
      </c>
      <c r="D16661" t="s">
        <v>28650</v>
      </c>
    </row>
    <row r="16662" spans="3:4">
      <c r="C16662" t="s">
        <v>36078</v>
      </c>
      <c r="D16662" t="s">
        <v>28651</v>
      </c>
    </row>
    <row r="16663" spans="3:4">
      <c r="C16663" t="s">
        <v>36078</v>
      </c>
      <c r="D16663" t="s">
        <v>28652</v>
      </c>
    </row>
    <row r="16664" spans="3:4">
      <c r="C16664" t="s">
        <v>36078</v>
      </c>
      <c r="D16664" t="s">
        <v>28653</v>
      </c>
    </row>
    <row r="16665" spans="3:4">
      <c r="C16665" t="s">
        <v>36078</v>
      </c>
      <c r="D16665" t="s">
        <v>1361</v>
      </c>
    </row>
    <row r="16666" spans="3:4">
      <c r="C16666" t="s">
        <v>36078</v>
      </c>
      <c r="D16666" t="s">
        <v>28654</v>
      </c>
    </row>
    <row r="16667" spans="3:4">
      <c r="C16667" t="s">
        <v>36078</v>
      </c>
      <c r="D16667" t="s">
        <v>28655</v>
      </c>
    </row>
    <row r="16668" spans="3:4">
      <c r="C16668" t="s">
        <v>36078</v>
      </c>
      <c r="D16668" t="s">
        <v>28656</v>
      </c>
    </row>
    <row r="16669" spans="3:4">
      <c r="C16669" t="s">
        <v>36078</v>
      </c>
      <c r="D16669" t="s">
        <v>28657</v>
      </c>
    </row>
    <row r="16670" spans="3:4">
      <c r="C16670" t="s">
        <v>36078</v>
      </c>
      <c r="D16670" t="s">
        <v>28658</v>
      </c>
    </row>
    <row r="16671" spans="3:4">
      <c r="C16671" t="s">
        <v>36078</v>
      </c>
      <c r="D16671" t="s">
        <v>28659</v>
      </c>
    </row>
    <row r="16672" spans="3:4">
      <c r="C16672" t="s">
        <v>36078</v>
      </c>
      <c r="D16672" t="s">
        <v>28660</v>
      </c>
    </row>
    <row r="16673" spans="3:4">
      <c r="C16673" t="s">
        <v>36078</v>
      </c>
      <c r="D16673" t="s">
        <v>28661</v>
      </c>
    </row>
    <row r="16674" spans="3:4">
      <c r="C16674" t="s">
        <v>36078</v>
      </c>
      <c r="D16674" t="s">
        <v>117</v>
      </c>
    </row>
    <row r="16675" spans="3:4">
      <c r="C16675" t="s">
        <v>36078</v>
      </c>
      <c r="D16675" t="s">
        <v>28663</v>
      </c>
    </row>
    <row r="16676" spans="3:4">
      <c r="C16676" t="s">
        <v>36078</v>
      </c>
      <c r="D16676" t="s">
        <v>28664</v>
      </c>
    </row>
    <row r="16677" spans="3:4">
      <c r="C16677" t="s">
        <v>36078</v>
      </c>
      <c r="D16677" t="s">
        <v>28665</v>
      </c>
    </row>
    <row r="16678" spans="3:4">
      <c r="C16678" t="s">
        <v>36078</v>
      </c>
      <c r="D16678" t="s">
        <v>28666</v>
      </c>
    </row>
    <row r="16679" spans="3:4">
      <c r="C16679" t="s">
        <v>36078</v>
      </c>
      <c r="D16679" t="s">
        <v>28668</v>
      </c>
    </row>
    <row r="16680" spans="3:4">
      <c r="C16680" t="s">
        <v>36078</v>
      </c>
      <c r="D16680" t="s">
        <v>28669</v>
      </c>
    </row>
    <row r="16681" spans="3:4">
      <c r="C16681" t="s">
        <v>36078</v>
      </c>
      <c r="D16681" t="s">
        <v>28670</v>
      </c>
    </row>
    <row r="16682" spans="3:4">
      <c r="C16682" t="s">
        <v>36078</v>
      </c>
      <c r="D16682" t="s">
        <v>680</v>
      </c>
    </row>
    <row r="16683" spans="3:4">
      <c r="C16683" t="s">
        <v>36078</v>
      </c>
      <c r="D16683" t="s">
        <v>28671</v>
      </c>
    </row>
    <row r="16684" spans="3:4">
      <c r="C16684" t="s">
        <v>36078</v>
      </c>
      <c r="D16684" t="s">
        <v>28672</v>
      </c>
    </row>
    <row r="16685" spans="3:4">
      <c r="C16685" t="s">
        <v>36078</v>
      </c>
      <c r="D16685" t="s">
        <v>28673</v>
      </c>
    </row>
    <row r="16686" spans="3:4">
      <c r="C16686" t="s">
        <v>36078</v>
      </c>
      <c r="D16686" t="s">
        <v>28675</v>
      </c>
    </row>
    <row r="16687" spans="3:4">
      <c r="C16687" t="s">
        <v>36078</v>
      </c>
      <c r="D16687" t="s">
        <v>28676</v>
      </c>
    </row>
    <row r="16688" spans="3:4">
      <c r="C16688" t="s">
        <v>36078</v>
      </c>
      <c r="D16688" t="s">
        <v>28677</v>
      </c>
    </row>
    <row r="16689" spans="3:4">
      <c r="C16689" t="s">
        <v>36078</v>
      </c>
      <c r="D16689" t="s">
        <v>28678</v>
      </c>
    </row>
    <row r="16690" spans="3:4">
      <c r="C16690" t="s">
        <v>36078</v>
      </c>
      <c r="D16690" t="s">
        <v>28679</v>
      </c>
    </row>
    <row r="16691" spans="3:4">
      <c r="C16691" t="s">
        <v>36078</v>
      </c>
      <c r="D16691" t="s">
        <v>28680</v>
      </c>
    </row>
    <row r="16692" spans="3:4">
      <c r="C16692" t="s">
        <v>36078</v>
      </c>
      <c r="D16692" t="s">
        <v>28681</v>
      </c>
    </row>
    <row r="16693" spans="3:4">
      <c r="C16693" t="s">
        <v>36078</v>
      </c>
      <c r="D16693" t="s">
        <v>28682</v>
      </c>
    </row>
    <row r="16694" spans="3:4">
      <c r="C16694" t="s">
        <v>36078</v>
      </c>
      <c r="D16694" t="s">
        <v>28683</v>
      </c>
    </row>
    <row r="16695" spans="3:4">
      <c r="C16695" t="s">
        <v>36078</v>
      </c>
      <c r="D16695" t="s">
        <v>28684</v>
      </c>
    </row>
    <row r="16696" spans="3:4">
      <c r="C16696" t="s">
        <v>36078</v>
      </c>
      <c r="D16696" t="s">
        <v>28685</v>
      </c>
    </row>
    <row r="16697" spans="3:4">
      <c r="C16697" t="s">
        <v>36078</v>
      </c>
      <c r="D16697" t="s">
        <v>28686</v>
      </c>
    </row>
    <row r="16698" spans="3:4">
      <c r="C16698" t="s">
        <v>36078</v>
      </c>
      <c r="D16698" t="s">
        <v>28687</v>
      </c>
    </row>
    <row r="16699" spans="3:4">
      <c r="C16699" t="s">
        <v>36078</v>
      </c>
      <c r="D16699" t="s">
        <v>28688</v>
      </c>
    </row>
    <row r="16700" spans="3:4">
      <c r="C16700" t="s">
        <v>36078</v>
      </c>
      <c r="D16700" t="s">
        <v>28689</v>
      </c>
    </row>
    <row r="16701" spans="3:4">
      <c r="C16701" t="s">
        <v>36078</v>
      </c>
      <c r="D16701" t="s">
        <v>28690</v>
      </c>
    </row>
    <row r="16702" spans="3:4">
      <c r="C16702" t="s">
        <v>36078</v>
      </c>
      <c r="D16702" t="s">
        <v>28692</v>
      </c>
    </row>
    <row r="16703" spans="3:4">
      <c r="C16703" t="s">
        <v>36078</v>
      </c>
      <c r="D16703" t="s">
        <v>28693</v>
      </c>
    </row>
    <row r="16704" spans="3:4">
      <c r="C16704" t="s">
        <v>36078</v>
      </c>
      <c r="D16704" t="s">
        <v>28694</v>
      </c>
    </row>
    <row r="16705" spans="3:4">
      <c r="C16705" t="s">
        <v>36078</v>
      </c>
      <c r="D16705" t="s">
        <v>28695</v>
      </c>
    </row>
    <row r="16706" spans="3:4">
      <c r="C16706" t="s">
        <v>36078</v>
      </c>
      <c r="D16706" t="s">
        <v>28696</v>
      </c>
    </row>
    <row r="16707" spans="3:4">
      <c r="C16707" t="s">
        <v>36078</v>
      </c>
      <c r="D16707" t="s">
        <v>28697</v>
      </c>
    </row>
    <row r="16708" spans="3:4">
      <c r="C16708" t="s">
        <v>36078</v>
      </c>
      <c r="D16708" t="s">
        <v>28698</v>
      </c>
    </row>
    <row r="16709" spans="3:4">
      <c r="C16709" t="s">
        <v>36078</v>
      </c>
      <c r="D16709" t="s">
        <v>28699</v>
      </c>
    </row>
    <row r="16710" spans="3:4">
      <c r="C16710" t="s">
        <v>36078</v>
      </c>
      <c r="D16710" t="s">
        <v>28700</v>
      </c>
    </row>
    <row r="16711" spans="3:4">
      <c r="C16711" t="s">
        <v>36078</v>
      </c>
      <c r="D16711" t="s">
        <v>28701</v>
      </c>
    </row>
    <row r="16712" spans="3:4">
      <c r="C16712" t="s">
        <v>36078</v>
      </c>
      <c r="D16712" t="s">
        <v>28702</v>
      </c>
    </row>
    <row r="16713" spans="3:4">
      <c r="C16713" t="s">
        <v>36078</v>
      </c>
      <c r="D16713" t="s">
        <v>28703</v>
      </c>
    </row>
    <row r="16714" spans="3:4">
      <c r="C16714" t="s">
        <v>36078</v>
      </c>
      <c r="D16714" t="s">
        <v>28704</v>
      </c>
    </row>
    <row r="16715" spans="3:4">
      <c r="C16715" t="s">
        <v>36078</v>
      </c>
      <c r="D16715" t="s">
        <v>28705</v>
      </c>
    </row>
    <row r="16716" spans="3:4">
      <c r="C16716" t="s">
        <v>36078</v>
      </c>
      <c r="D16716" t="s">
        <v>28706</v>
      </c>
    </row>
    <row r="16717" spans="3:4">
      <c r="C16717" t="s">
        <v>36078</v>
      </c>
      <c r="D16717" t="s">
        <v>28707</v>
      </c>
    </row>
    <row r="16718" spans="3:4">
      <c r="C16718" t="s">
        <v>36078</v>
      </c>
      <c r="D16718" t="s">
        <v>28708</v>
      </c>
    </row>
    <row r="16719" spans="3:4">
      <c r="C16719" t="s">
        <v>36078</v>
      </c>
      <c r="D16719" t="s">
        <v>28709</v>
      </c>
    </row>
    <row r="16720" spans="3:4">
      <c r="C16720" t="s">
        <v>36078</v>
      </c>
      <c r="D16720" t="s">
        <v>28710</v>
      </c>
    </row>
    <row r="16721" spans="3:4">
      <c r="C16721" t="s">
        <v>36078</v>
      </c>
      <c r="D16721" t="s">
        <v>28711</v>
      </c>
    </row>
    <row r="16722" spans="3:4">
      <c r="C16722" t="s">
        <v>36078</v>
      </c>
      <c r="D16722" t="s">
        <v>28712</v>
      </c>
    </row>
    <row r="16723" spans="3:4">
      <c r="C16723" t="s">
        <v>36078</v>
      </c>
      <c r="D16723" t="s">
        <v>28713</v>
      </c>
    </row>
    <row r="16724" spans="3:4">
      <c r="C16724" t="s">
        <v>36078</v>
      </c>
      <c r="D16724" t="s">
        <v>28714</v>
      </c>
    </row>
    <row r="16725" spans="3:4">
      <c r="C16725" t="s">
        <v>36078</v>
      </c>
      <c r="D16725" t="s">
        <v>28715</v>
      </c>
    </row>
    <row r="16726" spans="3:4">
      <c r="C16726" t="s">
        <v>36078</v>
      </c>
      <c r="D16726" t="s">
        <v>28716</v>
      </c>
    </row>
    <row r="16727" spans="3:4">
      <c r="C16727" t="s">
        <v>36078</v>
      </c>
      <c r="D16727" t="s">
        <v>28717</v>
      </c>
    </row>
    <row r="16728" spans="3:4">
      <c r="C16728" t="s">
        <v>36078</v>
      </c>
      <c r="D16728" t="s">
        <v>28718</v>
      </c>
    </row>
    <row r="16729" spans="3:4">
      <c r="C16729" t="s">
        <v>36078</v>
      </c>
      <c r="D16729" t="s">
        <v>28719</v>
      </c>
    </row>
    <row r="16730" spans="3:4">
      <c r="C16730" t="s">
        <v>36078</v>
      </c>
      <c r="D16730" t="s">
        <v>764</v>
      </c>
    </row>
    <row r="16731" spans="3:4">
      <c r="C16731" t="s">
        <v>36078</v>
      </c>
      <c r="D16731" t="s">
        <v>28721</v>
      </c>
    </row>
    <row r="16732" spans="3:4">
      <c r="C16732" t="s">
        <v>36078</v>
      </c>
      <c r="D16732" t="s">
        <v>28722</v>
      </c>
    </row>
    <row r="16733" spans="3:4">
      <c r="C16733" t="s">
        <v>36078</v>
      </c>
      <c r="D16733" t="s">
        <v>28723</v>
      </c>
    </row>
    <row r="16734" spans="3:4">
      <c r="C16734" t="s">
        <v>36078</v>
      </c>
      <c r="D16734" t="s">
        <v>28724</v>
      </c>
    </row>
    <row r="16735" spans="3:4">
      <c r="C16735" t="s">
        <v>36078</v>
      </c>
      <c r="D16735" t="s">
        <v>28725</v>
      </c>
    </row>
    <row r="16736" spans="3:4">
      <c r="C16736" t="s">
        <v>36078</v>
      </c>
      <c r="D16736" t="s">
        <v>28726</v>
      </c>
    </row>
    <row r="16737" spans="3:4">
      <c r="C16737" t="s">
        <v>36078</v>
      </c>
      <c r="D16737" t="s">
        <v>28728</v>
      </c>
    </row>
    <row r="16738" spans="3:4">
      <c r="C16738" t="s">
        <v>36078</v>
      </c>
      <c r="D16738" t="s">
        <v>28729</v>
      </c>
    </row>
    <row r="16739" spans="3:4">
      <c r="C16739" t="s">
        <v>36078</v>
      </c>
      <c r="D16739" t="s">
        <v>28730</v>
      </c>
    </row>
    <row r="16740" spans="3:4">
      <c r="C16740" t="s">
        <v>36078</v>
      </c>
      <c r="D16740" t="s">
        <v>14366</v>
      </c>
    </row>
    <row r="16741" spans="3:4">
      <c r="C16741" t="s">
        <v>36078</v>
      </c>
      <c r="D16741" t="s">
        <v>28731</v>
      </c>
    </row>
    <row r="16742" spans="3:4">
      <c r="C16742" t="s">
        <v>36078</v>
      </c>
      <c r="D16742" t="s">
        <v>28732</v>
      </c>
    </row>
    <row r="16743" spans="3:4">
      <c r="C16743" t="s">
        <v>36078</v>
      </c>
      <c r="D16743" t="s">
        <v>28733</v>
      </c>
    </row>
    <row r="16744" spans="3:4">
      <c r="C16744" t="s">
        <v>36078</v>
      </c>
      <c r="D16744" t="s">
        <v>28737</v>
      </c>
    </row>
    <row r="16745" spans="3:4">
      <c r="C16745" t="s">
        <v>36078</v>
      </c>
      <c r="D16745" t="s">
        <v>28734</v>
      </c>
    </row>
    <row r="16746" spans="3:4">
      <c r="C16746" t="s">
        <v>36078</v>
      </c>
      <c r="D16746" t="s">
        <v>28735</v>
      </c>
    </row>
    <row r="16747" spans="3:4">
      <c r="C16747" t="s">
        <v>36078</v>
      </c>
      <c r="D16747" t="s">
        <v>28736</v>
      </c>
    </row>
    <row r="16748" spans="3:4">
      <c r="C16748" t="s">
        <v>36078</v>
      </c>
      <c r="D16748" t="s">
        <v>28738</v>
      </c>
    </row>
    <row r="16749" spans="3:4">
      <c r="C16749" t="s">
        <v>36078</v>
      </c>
      <c r="D16749" t="s">
        <v>28739</v>
      </c>
    </row>
    <row r="16750" spans="3:4">
      <c r="C16750" t="s">
        <v>36078</v>
      </c>
      <c r="D16750" t="s">
        <v>28740</v>
      </c>
    </row>
    <row r="16751" spans="3:4">
      <c r="C16751" t="s">
        <v>36078</v>
      </c>
      <c r="D16751" t="s">
        <v>28741</v>
      </c>
    </row>
    <row r="16752" spans="3:4">
      <c r="C16752" t="s">
        <v>36078</v>
      </c>
      <c r="D16752" t="s">
        <v>28742</v>
      </c>
    </row>
    <row r="16753" spans="3:4">
      <c r="C16753" t="s">
        <v>36078</v>
      </c>
      <c r="D16753" t="s">
        <v>29037</v>
      </c>
    </row>
    <row r="16754" spans="3:4">
      <c r="C16754" t="s">
        <v>36078</v>
      </c>
      <c r="D16754" t="s">
        <v>28743</v>
      </c>
    </row>
    <row r="16755" spans="3:4">
      <c r="C16755" t="s">
        <v>36078</v>
      </c>
      <c r="D16755" t="s">
        <v>28744</v>
      </c>
    </row>
    <row r="16756" spans="3:4">
      <c r="C16756" t="s">
        <v>36078</v>
      </c>
      <c r="D16756" t="s">
        <v>28745</v>
      </c>
    </row>
    <row r="16757" spans="3:4">
      <c r="C16757" t="s">
        <v>36078</v>
      </c>
      <c r="D16757" t="s">
        <v>28746</v>
      </c>
    </row>
    <row r="16758" spans="3:4">
      <c r="C16758" t="s">
        <v>36078</v>
      </c>
      <c r="D16758" t="s">
        <v>28747</v>
      </c>
    </row>
    <row r="16759" spans="3:4">
      <c r="C16759" t="s">
        <v>36078</v>
      </c>
      <c r="D16759" t="s">
        <v>28748</v>
      </c>
    </row>
    <row r="16760" spans="3:4">
      <c r="C16760" t="s">
        <v>36078</v>
      </c>
      <c r="D16760" t="s">
        <v>28749</v>
      </c>
    </row>
    <row r="16761" spans="3:4">
      <c r="C16761" t="s">
        <v>36078</v>
      </c>
      <c r="D16761" t="s">
        <v>15543</v>
      </c>
    </row>
    <row r="16762" spans="3:4">
      <c r="C16762" t="s">
        <v>36078</v>
      </c>
      <c r="D16762" t="s">
        <v>28750</v>
      </c>
    </row>
    <row r="16763" spans="3:4">
      <c r="C16763" t="s">
        <v>36078</v>
      </c>
      <c r="D16763" t="s">
        <v>28751</v>
      </c>
    </row>
    <row r="16764" spans="3:4">
      <c r="C16764" t="s">
        <v>36078</v>
      </c>
      <c r="D16764" t="s">
        <v>28752</v>
      </c>
    </row>
    <row r="16765" spans="3:4">
      <c r="C16765" t="s">
        <v>36078</v>
      </c>
      <c r="D16765" t="s">
        <v>28753</v>
      </c>
    </row>
    <row r="16766" spans="3:4">
      <c r="C16766" t="s">
        <v>36078</v>
      </c>
      <c r="D16766" t="s">
        <v>28754</v>
      </c>
    </row>
    <row r="16767" spans="3:4">
      <c r="C16767" t="s">
        <v>36078</v>
      </c>
      <c r="D16767" t="s">
        <v>28755</v>
      </c>
    </row>
    <row r="16768" spans="3:4">
      <c r="C16768" t="s">
        <v>36078</v>
      </c>
      <c r="D16768" t="s">
        <v>28756</v>
      </c>
    </row>
    <row r="16769" spans="3:4">
      <c r="C16769" t="s">
        <v>36078</v>
      </c>
      <c r="D16769" t="s">
        <v>28757</v>
      </c>
    </row>
    <row r="16770" spans="3:4">
      <c r="C16770" t="s">
        <v>36078</v>
      </c>
      <c r="D16770" t="s">
        <v>28758</v>
      </c>
    </row>
    <row r="16771" spans="3:4">
      <c r="C16771" t="s">
        <v>36078</v>
      </c>
      <c r="D16771" t="s">
        <v>28759</v>
      </c>
    </row>
    <row r="16772" spans="3:4">
      <c r="C16772" t="s">
        <v>36078</v>
      </c>
      <c r="D16772" t="s">
        <v>28760</v>
      </c>
    </row>
    <row r="16773" spans="3:4">
      <c r="C16773" t="s">
        <v>36078</v>
      </c>
      <c r="D16773" t="s">
        <v>28761</v>
      </c>
    </row>
    <row r="16774" spans="3:4">
      <c r="C16774" t="s">
        <v>36078</v>
      </c>
      <c r="D16774" t="s">
        <v>28762</v>
      </c>
    </row>
    <row r="16775" spans="3:4">
      <c r="C16775" t="s">
        <v>36078</v>
      </c>
      <c r="D16775" t="s">
        <v>28763</v>
      </c>
    </row>
    <row r="16776" spans="3:4">
      <c r="C16776" t="s">
        <v>36078</v>
      </c>
      <c r="D16776" t="s">
        <v>28764</v>
      </c>
    </row>
    <row r="16777" spans="3:4">
      <c r="C16777" t="s">
        <v>36078</v>
      </c>
      <c r="D16777" t="s">
        <v>28765</v>
      </c>
    </row>
    <row r="16778" spans="3:4">
      <c r="C16778" t="s">
        <v>36078</v>
      </c>
      <c r="D16778" t="s">
        <v>28767</v>
      </c>
    </row>
    <row r="16779" spans="3:4">
      <c r="C16779" t="s">
        <v>36078</v>
      </c>
      <c r="D16779" t="s">
        <v>25140</v>
      </c>
    </row>
    <row r="16780" spans="3:4">
      <c r="C16780" t="s">
        <v>36078</v>
      </c>
      <c r="D16780" t="s">
        <v>28768</v>
      </c>
    </row>
    <row r="16781" spans="3:4">
      <c r="C16781" t="s">
        <v>36078</v>
      </c>
      <c r="D16781" t="s">
        <v>28769</v>
      </c>
    </row>
    <row r="16782" spans="3:4">
      <c r="C16782" t="s">
        <v>36078</v>
      </c>
      <c r="D16782" t="s">
        <v>28770</v>
      </c>
    </row>
    <row r="16783" spans="3:4">
      <c r="C16783" t="s">
        <v>36078</v>
      </c>
      <c r="D16783" t="s">
        <v>28771</v>
      </c>
    </row>
    <row r="16784" spans="3:4">
      <c r="C16784" t="s">
        <v>36078</v>
      </c>
      <c r="D16784" t="s">
        <v>28772</v>
      </c>
    </row>
    <row r="16785" spans="3:4">
      <c r="C16785" t="s">
        <v>36078</v>
      </c>
      <c r="D16785" t="s">
        <v>28773</v>
      </c>
    </row>
    <row r="16786" spans="3:4">
      <c r="C16786" t="s">
        <v>36078</v>
      </c>
      <c r="D16786" t="s">
        <v>28774</v>
      </c>
    </row>
    <row r="16787" spans="3:4">
      <c r="C16787" t="s">
        <v>36078</v>
      </c>
      <c r="D16787" t="s">
        <v>15356</v>
      </c>
    </row>
    <row r="16788" spans="3:4">
      <c r="C16788" t="s">
        <v>36078</v>
      </c>
      <c r="D16788" t="s">
        <v>28554</v>
      </c>
    </row>
    <row r="16789" spans="3:4">
      <c r="C16789" t="s">
        <v>36078</v>
      </c>
      <c r="D16789" t="s">
        <v>28602</v>
      </c>
    </row>
    <row r="16790" spans="3:4">
      <c r="C16790" t="s">
        <v>36078</v>
      </c>
      <c r="D16790" t="s">
        <v>28624</v>
      </c>
    </row>
    <row r="16791" spans="3:4">
      <c r="C16791" t="s">
        <v>36078</v>
      </c>
      <c r="D16791" t="s">
        <v>28625</v>
      </c>
    </row>
    <row r="16792" spans="3:4">
      <c r="C16792" t="s">
        <v>36078</v>
      </c>
      <c r="D16792" t="s">
        <v>28662</v>
      </c>
    </row>
    <row r="16793" spans="3:4">
      <c r="C16793" t="s">
        <v>36078</v>
      </c>
      <c r="D16793" t="s">
        <v>28667</v>
      </c>
    </row>
    <row r="16794" spans="3:4">
      <c r="C16794" t="s">
        <v>36078</v>
      </c>
      <c r="D16794" t="s">
        <v>28674</v>
      </c>
    </row>
    <row r="16795" spans="3:4">
      <c r="C16795" t="s">
        <v>36078</v>
      </c>
      <c r="D16795" t="s">
        <v>28691</v>
      </c>
    </row>
    <row r="16796" spans="3:4">
      <c r="C16796" t="s">
        <v>36078</v>
      </c>
      <c r="D16796" t="s">
        <v>28912</v>
      </c>
    </row>
    <row r="16797" spans="3:4">
      <c r="C16797" t="s">
        <v>36078</v>
      </c>
      <c r="D16797" t="s">
        <v>28777</v>
      </c>
    </row>
    <row r="16798" spans="3:4">
      <c r="C16798" t="s">
        <v>36078</v>
      </c>
      <c r="D16798" t="s">
        <v>28789</v>
      </c>
    </row>
    <row r="16799" spans="3:4">
      <c r="C16799" t="s">
        <v>36078</v>
      </c>
      <c r="D16799" t="s">
        <v>28804</v>
      </c>
    </row>
    <row r="16800" spans="3:4">
      <c r="C16800" t="s">
        <v>36078</v>
      </c>
      <c r="D16800" t="s">
        <v>17074</v>
      </c>
    </row>
    <row r="16801" spans="3:4">
      <c r="C16801" t="s">
        <v>36078</v>
      </c>
      <c r="D16801" t="s">
        <v>28858</v>
      </c>
    </row>
    <row r="16802" spans="3:4">
      <c r="C16802" t="s">
        <v>36078</v>
      </c>
      <c r="D16802" t="s">
        <v>28859</v>
      </c>
    </row>
    <row r="16803" spans="3:4">
      <c r="C16803" t="s">
        <v>36078</v>
      </c>
      <c r="D16803" t="s">
        <v>28883</v>
      </c>
    </row>
    <row r="16804" spans="3:4">
      <c r="C16804" t="s">
        <v>36078</v>
      </c>
      <c r="D16804" t="s">
        <v>28897</v>
      </c>
    </row>
    <row r="16805" spans="3:4">
      <c r="C16805" t="s">
        <v>36078</v>
      </c>
      <c r="D16805" t="s">
        <v>28901</v>
      </c>
    </row>
    <row r="16806" spans="3:4">
      <c r="C16806" t="s">
        <v>36078</v>
      </c>
      <c r="D16806" t="s">
        <v>28913</v>
      </c>
    </row>
    <row r="16807" spans="3:4">
      <c r="C16807" t="s">
        <v>36078</v>
      </c>
      <c r="D16807" t="s">
        <v>28847</v>
      </c>
    </row>
    <row r="16808" spans="3:4">
      <c r="C16808" t="s">
        <v>36078</v>
      </c>
      <c r="D16808" t="s">
        <v>6420</v>
      </c>
    </row>
    <row r="16809" spans="3:4">
      <c r="C16809" t="s">
        <v>36078</v>
      </c>
      <c r="D16809" t="s">
        <v>28921</v>
      </c>
    </row>
    <row r="16810" spans="3:4">
      <c r="C16810" t="s">
        <v>36078</v>
      </c>
      <c r="D16810" t="s">
        <v>28969</v>
      </c>
    </row>
    <row r="16811" spans="3:4">
      <c r="C16811" t="s">
        <v>36078</v>
      </c>
      <c r="D16811" t="s">
        <v>29000</v>
      </c>
    </row>
    <row r="16812" spans="3:4">
      <c r="C16812" t="s">
        <v>36078</v>
      </c>
      <c r="D16812" t="s">
        <v>29005</v>
      </c>
    </row>
    <row r="16813" spans="3:4">
      <c r="C16813" t="s">
        <v>36078</v>
      </c>
      <c r="D16813" t="s">
        <v>29011</v>
      </c>
    </row>
    <row r="16814" spans="3:4">
      <c r="C16814" t="s">
        <v>36078</v>
      </c>
      <c r="D16814" t="s">
        <v>29026</v>
      </c>
    </row>
    <row r="16815" spans="3:4">
      <c r="C16815" t="s">
        <v>36078</v>
      </c>
      <c r="D16815" t="s">
        <v>28775</v>
      </c>
    </row>
    <row r="16816" spans="3:4">
      <c r="C16816" t="s">
        <v>36078</v>
      </c>
      <c r="D16816" t="s">
        <v>28776</v>
      </c>
    </row>
    <row r="16817" spans="3:4">
      <c r="C16817" t="s">
        <v>36078</v>
      </c>
      <c r="D16817" t="s">
        <v>28778</v>
      </c>
    </row>
    <row r="16818" spans="3:4">
      <c r="C16818" t="s">
        <v>36078</v>
      </c>
      <c r="D16818" t="s">
        <v>11656</v>
      </c>
    </row>
    <row r="16819" spans="3:4">
      <c r="C16819" t="s">
        <v>36078</v>
      </c>
      <c r="D16819" t="s">
        <v>28779</v>
      </c>
    </row>
    <row r="16820" spans="3:4">
      <c r="C16820" t="s">
        <v>36078</v>
      </c>
      <c r="D16820" t="s">
        <v>28780</v>
      </c>
    </row>
    <row r="16821" spans="3:4">
      <c r="C16821" t="s">
        <v>36078</v>
      </c>
      <c r="D16821" t="s">
        <v>28766</v>
      </c>
    </row>
    <row r="16822" spans="3:4">
      <c r="C16822" t="s">
        <v>36078</v>
      </c>
      <c r="D16822" t="s">
        <v>28795</v>
      </c>
    </row>
    <row r="16823" spans="3:4">
      <c r="C16823" t="s">
        <v>36078</v>
      </c>
      <c r="D16823" t="s">
        <v>28890</v>
      </c>
    </row>
    <row r="16824" spans="3:4">
      <c r="C16824" t="s">
        <v>36078</v>
      </c>
      <c r="D16824" t="s">
        <v>28963</v>
      </c>
    </row>
    <row r="16825" spans="3:4">
      <c r="C16825" t="s">
        <v>36078</v>
      </c>
      <c r="D16825" t="s">
        <v>28972</v>
      </c>
    </row>
    <row r="16826" spans="3:4">
      <c r="C16826" t="s">
        <v>36078</v>
      </c>
      <c r="D16826" t="s">
        <v>28975</v>
      </c>
    </row>
    <row r="16827" spans="3:4">
      <c r="C16827" t="s">
        <v>36078</v>
      </c>
      <c r="D16827" t="s">
        <v>28781</v>
      </c>
    </row>
    <row r="16828" spans="3:4">
      <c r="C16828" t="s">
        <v>36078</v>
      </c>
      <c r="D16828" t="s">
        <v>28551</v>
      </c>
    </row>
    <row r="16829" spans="3:4">
      <c r="C16829" t="s">
        <v>36078</v>
      </c>
      <c r="D16829" t="s">
        <v>28556</v>
      </c>
    </row>
    <row r="16830" spans="3:4">
      <c r="C16830" t="s">
        <v>36078</v>
      </c>
      <c r="D16830" t="s">
        <v>28720</v>
      </c>
    </row>
    <row r="16831" spans="3:4">
      <c r="C16831" t="s">
        <v>36078</v>
      </c>
      <c r="D16831" t="s">
        <v>28727</v>
      </c>
    </row>
    <row r="16832" spans="3:4">
      <c r="C16832" t="s">
        <v>36078</v>
      </c>
      <c r="D16832" t="s">
        <v>28796</v>
      </c>
    </row>
    <row r="16833" spans="3:4">
      <c r="C16833" t="s">
        <v>36078</v>
      </c>
      <c r="D16833" t="s">
        <v>28782</v>
      </c>
    </row>
    <row r="16834" spans="3:4">
      <c r="C16834" t="s">
        <v>36078</v>
      </c>
      <c r="D16834" t="s">
        <v>28783</v>
      </c>
    </row>
    <row r="16835" spans="3:4">
      <c r="C16835" t="s">
        <v>36078</v>
      </c>
      <c r="D16835" t="s">
        <v>28784</v>
      </c>
    </row>
    <row r="16836" spans="3:4">
      <c r="C16836" t="s">
        <v>36078</v>
      </c>
      <c r="D16836" t="s">
        <v>28785</v>
      </c>
    </row>
    <row r="16837" spans="3:4">
      <c r="C16837" t="s">
        <v>36078</v>
      </c>
      <c r="D16837" t="s">
        <v>28786</v>
      </c>
    </row>
    <row r="16838" spans="3:4">
      <c r="C16838" t="s">
        <v>36078</v>
      </c>
      <c r="D16838" t="s">
        <v>28787</v>
      </c>
    </row>
    <row r="16839" spans="3:4">
      <c r="C16839" t="s">
        <v>36078</v>
      </c>
      <c r="D16839" t="s">
        <v>28788</v>
      </c>
    </row>
    <row r="16840" spans="3:4">
      <c r="C16840" t="s">
        <v>36078</v>
      </c>
      <c r="D16840" t="s">
        <v>28790</v>
      </c>
    </row>
    <row r="16841" spans="3:4">
      <c r="C16841" t="s">
        <v>36078</v>
      </c>
      <c r="D16841" t="s">
        <v>16542</v>
      </c>
    </row>
    <row r="16842" spans="3:4">
      <c r="C16842" t="s">
        <v>36078</v>
      </c>
      <c r="D16842" t="s">
        <v>28791</v>
      </c>
    </row>
    <row r="16843" spans="3:4">
      <c r="C16843" t="s">
        <v>36078</v>
      </c>
      <c r="D16843" t="s">
        <v>14658</v>
      </c>
    </row>
    <row r="16844" spans="3:4">
      <c r="C16844" t="s">
        <v>36078</v>
      </c>
      <c r="D16844" t="s">
        <v>28792</v>
      </c>
    </row>
    <row r="16845" spans="3:4">
      <c r="C16845" t="s">
        <v>36078</v>
      </c>
      <c r="D16845" t="s">
        <v>28793</v>
      </c>
    </row>
    <row r="16846" spans="3:4">
      <c r="C16846" t="s">
        <v>36078</v>
      </c>
      <c r="D16846" t="s">
        <v>28794</v>
      </c>
    </row>
    <row r="16847" spans="3:4">
      <c r="C16847" t="s">
        <v>36078</v>
      </c>
      <c r="D16847" t="s">
        <v>28797</v>
      </c>
    </row>
    <row r="16848" spans="3:4">
      <c r="C16848" t="s">
        <v>36078</v>
      </c>
      <c r="D16848" t="s">
        <v>28798</v>
      </c>
    </row>
    <row r="16849" spans="3:4">
      <c r="C16849" t="s">
        <v>36078</v>
      </c>
      <c r="D16849" t="s">
        <v>28799</v>
      </c>
    </row>
    <row r="16850" spans="3:4">
      <c r="C16850" t="s">
        <v>36078</v>
      </c>
      <c r="D16850" t="s">
        <v>28800</v>
      </c>
    </row>
    <row r="16851" spans="3:4">
      <c r="C16851" t="s">
        <v>36078</v>
      </c>
      <c r="D16851" t="s">
        <v>28801</v>
      </c>
    </row>
    <row r="16852" spans="3:4">
      <c r="C16852" t="s">
        <v>36078</v>
      </c>
      <c r="D16852" t="s">
        <v>28802</v>
      </c>
    </row>
    <row r="16853" spans="3:4">
      <c r="C16853" t="s">
        <v>36078</v>
      </c>
      <c r="D16853" t="s">
        <v>28803</v>
      </c>
    </row>
    <row r="16854" spans="3:4">
      <c r="C16854" t="s">
        <v>36078</v>
      </c>
      <c r="D16854" t="s">
        <v>5141</v>
      </c>
    </row>
    <row r="16855" spans="3:4">
      <c r="C16855" t="s">
        <v>36078</v>
      </c>
      <c r="D16855" t="s">
        <v>9825</v>
      </c>
    </row>
    <row r="16856" spans="3:4">
      <c r="C16856" t="s">
        <v>36078</v>
      </c>
      <c r="D16856" t="s">
        <v>28805</v>
      </c>
    </row>
    <row r="16857" spans="3:4">
      <c r="C16857" t="s">
        <v>36078</v>
      </c>
      <c r="D16857" t="s">
        <v>28806</v>
      </c>
    </row>
    <row r="16858" spans="3:4">
      <c r="C16858" t="s">
        <v>36078</v>
      </c>
      <c r="D16858" t="s">
        <v>28807</v>
      </c>
    </row>
    <row r="16859" spans="3:4">
      <c r="C16859" t="s">
        <v>36078</v>
      </c>
      <c r="D16859" t="s">
        <v>28808</v>
      </c>
    </row>
    <row r="16860" spans="3:4">
      <c r="C16860" t="s">
        <v>36078</v>
      </c>
      <c r="D16860" t="s">
        <v>28809</v>
      </c>
    </row>
    <row r="16861" spans="3:4">
      <c r="C16861" t="s">
        <v>36078</v>
      </c>
      <c r="D16861" t="s">
        <v>28810</v>
      </c>
    </row>
    <row r="16862" spans="3:4">
      <c r="C16862" t="s">
        <v>36078</v>
      </c>
      <c r="D16862" t="s">
        <v>28811</v>
      </c>
    </row>
    <row r="16863" spans="3:4">
      <c r="C16863" t="s">
        <v>36078</v>
      </c>
      <c r="D16863" t="s">
        <v>28812</v>
      </c>
    </row>
    <row r="16864" spans="3:4">
      <c r="C16864" t="s">
        <v>36078</v>
      </c>
      <c r="D16864" t="s">
        <v>28813</v>
      </c>
    </row>
    <row r="16865" spans="3:4">
      <c r="C16865" t="s">
        <v>36078</v>
      </c>
      <c r="D16865" t="s">
        <v>28814</v>
      </c>
    </row>
    <row r="16866" spans="3:4">
      <c r="C16866" t="s">
        <v>36078</v>
      </c>
      <c r="D16866" t="s">
        <v>28815</v>
      </c>
    </row>
    <row r="16867" spans="3:4">
      <c r="C16867" t="s">
        <v>36078</v>
      </c>
      <c r="D16867" t="s">
        <v>28816</v>
      </c>
    </row>
    <row r="16868" spans="3:4">
      <c r="C16868" t="s">
        <v>36078</v>
      </c>
      <c r="D16868" t="s">
        <v>28817</v>
      </c>
    </row>
    <row r="16869" spans="3:4">
      <c r="C16869" t="s">
        <v>36078</v>
      </c>
      <c r="D16869" t="s">
        <v>28818</v>
      </c>
    </row>
    <row r="16870" spans="3:4">
      <c r="C16870" t="s">
        <v>36078</v>
      </c>
      <c r="D16870" t="s">
        <v>28819</v>
      </c>
    </row>
    <row r="16871" spans="3:4">
      <c r="C16871" t="s">
        <v>36078</v>
      </c>
      <c r="D16871" t="s">
        <v>28820</v>
      </c>
    </row>
    <row r="16872" spans="3:4">
      <c r="C16872" t="s">
        <v>36078</v>
      </c>
      <c r="D16872" t="s">
        <v>28821</v>
      </c>
    </row>
    <row r="16873" spans="3:4">
      <c r="C16873" t="s">
        <v>36078</v>
      </c>
      <c r="D16873" t="s">
        <v>28822</v>
      </c>
    </row>
    <row r="16874" spans="3:4">
      <c r="C16874" t="s">
        <v>36078</v>
      </c>
      <c r="D16874" t="s">
        <v>28823</v>
      </c>
    </row>
    <row r="16875" spans="3:4">
      <c r="C16875" t="s">
        <v>36078</v>
      </c>
      <c r="D16875" t="s">
        <v>28824</v>
      </c>
    </row>
    <row r="16876" spans="3:4">
      <c r="C16876" t="s">
        <v>36078</v>
      </c>
      <c r="D16876" t="s">
        <v>28825</v>
      </c>
    </row>
    <row r="16877" spans="3:4">
      <c r="C16877" t="s">
        <v>36078</v>
      </c>
      <c r="D16877" t="s">
        <v>28826</v>
      </c>
    </row>
    <row r="16878" spans="3:4">
      <c r="C16878" t="s">
        <v>36078</v>
      </c>
      <c r="D16878" t="s">
        <v>15625</v>
      </c>
    </row>
    <row r="16879" spans="3:4">
      <c r="C16879" t="s">
        <v>36078</v>
      </c>
      <c r="D16879" t="s">
        <v>28827</v>
      </c>
    </row>
    <row r="16880" spans="3:4">
      <c r="C16880" t="s">
        <v>36078</v>
      </c>
      <c r="D16880" t="s">
        <v>28840</v>
      </c>
    </row>
    <row r="16881" spans="3:4">
      <c r="C16881" t="s">
        <v>36078</v>
      </c>
      <c r="D16881" t="s">
        <v>28842</v>
      </c>
    </row>
    <row r="16882" spans="3:4">
      <c r="C16882" t="s">
        <v>36078</v>
      </c>
      <c r="D16882" t="s">
        <v>28843</v>
      </c>
    </row>
    <row r="16883" spans="3:4">
      <c r="C16883" t="s">
        <v>36078</v>
      </c>
      <c r="D16883" t="s">
        <v>28828</v>
      </c>
    </row>
    <row r="16884" spans="3:4">
      <c r="C16884" t="s">
        <v>36078</v>
      </c>
      <c r="D16884" t="s">
        <v>28829</v>
      </c>
    </row>
    <row r="16885" spans="3:4">
      <c r="C16885" t="s">
        <v>36078</v>
      </c>
      <c r="D16885" t="s">
        <v>28830</v>
      </c>
    </row>
    <row r="16886" spans="3:4">
      <c r="C16886" t="s">
        <v>36078</v>
      </c>
      <c r="D16886" t="s">
        <v>28831</v>
      </c>
    </row>
    <row r="16887" spans="3:4">
      <c r="C16887" t="s">
        <v>36078</v>
      </c>
      <c r="D16887" t="s">
        <v>28832</v>
      </c>
    </row>
    <row r="16888" spans="3:4">
      <c r="C16888" t="s">
        <v>36078</v>
      </c>
      <c r="D16888" t="s">
        <v>28833</v>
      </c>
    </row>
    <row r="16889" spans="3:4">
      <c r="C16889" t="s">
        <v>36078</v>
      </c>
      <c r="D16889" t="s">
        <v>28834</v>
      </c>
    </row>
    <row r="16890" spans="3:4">
      <c r="C16890" t="s">
        <v>36078</v>
      </c>
      <c r="D16890" t="s">
        <v>28835</v>
      </c>
    </row>
    <row r="16891" spans="3:4">
      <c r="C16891" t="s">
        <v>36078</v>
      </c>
      <c r="D16891" t="s">
        <v>28836</v>
      </c>
    </row>
    <row r="16892" spans="3:4">
      <c r="C16892" t="s">
        <v>36078</v>
      </c>
      <c r="D16892" t="s">
        <v>28837</v>
      </c>
    </row>
    <row r="16893" spans="3:4">
      <c r="C16893" t="s">
        <v>36078</v>
      </c>
      <c r="D16893" t="s">
        <v>28838</v>
      </c>
    </row>
    <row r="16894" spans="3:4">
      <c r="C16894" t="s">
        <v>36078</v>
      </c>
      <c r="D16894" t="s">
        <v>28839</v>
      </c>
    </row>
    <row r="16895" spans="3:4">
      <c r="C16895" t="s">
        <v>36078</v>
      </c>
      <c r="D16895" t="s">
        <v>8001</v>
      </c>
    </row>
    <row r="16896" spans="3:4">
      <c r="C16896" t="s">
        <v>36078</v>
      </c>
      <c r="D16896" t="s">
        <v>28844</v>
      </c>
    </row>
    <row r="16897" spans="3:4">
      <c r="C16897" t="s">
        <v>36078</v>
      </c>
      <c r="D16897" t="s">
        <v>28845</v>
      </c>
    </row>
    <row r="16898" spans="3:4">
      <c r="C16898" t="s">
        <v>36078</v>
      </c>
      <c r="D16898" t="s">
        <v>28846</v>
      </c>
    </row>
    <row r="16899" spans="3:4">
      <c r="C16899" t="s">
        <v>36078</v>
      </c>
      <c r="D16899" t="s">
        <v>28848</v>
      </c>
    </row>
    <row r="16900" spans="3:4">
      <c r="C16900" t="s">
        <v>36078</v>
      </c>
      <c r="D16900" t="s">
        <v>28849</v>
      </c>
    </row>
    <row r="16901" spans="3:4">
      <c r="C16901" t="s">
        <v>36078</v>
      </c>
      <c r="D16901" t="s">
        <v>28850</v>
      </c>
    </row>
    <row r="16902" spans="3:4">
      <c r="C16902" t="s">
        <v>36078</v>
      </c>
      <c r="D16902" t="s">
        <v>28851</v>
      </c>
    </row>
    <row r="16903" spans="3:4">
      <c r="C16903" t="s">
        <v>36078</v>
      </c>
      <c r="D16903" t="s">
        <v>28852</v>
      </c>
    </row>
    <row r="16904" spans="3:4">
      <c r="C16904" t="s">
        <v>36078</v>
      </c>
      <c r="D16904" t="s">
        <v>28853</v>
      </c>
    </row>
    <row r="16905" spans="3:4">
      <c r="C16905" t="s">
        <v>36078</v>
      </c>
      <c r="D16905" t="s">
        <v>28854</v>
      </c>
    </row>
    <row r="16906" spans="3:4">
      <c r="C16906" t="s">
        <v>36078</v>
      </c>
      <c r="D16906" t="s">
        <v>28855</v>
      </c>
    </row>
    <row r="16907" spans="3:4">
      <c r="C16907" t="s">
        <v>36078</v>
      </c>
      <c r="D16907" t="s">
        <v>28856</v>
      </c>
    </row>
    <row r="16908" spans="3:4">
      <c r="C16908" t="s">
        <v>36078</v>
      </c>
      <c r="D16908" t="s">
        <v>28857</v>
      </c>
    </row>
    <row r="16909" spans="3:4">
      <c r="C16909" t="s">
        <v>36078</v>
      </c>
      <c r="D16909" t="s">
        <v>28860</v>
      </c>
    </row>
    <row r="16910" spans="3:4">
      <c r="C16910" t="s">
        <v>36078</v>
      </c>
      <c r="D16910" t="s">
        <v>28861</v>
      </c>
    </row>
    <row r="16911" spans="3:4">
      <c r="C16911" t="s">
        <v>36078</v>
      </c>
      <c r="D16911" t="s">
        <v>28862</v>
      </c>
    </row>
    <row r="16912" spans="3:4">
      <c r="C16912" t="s">
        <v>36078</v>
      </c>
      <c r="D16912" t="s">
        <v>28863</v>
      </c>
    </row>
    <row r="16913" spans="3:4">
      <c r="C16913" t="s">
        <v>36078</v>
      </c>
      <c r="D16913" t="s">
        <v>28864</v>
      </c>
    </row>
    <row r="16914" spans="3:4">
      <c r="C16914" t="s">
        <v>36078</v>
      </c>
      <c r="D16914" t="s">
        <v>28865</v>
      </c>
    </row>
    <row r="16915" spans="3:4">
      <c r="C16915" t="s">
        <v>36078</v>
      </c>
      <c r="D16915" t="s">
        <v>28866</v>
      </c>
    </row>
    <row r="16916" spans="3:4">
      <c r="C16916" t="s">
        <v>36078</v>
      </c>
      <c r="D16916" t="s">
        <v>28867</v>
      </c>
    </row>
    <row r="16917" spans="3:4">
      <c r="C16917" t="s">
        <v>36078</v>
      </c>
      <c r="D16917" t="s">
        <v>28868</v>
      </c>
    </row>
    <row r="16918" spans="3:4">
      <c r="C16918" t="s">
        <v>36078</v>
      </c>
      <c r="D16918" t="s">
        <v>28869</v>
      </c>
    </row>
    <row r="16919" spans="3:4">
      <c r="C16919" t="s">
        <v>36078</v>
      </c>
      <c r="D16919" t="s">
        <v>28870</v>
      </c>
    </row>
    <row r="16920" spans="3:4">
      <c r="C16920" t="s">
        <v>36078</v>
      </c>
      <c r="D16920" t="s">
        <v>28871</v>
      </c>
    </row>
    <row r="16921" spans="3:4">
      <c r="C16921" t="s">
        <v>36078</v>
      </c>
      <c r="D16921" t="s">
        <v>11411</v>
      </c>
    </row>
    <row r="16922" spans="3:4">
      <c r="C16922" t="s">
        <v>36078</v>
      </c>
      <c r="D16922" t="s">
        <v>28872</v>
      </c>
    </row>
    <row r="16923" spans="3:4">
      <c r="C16923" t="s">
        <v>36078</v>
      </c>
      <c r="D16923" t="s">
        <v>28873</v>
      </c>
    </row>
    <row r="16924" spans="3:4">
      <c r="C16924" t="s">
        <v>36078</v>
      </c>
      <c r="D16924" t="s">
        <v>28874</v>
      </c>
    </row>
    <row r="16925" spans="3:4">
      <c r="C16925" t="s">
        <v>36078</v>
      </c>
      <c r="D16925" t="s">
        <v>28875</v>
      </c>
    </row>
    <row r="16926" spans="3:4">
      <c r="C16926" t="s">
        <v>36078</v>
      </c>
      <c r="D16926" t="s">
        <v>28876</v>
      </c>
    </row>
    <row r="16927" spans="3:4">
      <c r="C16927" t="s">
        <v>36078</v>
      </c>
      <c r="D16927" t="s">
        <v>28877</v>
      </c>
    </row>
    <row r="16928" spans="3:4">
      <c r="C16928" t="s">
        <v>36078</v>
      </c>
      <c r="D16928" t="s">
        <v>28878</v>
      </c>
    </row>
    <row r="16929" spans="3:4">
      <c r="C16929" t="s">
        <v>36078</v>
      </c>
      <c r="D16929" t="s">
        <v>28879</v>
      </c>
    </row>
    <row r="16930" spans="3:4">
      <c r="C16930" t="s">
        <v>36078</v>
      </c>
      <c r="D16930" t="s">
        <v>28880</v>
      </c>
    </row>
    <row r="16931" spans="3:4">
      <c r="C16931" t="s">
        <v>36078</v>
      </c>
      <c r="D16931" t="s">
        <v>28881</v>
      </c>
    </row>
    <row r="16932" spans="3:4">
      <c r="C16932" t="s">
        <v>36078</v>
      </c>
      <c r="D16932" t="s">
        <v>28882</v>
      </c>
    </row>
    <row r="16933" spans="3:4">
      <c r="C16933" t="s">
        <v>36078</v>
      </c>
      <c r="D16933" t="s">
        <v>28884</v>
      </c>
    </row>
    <row r="16934" spans="3:4">
      <c r="C16934" t="s">
        <v>36078</v>
      </c>
      <c r="D16934" t="s">
        <v>28885</v>
      </c>
    </row>
    <row r="16935" spans="3:4">
      <c r="C16935" t="s">
        <v>36078</v>
      </c>
      <c r="D16935" t="s">
        <v>28886</v>
      </c>
    </row>
    <row r="16936" spans="3:4">
      <c r="C16936" t="s">
        <v>36078</v>
      </c>
      <c r="D16936" t="s">
        <v>28887</v>
      </c>
    </row>
    <row r="16937" spans="3:4">
      <c r="C16937" t="s">
        <v>36078</v>
      </c>
      <c r="D16937" t="s">
        <v>28888</v>
      </c>
    </row>
    <row r="16938" spans="3:4">
      <c r="C16938" t="s">
        <v>36078</v>
      </c>
      <c r="D16938" t="s">
        <v>28891</v>
      </c>
    </row>
    <row r="16939" spans="3:4">
      <c r="C16939" t="s">
        <v>36078</v>
      </c>
      <c r="D16939" t="s">
        <v>28892</v>
      </c>
    </row>
    <row r="16940" spans="3:4">
      <c r="C16940" t="s">
        <v>36078</v>
      </c>
      <c r="D16940" t="s">
        <v>28889</v>
      </c>
    </row>
    <row r="16941" spans="3:4">
      <c r="C16941" t="s">
        <v>36078</v>
      </c>
      <c r="D16941" t="s">
        <v>29038</v>
      </c>
    </row>
    <row r="16942" spans="3:4">
      <c r="C16942" t="s">
        <v>36078</v>
      </c>
      <c r="D16942" t="s">
        <v>28893</v>
      </c>
    </row>
    <row r="16943" spans="3:4">
      <c r="C16943" t="s">
        <v>36078</v>
      </c>
      <c r="D16943" t="s">
        <v>28894</v>
      </c>
    </row>
    <row r="16944" spans="3:4">
      <c r="C16944" t="s">
        <v>36078</v>
      </c>
      <c r="D16944" t="s">
        <v>28895</v>
      </c>
    </row>
    <row r="16945" spans="3:4">
      <c r="C16945" t="s">
        <v>36078</v>
      </c>
      <c r="D16945" t="s">
        <v>28896</v>
      </c>
    </row>
    <row r="16946" spans="3:4">
      <c r="C16946" t="s">
        <v>36078</v>
      </c>
      <c r="D16946" t="s">
        <v>9933</v>
      </c>
    </row>
    <row r="16947" spans="3:4">
      <c r="C16947" t="s">
        <v>36078</v>
      </c>
      <c r="D16947" t="s">
        <v>28898</v>
      </c>
    </row>
    <row r="16948" spans="3:4">
      <c r="C16948" t="s">
        <v>36078</v>
      </c>
      <c r="D16948" t="s">
        <v>28899</v>
      </c>
    </row>
    <row r="16949" spans="3:4">
      <c r="C16949" t="s">
        <v>36078</v>
      </c>
      <c r="D16949" t="s">
        <v>28900</v>
      </c>
    </row>
    <row r="16950" spans="3:4">
      <c r="C16950" t="s">
        <v>36078</v>
      </c>
      <c r="D16950" t="s">
        <v>28902</v>
      </c>
    </row>
    <row r="16951" spans="3:4">
      <c r="C16951" t="s">
        <v>36078</v>
      </c>
      <c r="D16951" t="s">
        <v>28903</v>
      </c>
    </row>
    <row r="16952" spans="3:4">
      <c r="C16952" t="s">
        <v>36078</v>
      </c>
      <c r="D16952" t="s">
        <v>3675</v>
      </c>
    </row>
    <row r="16953" spans="3:4">
      <c r="C16953" t="s">
        <v>36078</v>
      </c>
      <c r="D16953" t="s">
        <v>28904</v>
      </c>
    </row>
    <row r="16954" spans="3:4">
      <c r="C16954" t="s">
        <v>36078</v>
      </c>
      <c r="D16954" t="s">
        <v>28905</v>
      </c>
    </row>
    <row r="16955" spans="3:4">
      <c r="C16955" t="s">
        <v>36078</v>
      </c>
      <c r="D16955" t="s">
        <v>28906</v>
      </c>
    </row>
    <row r="16956" spans="3:4">
      <c r="C16956" t="s">
        <v>36078</v>
      </c>
      <c r="D16956" t="s">
        <v>28907</v>
      </c>
    </row>
    <row r="16957" spans="3:4">
      <c r="C16957" t="s">
        <v>36078</v>
      </c>
      <c r="D16957" t="s">
        <v>28908</v>
      </c>
    </row>
    <row r="16958" spans="3:4">
      <c r="C16958" t="s">
        <v>36078</v>
      </c>
      <c r="D16958" t="s">
        <v>28909</v>
      </c>
    </row>
    <row r="16959" spans="3:4">
      <c r="C16959" t="s">
        <v>36078</v>
      </c>
      <c r="D16959" t="s">
        <v>9944</v>
      </c>
    </row>
    <row r="16960" spans="3:4">
      <c r="C16960" t="s">
        <v>36078</v>
      </c>
      <c r="D16960" t="s">
        <v>28910</v>
      </c>
    </row>
    <row r="16961" spans="3:4">
      <c r="C16961" t="s">
        <v>36078</v>
      </c>
      <c r="D16961" t="s">
        <v>28911</v>
      </c>
    </row>
    <row r="16962" spans="3:4">
      <c r="C16962" t="s">
        <v>36078</v>
      </c>
      <c r="D16962" t="s">
        <v>28914</v>
      </c>
    </row>
    <row r="16963" spans="3:4">
      <c r="C16963" t="s">
        <v>36078</v>
      </c>
      <c r="D16963" t="s">
        <v>28915</v>
      </c>
    </row>
    <row r="16964" spans="3:4">
      <c r="C16964" t="s">
        <v>36078</v>
      </c>
      <c r="D16964" t="s">
        <v>28916</v>
      </c>
    </row>
    <row r="16965" spans="3:4">
      <c r="C16965" t="s">
        <v>36078</v>
      </c>
      <c r="D16965" t="s">
        <v>28917</v>
      </c>
    </row>
    <row r="16966" spans="3:4">
      <c r="C16966" t="s">
        <v>36078</v>
      </c>
      <c r="D16966" t="s">
        <v>28918</v>
      </c>
    </row>
    <row r="16967" spans="3:4">
      <c r="C16967" t="s">
        <v>36078</v>
      </c>
      <c r="D16967" t="s">
        <v>28919</v>
      </c>
    </row>
    <row r="16968" spans="3:4">
      <c r="C16968" t="s">
        <v>36078</v>
      </c>
      <c r="D16968" t="s">
        <v>28920</v>
      </c>
    </row>
    <row r="16969" spans="3:4">
      <c r="C16969" t="s">
        <v>36078</v>
      </c>
      <c r="D16969" t="s">
        <v>28922</v>
      </c>
    </row>
    <row r="16970" spans="3:4">
      <c r="C16970" t="s">
        <v>36078</v>
      </c>
      <c r="D16970" t="s">
        <v>28923</v>
      </c>
    </row>
    <row r="16971" spans="3:4">
      <c r="C16971" t="s">
        <v>36078</v>
      </c>
      <c r="D16971" t="s">
        <v>28924</v>
      </c>
    </row>
    <row r="16972" spans="3:4">
      <c r="C16972" t="s">
        <v>36078</v>
      </c>
      <c r="D16972" t="s">
        <v>28925</v>
      </c>
    </row>
    <row r="16973" spans="3:4">
      <c r="C16973" t="s">
        <v>36078</v>
      </c>
      <c r="D16973" t="s">
        <v>28936</v>
      </c>
    </row>
    <row r="16974" spans="3:4">
      <c r="C16974" t="s">
        <v>36078</v>
      </c>
      <c r="D16974" t="s">
        <v>28937</v>
      </c>
    </row>
    <row r="16975" spans="3:4">
      <c r="C16975" t="s">
        <v>36078</v>
      </c>
      <c r="D16975" t="s">
        <v>28938</v>
      </c>
    </row>
    <row r="16976" spans="3:4">
      <c r="C16976" t="s">
        <v>36078</v>
      </c>
      <c r="D16976" t="s">
        <v>28939</v>
      </c>
    </row>
    <row r="16977" spans="3:4">
      <c r="C16977" t="s">
        <v>36078</v>
      </c>
      <c r="D16977" t="s">
        <v>28940</v>
      </c>
    </row>
    <row r="16978" spans="3:4">
      <c r="C16978" t="s">
        <v>36078</v>
      </c>
      <c r="D16978" t="s">
        <v>28941</v>
      </c>
    </row>
    <row r="16979" spans="3:4">
      <c r="C16979" t="s">
        <v>36078</v>
      </c>
      <c r="D16979" t="s">
        <v>28942</v>
      </c>
    </row>
    <row r="16980" spans="3:4">
      <c r="C16980" t="s">
        <v>36078</v>
      </c>
      <c r="D16980" t="s">
        <v>28943</v>
      </c>
    </row>
    <row r="16981" spans="3:4">
      <c r="C16981" t="s">
        <v>36078</v>
      </c>
      <c r="D16981" t="s">
        <v>28944</v>
      </c>
    </row>
    <row r="16982" spans="3:4">
      <c r="C16982" t="s">
        <v>36078</v>
      </c>
      <c r="D16982" t="s">
        <v>11061</v>
      </c>
    </row>
    <row r="16983" spans="3:4">
      <c r="C16983" t="s">
        <v>36078</v>
      </c>
      <c r="D16983" t="s">
        <v>28945</v>
      </c>
    </row>
    <row r="16984" spans="3:4">
      <c r="C16984" t="s">
        <v>36078</v>
      </c>
      <c r="D16984" t="s">
        <v>28946</v>
      </c>
    </row>
    <row r="16985" spans="3:4">
      <c r="C16985" t="s">
        <v>36078</v>
      </c>
      <c r="D16985" t="s">
        <v>28947</v>
      </c>
    </row>
    <row r="16986" spans="3:4">
      <c r="C16986" t="s">
        <v>36078</v>
      </c>
      <c r="D16986" t="s">
        <v>28948</v>
      </c>
    </row>
    <row r="16987" spans="3:4">
      <c r="C16987" t="s">
        <v>36078</v>
      </c>
      <c r="D16987" t="s">
        <v>9997</v>
      </c>
    </row>
    <row r="16988" spans="3:4">
      <c r="C16988" t="s">
        <v>36078</v>
      </c>
      <c r="D16988" t="s">
        <v>28949</v>
      </c>
    </row>
    <row r="16989" spans="3:4">
      <c r="C16989" t="s">
        <v>36078</v>
      </c>
      <c r="D16989" t="s">
        <v>28950</v>
      </c>
    </row>
    <row r="16990" spans="3:4">
      <c r="C16990" t="s">
        <v>36078</v>
      </c>
      <c r="D16990" t="s">
        <v>28951</v>
      </c>
    </row>
    <row r="16991" spans="3:4">
      <c r="C16991" t="s">
        <v>36078</v>
      </c>
      <c r="D16991" t="s">
        <v>28952</v>
      </c>
    </row>
    <row r="16992" spans="3:4">
      <c r="C16992" t="s">
        <v>36078</v>
      </c>
      <c r="D16992" t="s">
        <v>28926</v>
      </c>
    </row>
    <row r="16993" spans="3:4">
      <c r="C16993" t="s">
        <v>36078</v>
      </c>
      <c r="D16993" t="s">
        <v>15107</v>
      </c>
    </row>
    <row r="16994" spans="3:4">
      <c r="C16994" t="s">
        <v>36078</v>
      </c>
      <c r="D16994" t="s">
        <v>12047</v>
      </c>
    </row>
    <row r="16995" spans="3:4">
      <c r="C16995" t="s">
        <v>36078</v>
      </c>
      <c r="D16995" t="s">
        <v>28927</v>
      </c>
    </row>
    <row r="16996" spans="3:4">
      <c r="C16996" t="s">
        <v>36078</v>
      </c>
      <c r="D16996" t="s">
        <v>28928</v>
      </c>
    </row>
    <row r="16997" spans="3:4">
      <c r="C16997" t="s">
        <v>36078</v>
      </c>
      <c r="D16997" t="s">
        <v>28929</v>
      </c>
    </row>
    <row r="16998" spans="3:4">
      <c r="C16998" t="s">
        <v>36078</v>
      </c>
      <c r="D16998" t="s">
        <v>2442</v>
      </c>
    </row>
    <row r="16999" spans="3:4">
      <c r="C16999" t="s">
        <v>36078</v>
      </c>
      <c r="D16999" t="s">
        <v>8109</v>
      </c>
    </row>
    <row r="17000" spans="3:4">
      <c r="C17000" t="s">
        <v>36078</v>
      </c>
      <c r="D17000" t="s">
        <v>28930</v>
      </c>
    </row>
    <row r="17001" spans="3:4">
      <c r="C17001" t="s">
        <v>36078</v>
      </c>
      <c r="D17001" t="s">
        <v>28931</v>
      </c>
    </row>
    <row r="17002" spans="3:4">
      <c r="C17002" t="s">
        <v>36078</v>
      </c>
      <c r="D17002" t="s">
        <v>359</v>
      </c>
    </row>
    <row r="17003" spans="3:4">
      <c r="C17003" t="s">
        <v>36078</v>
      </c>
      <c r="D17003" t="s">
        <v>372</v>
      </c>
    </row>
    <row r="17004" spans="3:4">
      <c r="C17004" t="s">
        <v>36078</v>
      </c>
      <c r="D17004" t="s">
        <v>1990</v>
      </c>
    </row>
    <row r="17005" spans="3:4">
      <c r="C17005" t="s">
        <v>36078</v>
      </c>
      <c r="D17005" t="s">
        <v>374</v>
      </c>
    </row>
    <row r="17006" spans="3:4">
      <c r="C17006" t="s">
        <v>36078</v>
      </c>
      <c r="D17006" t="s">
        <v>28935</v>
      </c>
    </row>
    <row r="17007" spans="3:4">
      <c r="C17007" t="s">
        <v>36078</v>
      </c>
      <c r="D17007" t="s">
        <v>28932</v>
      </c>
    </row>
    <row r="17008" spans="3:4">
      <c r="C17008" t="s">
        <v>36078</v>
      </c>
      <c r="D17008" t="s">
        <v>28933</v>
      </c>
    </row>
    <row r="17009" spans="3:4">
      <c r="C17009" t="s">
        <v>36078</v>
      </c>
      <c r="D17009" t="s">
        <v>28934</v>
      </c>
    </row>
    <row r="17010" spans="3:4">
      <c r="C17010" t="s">
        <v>36078</v>
      </c>
      <c r="D17010" t="s">
        <v>28953</v>
      </c>
    </row>
    <row r="17011" spans="3:4">
      <c r="C17011" t="s">
        <v>36078</v>
      </c>
      <c r="D17011" t="s">
        <v>28954</v>
      </c>
    </row>
    <row r="17012" spans="3:4">
      <c r="C17012" t="s">
        <v>36078</v>
      </c>
      <c r="D17012" t="s">
        <v>28955</v>
      </c>
    </row>
    <row r="17013" spans="3:4">
      <c r="C17013" t="s">
        <v>36078</v>
      </c>
      <c r="D17013" t="s">
        <v>28956</v>
      </c>
    </row>
    <row r="17014" spans="3:4">
      <c r="C17014" t="s">
        <v>36078</v>
      </c>
      <c r="D17014" t="s">
        <v>28957</v>
      </c>
    </row>
    <row r="17015" spans="3:4">
      <c r="C17015" t="s">
        <v>36078</v>
      </c>
      <c r="D17015" t="s">
        <v>28958</v>
      </c>
    </row>
    <row r="17016" spans="3:4">
      <c r="C17016" t="s">
        <v>36078</v>
      </c>
      <c r="D17016" t="s">
        <v>28959</v>
      </c>
    </row>
    <row r="17017" spans="3:4">
      <c r="C17017" t="s">
        <v>36078</v>
      </c>
      <c r="D17017" t="s">
        <v>28960</v>
      </c>
    </row>
    <row r="17018" spans="3:4">
      <c r="C17018" t="s">
        <v>36078</v>
      </c>
      <c r="D17018" t="s">
        <v>28961</v>
      </c>
    </row>
    <row r="17019" spans="3:4">
      <c r="C17019" t="s">
        <v>36078</v>
      </c>
      <c r="D17019" t="s">
        <v>28962</v>
      </c>
    </row>
    <row r="17020" spans="3:4">
      <c r="C17020" t="s">
        <v>36078</v>
      </c>
      <c r="D17020" t="s">
        <v>28964</v>
      </c>
    </row>
    <row r="17021" spans="3:4">
      <c r="C17021" t="s">
        <v>36078</v>
      </c>
      <c r="D17021" t="s">
        <v>28965</v>
      </c>
    </row>
    <row r="17022" spans="3:4">
      <c r="C17022" t="s">
        <v>36078</v>
      </c>
      <c r="D17022" t="s">
        <v>28966</v>
      </c>
    </row>
    <row r="17023" spans="3:4">
      <c r="C17023" t="s">
        <v>36078</v>
      </c>
      <c r="D17023" t="s">
        <v>28967</v>
      </c>
    </row>
    <row r="17024" spans="3:4">
      <c r="C17024" t="s">
        <v>36078</v>
      </c>
      <c r="D17024" t="s">
        <v>15807</v>
      </c>
    </row>
    <row r="17025" spans="3:4">
      <c r="C17025" t="s">
        <v>36078</v>
      </c>
      <c r="D17025" t="s">
        <v>28968</v>
      </c>
    </row>
    <row r="17026" spans="3:4">
      <c r="C17026" t="s">
        <v>36078</v>
      </c>
      <c r="D17026" t="s">
        <v>28970</v>
      </c>
    </row>
    <row r="17027" spans="3:4">
      <c r="C17027" t="s">
        <v>36078</v>
      </c>
      <c r="D17027" t="s">
        <v>28971</v>
      </c>
    </row>
    <row r="17028" spans="3:4">
      <c r="C17028" t="s">
        <v>36078</v>
      </c>
      <c r="D17028" t="s">
        <v>28973</v>
      </c>
    </row>
    <row r="17029" spans="3:4">
      <c r="C17029" t="s">
        <v>36078</v>
      </c>
      <c r="D17029" t="s">
        <v>28974</v>
      </c>
    </row>
    <row r="17030" spans="3:4">
      <c r="C17030" t="s">
        <v>36078</v>
      </c>
      <c r="D17030" t="s">
        <v>28976</v>
      </c>
    </row>
    <row r="17031" spans="3:4">
      <c r="C17031" t="s">
        <v>36078</v>
      </c>
      <c r="D17031" t="s">
        <v>28977</v>
      </c>
    </row>
    <row r="17032" spans="3:4">
      <c r="C17032" t="s">
        <v>36078</v>
      </c>
      <c r="D17032" t="s">
        <v>28978</v>
      </c>
    </row>
    <row r="17033" spans="3:4">
      <c r="C17033" t="s">
        <v>36078</v>
      </c>
      <c r="D17033" t="s">
        <v>28979</v>
      </c>
    </row>
    <row r="17034" spans="3:4">
      <c r="C17034" t="s">
        <v>36078</v>
      </c>
      <c r="D17034" t="s">
        <v>2010</v>
      </c>
    </row>
    <row r="17035" spans="3:4">
      <c r="C17035" t="s">
        <v>36078</v>
      </c>
      <c r="D17035" t="s">
        <v>28980</v>
      </c>
    </row>
    <row r="17036" spans="3:4">
      <c r="C17036" t="s">
        <v>36078</v>
      </c>
      <c r="D17036" t="s">
        <v>28981</v>
      </c>
    </row>
    <row r="17037" spans="3:4">
      <c r="C17037" t="s">
        <v>36078</v>
      </c>
      <c r="D17037" t="s">
        <v>28982</v>
      </c>
    </row>
    <row r="17038" spans="3:4">
      <c r="C17038" t="s">
        <v>36078</v>
      </c>
      <c r="D17038" t="s">
        <v>28983</v>
      </c>
    </row>
    <row r="17039" spans="3:4">
      <c r="C17039" t="s">
        <v>36078</v>
      </c>
      <c r="D17039" t="s">
        <v>28984</v>
      </c>
    </row>
    <row r="17040" spans="3:4">
      <c r="C17040" t="s">
        <v>36078</v>
      </c>
      <c r="D17040" t="s">
        <v>28985</v>
      </c>
    </row>
    <row r="17041" spans="3:4">
      <c r="C17041" t="s">
        <v>36078</v>
      </c>
      <c r="D17041" t="s">
        <v>28992</v>
      </c>
    </row>
    <row r="17042" spans="3:4">
      <c r="C17042" t="s">
        <v>36078</v>
      </c>
      <c r="D17042" t="s">
        <v>28986</v>
      </c>
    </row>
    <row r="17043" spans="3:4">
      <c r="C17043" t="s">
        <v>36078</v>
      </c>
      <c r="D17043" t="s">
        <v>28987</v>
      </c>
    </row>
    <row r="17044" spans="3:4">
      <c r="C17044" t="s">
        <v>36078</v>
      </c>
      <c r="D17044" t="s">
        <v>28988</v>
      </c>
    </row>
    <row r="17045" spans="3:4">
      <c r="C17045" t="s">
        <v>36078</v>
      </c>
      <c r="D17045" t="s">
        <v>28989</v>
      </c>
    </row>
    <row r="17046" spans="3:4">
      <c r="C17046" t="s">
        <v>36078</v>
      </c>
      <c r="D17046" t="s">
        <v>28990</v>
      </c>
    </row>
    <row r="17047" spans="3:4">
      <c r="C17047" t="s">
        <v>36078</v>
      </c>
      <c r="D17047" t="s">
        <v>28991</v>
      </c>
    </row>
    <row r="17048" spans="3:4">
      <c r="C17048" t="s">
        <v>36078</v>
      </c>
      <c r="D17048" t="s">
        <v>28993</v>
      </c>
    </row>
    <row r="17049" spans="3:4">
      <c r="C17049" t="s">
        <v>36078</v>
      </c>
      <c r="D17049" t="s">
        <v>28994</v>
      </c>
    </row>
    <row r="17050" spans="3:4">
      <c r="C17050" t="s">
        <v>36078</v>
      </c>
      <c r="D17050" t="s">
        <v>28995</v>
      </c>
    </row>
    <row r="17051" spans="3:4">
      <c r="C17051" t="s">
        <v>36078</v>
      </c>
      <c r="D17051" t="s">
        <v>28996</v>
      </c>
    </row>
    <row r="17052" spans="3:4">
      <c r="C17052" t="s">
        <v>36078</v>
      </c>
      <c r="D17052" t="s">
        <v>28997</v>
      </c>
    </row>
    <row r="17053" spans="3:4">
      <c r="C17053" t="s">
        <v>36078</v>
      </c>
      <c r="D17053" t="s">
        <v>28998</v>
      </c>
    </row>
    <row r="17054" spans="3:4">
      <c r="C17054" t="s">
        <v>36078</v>
      </c>
      <c r="D17054" t="s">
        <v>29001</v>
      </c>
    </row>
    <row r="17055" spans="3:4">
      <c r="C17055" t="s">
        <v>36078</v>
      </c>
      <c r="D17055" t="s">
        <v>28999</v>
      </c>
    </row>
    <row r="17056" spans="3:4">
      <c r="C17056" t="s">
        <v>36078</v>
      </c>
      <c r="D17056" t="s">
        <v>29002</v>
      </c>
    </row>
    <row r="17057" spans="3:4">
      <c r="C17057" t="s">
        <v>36078</v>
      </c>
      <c r="D17057" t="s">
        <v>29003</v>
      </c>
    </row>
    <row r="17058" spans="3:4">
      <c r="C17058" t="s">
        <v>36078</v>
      </c>
      <c r="D17058" t="s">
        <v>29004</v>
      </c>
    </row>
    <row r="17059" spans="3:4">
      <c r="C17059" t="s">
        <v>36078</v>
      </c>
      <c r="D17059" t="s">
        <v>29006</v>
      </c>
    </row>
    <row r="17060" spans="3:4">
      <c r="C17060" t="s">
        <v>36078</v>
      </c>
      <c r="D17060" t="s">
        <v>29007</v>
      </c>
    </row>
    <row r="17061" spans="3:4">
      <c r="C17061" t="s">
        <v>36078</v>
      </c>
      <c r="D17061" t="s">
        <v>29008</v>
      </c>
    </row>
    <row r="17062" spans="3:4">
      <c r="C17062" t="s">
        <v>36078</v>
      </c>
      <c r="D17062" t="s">
        <v>29009</v>
      </c>
    </row>
    <row r="17063" spans="3:4">
      <c r="C17063" t="s">
        <v>36078</v>
      </c>
      <c r="D17063" t="s">
        <v>29010</v>
      </c>
    </row>
    <row r="17064" spans="3:4">
      <c r="C17064" t="s">
        <v>36078</v>
      </c>
      <c r="D17064" t="s">
        <v>29012</v>
      </c>
    </row>
    <row r="17065" spans="3:4">
      <c r="C17065" t="s">
        <v>36078</v>
      </c>
      <c r="D17065" t="s">
        <v>29013</v>
      </c>
    </row>
    <row r="17066" spans="3:4">
      <c r="C17066" t="s">
        <v>36078</v>
      </c>
      <c r="D17066" t="s">
        <v>29014</v>
      </c>
    </row>
    <row r="17067" spans="3:4">
      <c r="C17067" t="s">
        <v>36078</v>
      </c>
      <c r="D17067" t="s">
        <v>29015</v>
      </c>
    </row>
    <row r="17068" spans="3:4">
      <c r="C17068" t="s">
        <v>36078</v>
      </c>
      <c r="D17068" t="s">
        <v>28841</v>
      </c>
    </row>
    <row r="17069" spans="3:4">
      <c r="C17069" t="s">
        <v>36078</v>
      </c>
      <c r="D17069" t="s">
        <v>29017</v>
      </c>
    </row>
    <row r="17070" spans="3:4">
      <c r="C17070" t="s">
        <v>36078</v>
      </c>
      <c r="D17070" t="s">
        <v>1261</v>
      </c>
    </row>
    <row r="17071" spans="3:4">
      <c r="C17071" t="s">
        <v>36078</v>
      </c>
      <c r="D17071" t="s">
        <v>29018</v>
      </c>
    </row>
    <row r="17072" spans="3:4">
      <c r="C17072" t="s">
        <v>36078</v>
      </c>
      <c r="D17072" t="s">
        <v>29019</v>
      </c>
    </row>
    <row r="17073" spans="3:4">
      <c r="C17073" t="s">
        <v>36078</v>
      </c>
      <c r="D17073" t="s">
        <v>29020</v>
      </c>
    </row>
    <row r="17074" spans="3:4">
      <c r="C17074" t="s">
        <v>36078</v>
      </c>
      <c r="D17074" t="s">
        <v>29021</v>
      </c>
    </row>
    <row r="17075" spans="3:4">
      <c r="C17075" t="s">
        <v>36078</v>
      </c>
      <c r="D17075" t="s">
        <v>29022</v>
      </c>
    </row>
    <row r="17076" spans="3:4">
      <c r="C17076" t="s">
        <v>36078</v>
      </c>
      <c r="D17076" t="s">
        <v>29016</v>
      </c>
    </row>
    <row r="17077" spans="3:4">
      <c r="C17077" t="s">
        <v>36078</v>
      </c>
      <c r="D17077" t="s">
        <v>29023</v>
      </c>
    </row>
    <row r="17078" spans="3:4">
      <c r="C17078" t="s">
        <v>36078</v>
      </c>
      <c r="D17078" t="s">
        <v>19213</v>
      </c>
    </row>
    <row r="17079" spans="3:4">
      <c r="C17079" t="s">
        <v>36078</v>
      </c>
      <c r="D17079" t="s">
        <v>29024</v>
      </c>
    </row>
    <row r="17080" spans="3:4">
      <c r="C17080" t="s">
        <v>36078</v>
      </c>
      <c r="D17080" t="s">
        <v>29025</v>
      </c>
    </row>
    <row r="17081" spans="3:4">
      <c r="C17081" t="s">
        <v>36078</v>
      </c>
      <c r="D17081" t="s">
        <v>29027</v>
      </c>
    </row>
    <row r="17082" spans="3:4">
      <c r="C17082" t="s">
        <v>36078</v>
      </c>
      <c r="D17082" t="s">
        <v>29028</v>
      </c>
    </row>
    <row r="17083" spans="3:4">
      <c r="C17083" t="s">
        <v>36078</v>
      </c>
      <c r="D17083" t="s">
        <v>29029</v>
      </c>
    </row>
    <row r="17084" spans="3:4">
      <c r="C17084" t="s">
        <v>36078</v>
      </c>
      <c r="D17084" t="s">
        <v>29030</v>
      </c>
    </row>
    <row r="17085" spans="3:4">
      <c r="C17085" t="s">
        <v>36078</v>
      </c>
      <c r="D17085" t="s">
        <v>29031</v>
      </c>
    </row>
    <row r="17086" spans="3:4">
      <c r="C17086" t="s">
        <v>36078</v>
      </c>
      <c r="D17086" t="s">
        <v>29033</v>
      </c>
    </row>
    <row r="17087" spans="3:4">
      <c r="C17087" t="s">
        <v>36078</v>
      </c>
      <c r="D17087" t="s">
        <v>29036</v>
      </c>
    </row>
    <row r="17088" spans="3:4">
      <c r="C17088" t="s">
        <v>36078</v>
      </c>
      <c r="D17088" t="s">
        <v>29034</v>
      </c>
    </row>
    <row r="17089" spans="3:4">
      <c r="C17089" t="s">
        <v>36078</v>
      </c>
      <c r="D17089" t="s">
        <v>29035</v>
      </c>
    </row>
    <row r="17090" spans="3:4">
      <c r="C17090" t="s">
        <v>36078</v>
      </c>
      <c r="D17090" t="s">
        <v>29032</v>
      </c>
    </row>
    <row r="17091" spans="3:4">
      <c r="C17091" t="s">
        <v>36081</v>
      </c>
      <c r="D17091" t="s">
        <v>30171</v>
      </c>
    </row>
    <row r="17092" spans="3:4">
      <c r="C17092" t="s">
        <v>36081</v>
      </c>
      <c r="D17092" t="s">
        <v>30172</v>
      </c>
    </row>
    <row r="17093" spans="3:4">
      <c r="C17093" t="s">
        <v>36081</v>
      </c>
      <c r="D17093" t="s">
        <v>30173</v>
      </c>
    </row>
    <row r="17094" spans="3:4">
      <c r="C17094" t="s">
        <v>36081</v>
      </c>
      <c r="D17094" t="s">
        <v>30174</v>
      </c>
    </row>
    <row r="17095" spans="3:4">
      <c r="C17095" t="s">
        <v>36081</v>
      </c>
      <c r="D17095" t="s">
        <v>30175</v>
      </c>
    </row>
    <row r="17096" spans="3:4">
      <c r="C17096" t="s">
        <v>36081</v>
      </c>
      <c r="D17096" t="s">
        <v>30176</v>
      </c>
    </row>
    <row r="17097" spans="3:4">
      <c r="C17097" t="s">
        <v>36081</v>
      </c>
      <c r="D17097" t="s">
        <v>30177</v>
      </c>
    </row>
    <row r="17098" spans="3:4">
      <c r="C17098" t="s">
        <v>36081</v>
      </c>
      <c r="D17098" t="s">
        <v>30178</v>
      </c>
    </row>
    <row r="17099" spans="3:4">
      <c r="C17099" t="s">
        <v>36081</v>
      </c>
      <c r="D17099" t="s">
        <v>30453</v>
      </c>
    </row>
    <row r="17100" spans="3:4">
      <c r="C17100" t="s">
        <v>36081</v>
      </c>
      <c r="D17100" t="s">
        <v>6151</v>
      </c>
    </row>
    <row r="17101" spans="3:4">
      <c r="C17101" t="s">
        <v>36081</v>
      </c>
      <c r="D17101" t="s">
        <v>30179</v>
      </c>
    </row>
    <row r="17102" spans="3:4">
      <c r="C17102" t="s">
        <v>36081</v>
      </c>
      <c r="D17102" t="s">
        <v>30180</v>
      </c>
    </row>
    <row r="17103" spans="3:4">
      <c r="C17103" t="s">
        <v>36081</v>
      </c>
      <c r="D17103" t="s">
        <v>30181</v>
      </c>
    </row>
    <row r="17104" spans="3:4">
      <c r="C17104" t="s">
        <v>36081</v>
      </c>
      <c r="D17104" t="s">
        <v>30182</v>
      </c>
    </row>
    <row r="17105" spans="3:4">
      <c r="C17105" t="s">
        <v>36081</v>
      </c>
      <c r="D17105" t="s">
        <v>30183</v>
      </c>
    </row>
    <row r="17106" spans="3:4">
      <c r="C17106" t="s">
        <v>36081</v>
      </c>
      <c r="D17106" t="s">
        <v>30184</v>
      </c>
    </row>
    <row r="17107" spans="3:4">
      <c r="C17107" t="s">
        <v>36081</v>
      </c>
      <c r="D17107" t="s">
        <v>30185</v>
      </c>
    </row>
    <row r="17108" spans="3:4">
      <c r="C17108" t="s">
        <v>36081</v>
      </c>
      <c r="D17108" t="s">
        <v>30186</v>
      </c>
    </row>
    <row r="17109" spans="3:4">
      <c r="C17109" t="s">
        <v>36081</v>
      </c>
      <c r="D17109" t="s">
        <v>30187</v>
      </c>
    </row>
    <row r="17110" spans="3:4">
      <c r="C17110" t="s">
        <v>36081</v>
      </c>
      <c r="D17110" t="s">
        <v>30445</v>
      </c>
    </row>
    <row r="17111" spans="3:4">
      <c r="C17111" t="s">
        <v>36081</v>
      </c>
      <c r="D17111" t="s">
        <v>30188</v>
      </c>
    </row>
    <row r="17112" spans="3:4">
      <c r="C17112" t="s">
        <v>36081</v>
      </c>
      <c r="D17112" t="s">
        <v>30189</v>
      </c>
    </row>
    <row r="17113" spans="3:4">
      <c r="C17113" t="s">
        <v>36081</v>
      </c>
      <c r="D17113" t="s">
        <v>30190</v>
      </c>
    </row>
    <row r="17114" spans="3:4">
      <c r="C17114" t="s">
        <v>36081</v>
      </c>
      <c r="D17114" t="s">
        <v>30191</v>
      </c>
    </row>
    <row r="17115" spans="3:4">
      <c r="C17115" t="s">
        <v>36081</v>
      </c>
      <c r="D17115" t="s">
        <v>30460</v>
      </c>
    </row>
    <row r="17116" spans="3:4">
      <c r="C17116" t="s">
        <v>36081</v>
      </c>
      <c r="D17116" t="s">
        <v>30192</v>
      </c>
    </row>
    <row r="17117" spans="3:4">
      <c r="C17117" t="s">
        <v>36081</v>
      </c>
      <c r="D17117" t="s">
        <v>30193</v>
      </c>
    </row>
    <row r="17118" spans="3:4">
      <c r="C17118" t="s">
        <v>36081</v>
      </c>
      <c r="D17118" t="s">
        <v>30194</v>
      </c>
    </row>
    <row r="17119" spans="3:4">
      <c r="C17119" t="s">
        <v>36081</v>
      </c>
      <c r="D17119" t="s">
        <v>30197</v>
      </c>
    </row>
    <row r="17120" spans="3:4">
      <c r="C17120" t="s">
        <v>36081</v>
      </c>
      <c r="D17120" t="s">
        <v>30198</v>
      </c>
    </row>
    <row r="17121" spans="3:4">
      <c r="C17121" t="s">
        <v>36081</v>
      </c>
      <c r="D17121" t="s">
        <v>2236</v>
      </c>
    </row>
    <row r="17122" spans="3:4">
      <c r="C17122" t="s">
        <v>36081</v>
      </c>
      <c r="D17122" t="s">
        <v>30200</v>
      </c>
    </row>
    <row r="17123" spans="3:4">
      <c r="C17123" t="s">
        <v>36081</v>
      </c>
      <c r="D17123" t="s">
        <v>30201</v>
      </c>
    </row>
    <row r="17124" spans="3:4">
      <c r="C17124" t="s">
        <v>36081</v>
      </c>
      <c r="D17124" t="s">
        <v>30203</v>
      </c>
    </row>
    <row r="17125" spans="3:4">
      <c r="C17125" t="s">
        <v>36081</v>
      </c>
      <c r="D17125" t="s">
        <v>30204</v>
      </c>
    </row>
    <row r="17126" spans="3:4">
      <c r="C17126" t="s">
        <v>36081</v>
      </c>
      <c r="D17126" t="s">
        <v>30205</v>
      </c>
    </row>
    <row r="17127" spans="3:4">
      <c r="C17127" t="s">
        <v>36081</v>
      </c>
      <c r="D17127" t="s">
        <v>30206</v>
      </c>
    </row>
    <row r="17128" spans="3:4">
      <c r="C17128" t="s">
        <v>36081</v>
      </c>
      <c r="D17128" t="s">
        <v>30208</v>
      </c>
    </row>
    <row r="17129" spans="3:4">
      <c r="C17129" t="s">
        <v>36081</v>
      </c>
      <c r="D17129" t="s">
        <v>30207</v>
      </c>
    </row>
    <row r="17130" spans="3:4">
      <c r="C17130" t="s">
        <v>36081</v>
      </c>
      <c r="D17130" t="s">
        <v>9546</v>
      </c>
    </row>
    <row r="17131" spans="3:4">
      <c r="C17131" t="s">
        <v>36081</v>
      </c>
      <c r="D17131" t="s">
        <v>5799</v>
      </c>
    </row>
    <row r="17132" spans="3:4">
      <c r="C17132" t="s">
        <v>36081</v>
      </c>
      <c r="D17132" t="s">
        <v>30209</v>
      </c>
    </row>
    <row r="17133" spans="3:4">
      <c r="C17133" t="s">
        <v>36081</v>
      </c>
      <c r="D17133" t="s">
        <v>30210</v>
      </c>
    </row>
    <row r="17134" spans="3:4">
      <c r="C17134" t="s">
        <v>36081</v>
      </c>
      <c r="D17134" t="s">
        <v>30212</v>
      </c>
    </row>
    <row r="17135" spans="3:4">
      <c r="C17135" t="s">
        <v>36081</v>
      </c>
      <c r="D17135" t="s">
        <v>30213</v>
      </c>
    </row>
    <row r="17136" spans="3:4">
      <c r="C17136" t="s">
        <v>36081</v>
      </c>
      <c r="D17136" t="s">
        <v>30214</v>
      </c>
    </row>
    <row r="17137" spans="3:4">
      <c r="C17137" t="s">
        <v>36081</v>
      </c>
      <c r="D17137" t="s">
        <v>30215</v>
      </c>
    </row>
    <row r="17138" spans="3:4">
      <c r="C17138" t="s">
        <v>36081</v>
      </c>
      <c r="D17138" t="s">
        <v>30216</v>
      </c>
    </row>
    <row r="17139" spans="3:4">
      <c r="C17139" t="s">
        <v>36081</v>
      </c>
      <c r="D17139" t="s">
        <v>30217</v>
      </c>
    </row>
    <row r="17140" spans="3:4">
      <c r="C17140" t="s">
        <v>36081</v>
      </c>
      <c r="D17140" t="s">
        <v>30218</v>
      </c>
    </row>
    <row r="17141" spans="3:4">
      <c r="C17141" t="s">
        <v>36081</v>
      </c>
      <c r="D17141" t="s">
        <v>30219</v>
      </c>
    </row>
    <row r="17142" spans="3:4">
      <c r="C17142" t="s">
        <v>36081</v>
      </c>
      <c r="D17142" t="s">
        <v>30220</v>
      </c>
    </row>
    <row r="17143" spans="3:4">
      <c r="C17143" t="s">
        <v>36081</v>
      </c>
      <c r="D17143" t="s">
        <v>30221</v>
      </c>
    </row>
    <row r="17144" spans="3:4">
      <c r="C17144" t="s">
        <v>36081</v>
      </c>
      <c r="D17144" t="s">
        <v>30222</v>
      </c>
    </row>
    <row r="17145" spans="3:4">
      <c r="C17145" t="s">
        <v>36081</v>
      </c>
      <c r="D17145" t="s">
        <v>30226</v>
      </c>
    </row>
    <row r="17146" spans="3:4">
      <c r="C17146" t="s">
        <v>36081</v>
      </c>
      <c r="D17146" t="s">
        <v>30227</v>
      </c>
    </row>
    <row r="17147" spans="3:4">
      <c r="C17147" t="s">
        <v>36081</v>
      </c>
      <c r="D17147" t="s">
        <v>30228</v>
      </c>
    </row>
    <row r="17148" spans="3:4">
      <c r="C17148" t="s">
        <v>36081</v>
      </c>
      <c r="D17148" t="s">
        <v>30229</v>
      </c>
    </row>
    <row r="17149" spans="3:4">
      <c r="C17149" t="s">
        <v>36081</v>
      </c>
      <c r="D17149" t="s">
        <v>6670</v>
      </c>
    </row>
    <row r="17150" spans="3:4">
      <c r="C17150" t="s">
        <v>36081</v>
      </c>
      <c r="D17150" t="s">
        <v>30230</v>
      </c>
    </row>
    <row r="17151" spans="3:4">
      <c r="C17151" t="s">
        <v>36081</v>
      </c>
      <c r="D17151" t="s">
        <v>30231</v>
      </c>
    </row>
    <row r="17152" spans="3:4">
      <c r="C17152" t="s">
        <v>36081</v>
      </c>
      <c r="D17152" t="s">
        <v>30447</v>
      </c>
    </row>
    <row r="17153" spans="3:4">
      <c r="C17153" t="s">
        <v>36081</v>
      </c>
      <c r="D17153" t="s">
        <v>30232</v>
      </c>
    </row>
    <row r="17154" spans="3:4">
      <c r="C17154" t="s">
        <v>36081</v>
      </c>
      <c r="D17154" t="s">
        <v>30233</v>
      </c>
    </row>
    <row r="17155" spans="3:4">
      <c r="C17155" t="s">
        <v>36081</v>
      </c>
      <c r="D17155" t="s">
        <v>30234</v>
      </c>
    </row>
    <row r="17156" spans="3:4">
      <c r="C17156" t="s">
        <v>36081</v>
      </c>
      <c r="D17156" t="s">
        <v>30235</v>
      </c>
    </row>
    <row r="17157" spans="3:4">
      <c r="C17157" t="s">
        <v>36081</v>
      </c>
      <c r="D17157" t="s">
        <v>30236</v>
      </c>
    </row>
    <row r="17158" spans="3:4">
      <c r="C17158" t="s">
        <v>36081</v>
      </c>
      <c r="D17158" t="s">
        <v>30237</v>
      </c>
    </row>
    <row r="17159" spans="3:4">
      <c r="C17159" t="s">
        <v>36081</v>
      </c>
      <c r="D17159" t="s">
        <v>30238</v>
      </c>
    </row>
    <row r="17160" spans="3:4">
      <c r="C17160" t="s">
        <v>36081</v>
      </c>
      <c r="D17160" t="s">
        <v>2656</v>
      </c>
    </row>
    <row r="17161" spans="3:4">
      <c r="C17161" t="s">
        <v>36081</v>
      </c>
      <c r="D17161" t="s">
        <v>30239</v>
      </c>
    </row>
    <row r="17162" spans="3:4">
      <c r="C17162" t="s">
        <v>36081</v>
      </c>
      <c r="D17162" t="s">
        <v>30240</v>
      </c>
    </row>
    <row r="17163" spans="3:4">
      <c r="C17163" t="s">
        <v>36081</v>
      </c>
      <c r="D17163" t="s">
        <v>3128</v>
      </c>
    </row>
    <row r="17164" spans="3:4">
      <c r="C17164" t="s">
        <v>36081</v>
      </c>
      <c r="D17164" t="s">
        <v>30243</v>
      </c>
    </row>
    <row r="17165" spans="3:4">
      <c r="C17165" t="s">
        <v>36081</v>
      </c>
      <c r="D17165" t="s">
        <v>30244</v>
      </c>
    </row>
    <row r="17166" spans="3:4">
      <c r="C17166" t="s">
        <v>36081</v>
      </c>
      <c r="D17166" t="s">
        <v>30245</v>
      </c>
    </row>
    <row r="17167" spans="3:4">
      <c r="C17167" t="s">
        <v>36081</v>
      </c>
      <c r="D17167" t="s">
        <v>30246</v>
      </c>
    </row>
    <row r="17168" spans="3:4">
      <c r="C17168" t="s">
        <v>36081</v>
      </c>
      <c r="D17168" t="s">
        <v>30248</v>
      </c>
    </row>
    <row r="17169" spans="3:4">
      <c r="C17169" t="s">
        <v>36081</v>
      </c>
      <c r="D17169" t="s">
        <v>30249</v>
      </c>
    </row>
    <row r="17170" spans="3:4">
      <c r="C17170" t="s">
        <v>36081</v>
      </c>
      <c r="D17170" t="s">
        <v>30250</v>
      </c>
    </row>
    <row r="17171" spans="3:4">
      <c r="C17171" t="s">
        <v>36081</v>
      </c>
      <c r="D17171" t="s">
        <v>30251</v>
      </c>
    </row>
    <row r="17172" spans="3:4">
      <c r="C17172" t="s">
        <v>36081</v>
      </c>
      <c r="D17172" t="s">
        <v>30252</v>
      </c>
    </row>
    <row r="17173" spans="3:4">
      <c r="C17173" t="s">
        <v>36081</v>
      </c>
      <c r="D17173" t="s">
        <v>30254</v>
      </c>
    </row>
    <row r="17174" spans="3:4">
      <c r="C17174" t="s">
        <v>36081</v>
      </c>
      <c r="D17174" t="s">
        <v>30255</v>
      </c>
    </row>
    <row r="17175" spans="3:4">
      <c r="C17175" t="s">
        <v>36081</v>
      </c>
      <c r="D17175" t="s">
        <v>30256</v>
      </c>
    </row>
    <row r="17176" spans="3:4">
      <c r="C17176" t="s">
        <v>36081</v>
      </c>
      <c r="D17176" t="s">
        <v>30257</v>
      </c>
    </row>
    <row r="17177" spans="3:4">
      <c r="C17177" t="s">
        <v>36081</v>
      </c>
      <c r="D17177" t="s">
        <v>30258</v>
      </c>
    </row>
    <row r="17178" spans="3:4">
      <c r="C17178" t="s">
        <v>36081</v>
      </c>
      <c r="D17178" t="s">
        <v>30259</v>
      </c>
    </row>
    <row r="17179" spans="3:4">
      <c r="C17179" t="s">
        <v>36081</v>
      </c>
      <c r="D17179" t="s">
        <v>30260</v>
      </c>
    </row>
    <row r="17180" spans="3:4">
      <c r="C17180" t="s">
        <v>36081</v>
      </c>
      <c r="D17180" t="s">
        <v>30261</v>
      </c>
    </row>
    <row r="17181" spans="3:4">
      <c r="C17181" t="s">
        <v>36081</v>
      </c>
      <c r="D17181" t="s">
        <v>30262</v>
      </c>
    </row>
    <row r="17182" spans="3:4">
      <c r="C17182" t="s">
        <v>36081</v>
      </c>
      <c r="D17182" t="s">
        <v>30263</v>
      </c>
    </row>
    <row r="17183" spans="3:4">
      <c r="C17183" t="s">
        <v>36081</v>
      </c>
      <c r="D17183" t="s">
        <v>30264</v>
      </c>
    </row>
    <row r="17184" spans="3:4">
      <c r="C17184" t="s">
        <v>36081</v>
      </c>
      <c r="D17184" t="s">
        <v>30265</v>
      </c>
    </row>
    <row r="17185" spans="3:4">
      <c r="C17185" t="s">
        <v>36081</v>
      </c>
      <c r="D17185" t="s">
        <v>30266</v>
      </c>
    </row>
    <row r="17186" spans="3:4">
      <c r="C17186" t="s">
        <v>36081</v>
      </c>
      <c r="D17186" t="s">
        <v>30267</v>
      </c>
    </row>
    <row r="17187" spans="3:4">
      <c r="C17187" t="s">
        <v>36081</v>
      </c>
      <c r="D17187" t="s">
        <v>10665</v>
      </c>
    </row>
    <row r="17188" spans="3:4">
      <c r="C17188" t="s">
        <v>36081</v>
      </c>
      <c r="D17188" t="s">
        <v>30268</v>
      </c>
    </row>
    <row r="17189" spans="3:4">
      <c r="C17189" t="s">
        <v>36081</v>
      </c>
      <c r="D17189" t="s">
        <v>30270</v>
      </c>
    </row>
    <row r="17190" spans="3:4">
      <c r="C17190" t="s">
        <v>36081</v>
      </c>
      <c r="D17190" t="s">
        <v>30271</v>
      </c>
    </row>
    <row r="17191" spans="3:4">
      <c r="C17191" t="s">
        <v>36081</v>
      </c>
      <c r="D17191" t="s">
        <v>730</v>
      </c>
    </row>
    <row r="17192" spans="3:4">
      <c r="C17192" t="s">
        <v>36081</v>
      </c>
      <c r="D17192" t="s">
        <v>30272</v>
      </c>
    </row>
    <row r="17193" spans="3:4">
      <c r="C17193" t="s">
        <v>36081</v>
      </c>
      <c r="D17193" t="s">
        <v>30273</v>
      </c>
    </row>
    <row r="17194" spans="3:4">
      <c r="C17194" t="s">
        <v>36081</v>
      </c>
      <c r="D17194" t="s">
        <v>30274</v>
      </c>
    </row>
    <row r="17195" spans="3:4">
      <c r="C17195" t="s">
        <v>36081</v>
      </c>
      <c r="D17195" t="s">
        <v>30275</v>
      </c>
    </row>
    <row r="17196" spans="3:4">
      <c r="C17196" t="s">
        <v>36081</v>
      </c>
      <c r="D17196" t="s">
        <v>30276</v>
      </c>
    </row>
    <row r="17197" spans="3:4">
      <c r="C17197" t="s">
        <v>36081</v>
      </c>
      <c r="D17197" t="s">
        <v>30277</v>
      </c>
    </row>
    <row r="17198" spans="3:4">
      <c r="C17198" t="s">
        <v>36081</v>
      </c>
      <c r="D17198" t="s">
        <v>30278</v>
      </c>
    </row>
    <row r="17199" spans="3:4">
      <c r="C17199" t="s">
        <v>36081</v>
      </c>
      <c r="D17199" t="s">
        <v>30279</v>
      </c>
    </row>
    <row r="17200" spans="3:4">
      <c r="C17200" t="s">
        <v>36081</v>
      </c>
      <c r="D17200" t="s">
        <v>30280</v>
      </c>
    </row>
    <row r="17201" spans="3:4">
      <c r="C17201" t="s">
        <v>36081</v>
      </c>
      <c r="D17201" t="s">
        <v>30281</v>
      </c>
    </row>
    <row r="17202" spans="3:4">
      <c r="C17202" t="s">
        <v>36081</v>
      </c>
      <c r="D17202" t="s">
        <v>30282</v>
      </c>
    </row>
    <row r="17203" spans="3:4">
      <c r="C17203" t="s">
        <v>36081</v>
      </c>
      <c r="D17203" t="s">
        <v>30283</v>
      </c>
    </row>
    <row r="17204" spans="3:4">
      <c r="C17204" t="s">
        <v>36081</v>
      </c>
      <c r="D17204" t="s">
        <v>6292</v>
      </c>
    </row>
    <row r="17205" spans="3:4">
      <c r="C17205" t="s">
        <v>36081</v>
      </c>
      <c r="D17205" t="s">
        <v>30284</v>
      </c>
    </row>
    <row r="17206" spans="3:4">
      <c r="C17206" t="s">
        <v>36081</v>
      </c>
      <c r="D17206" t="s">
        <v>30285</v>
      </c>
    </row>
    <row r="17207" spans="3:4">
      <c r="C17207" t="s">
        <v>36081</v>
      </c>
      <c r="D17207" t="s">
        <v>30286</v>
      </c>
    </row>
    <row r="17208" spans="3:4">
      <c r="C17208" t="s">
        <v>36081</v>
      </c>
      <c r="D17208" t="s">
        <v>30461</v>
      </c>
    </row>
    <row r="17209" spans="3:4">
      <c r="C17209" t="s">
        <v>36081</v>
      </c>
      <c r="D17209" t="s">
        <v>30288</v>
      </c>
    </row>
    <row r="17210" spans="3:4">
      <c r="C17210" t="s">
        <v>36081</v>
      </c>
      <c r="D17210" t="s">
        <v>30289</v>
      </c>
    </row>
    <row r="17211" spans="3:4">
      <c r="C17211" t="s">
        <v>36081</v>
      </c>
      <c r="D17211" t="s">
        <v>30291</v>
      </c>
    </row>
    <row r="17212" spans="3:4">
      <c r="C17212" t="s">
        <v>36081</v>
      </c>
      <c r="D17212" t="s">
        <v>30293</v>
      </c>
    </row>
    <row r="17213" spans="3:4">
      <c r="C17213" t="s">
        <v>36081</v>
      </c>
      <c r="D17213" t="s">
        <v>30295</v>
      </c>
    </row>
    <row r="17214" spans="3:4">
      <c r="C17214" t="s">
        <v>36081</v>
      </c>
      <c r="D17214" t="s">
        <v>30296</v>
      </c>
    </row>
    <row r="17215" spans="3:4">
      <c r="C17215" t="s">
        <v>36081</v>
      </c>
      <c r="D17215" t="s">
        <v>30454</v>
      </c>
    </row>
    <row r="17216" spans="3:4">
      <c r="C17216" t="s">
        <v>36081</v>
      </c>
      <c r="D17216" t="s">
        <v>30297</v>
      </c>
    </row>
    <row r="17217" spans="3:4">
      <c r="C17217" t="s">
        <v>36081</v>
      </c>
      <c r="D17217" t="s">
        <v>30298</v>
      </c>
    </row>
    <row r="17218" spans="3:4">
      <c r="C17218" t="s">
        <v>36081</v>
      </c>
      <c r="D17218" t="s">
        <v>30299</v>
      </c>
    </row>
    <row r="17219" spans="3:4">
      <c r="C17219" t="s">
        <v>36081</v>
      </c>
      <c r="D17219" t="s">
        <v>30300</v>
      </c>
    </row>
    <row r="17220" spans="3:4">
      <c r="C17220" t="s">
        <v>36081</v>
      </c>
      <c r="D17220" t="s">
        <v>30302</v>
      </c>
    </row>
    <row r="17221" spans="3:4">
      <c r="C17221" t="s">
        <v>36081</v>
      </c>
      <c r="D17221" t="s">
        <v>848</v>
      </c>
    </row>
    <row r="17222" spans="3:4">
      <c r="C17222" t="s">
        <v>36081</v>
      </c>
      <c r="D17222" t="s">
        <v>849</v>
      </c>
    </row>
    <row r="17223" spans="3:4">
      <c r="C17223" t="s">
        <v>36081</v>
      </c>
      <c r="D17223" t="s">
        <v>30195</v>
      </c>
    </row>
    <row r="17224" spans="3:4">
      <c r="C17224" t="s">
        <v>36081</v>
      </c>
      <c r="D17224" t="s">
        <v>30196</v>
      </c>
    </row>
    <row r="17225" spans="3:4">
      <c r="C17225" t="s">
        <v>36081</v>
      </c>
      <c r="D17225" t="s">
        <v>30199</v>
      </c>
    </row>
    <row r="17226" spans="3:4">
      <c r="C17226" t="s">
        <v>36081</v>
      </c>
      <c r="D17226" t="s">
        <v>30223</v>
      </c>
    </row>
    <row r="17227" spans="3:4">
      <c r="C17227" t="s">
        <v>36081</v>
      </c>
      <c r="D17227" t="s">
        <v>30224</v>
      </c>
    </row>
    <row r="17228" spans="3:4">
      <c r="C17228" t="s">
        <v>36081</v>
      </c>
      <c r="D17228" t="s">
        <v>30225</v>
      </c>
    </row>
    <row r="17229" spans="3:4">
      <c r="C17229" t="s">
        <v>36081</v>
      </c>
      <c r="D17229" t="s">
        <v>30242</v>
      </c>
    </row>
    <row r="17230" spans="3:4">
      <c r="C17230" t="s">
        <v>36081</v>
      </c>
      <c r="D17230" t="s">
        <v>30253</v>
      </c>
    </row>
    <row r="17231" spans="3:4">
      <c r="C17231" t="s">
        <v>36081</v>
      </c>
      <c r="D17231" t="s">
        <v>30287</v>
      </c>
    </row>
    <row r="17232" spans="3:4">
      <c r="C17232" t="s">
        <v>36081</v>
      </c>
      <c r="D17232" t="s">
        <v>30290</v>
      </c>
    </row>
    <row r="17233" spans="3:4">
      <c r="C17233" t="s">
        <v>36081</v>
      </c>
      <c r="D17233" t="s">
        <v>30349</v>
      </c>
    </row>
    <row r="17234" spans="3:4">
      <c r="C17234" t="s">
        <v>36081</v>
      </c>
      <c r="D17234" t="s">
        <v>30374</v>
      </c>
    </row>
    <row r="17235" spans="3:4">
      <c r="C17235" t="s">
        <v>36081</v>
      </c>
      <c r="D17235" t="s">
        <v>30375</v>
      </c>
    </row>
    <row r="17236" spans="3:4">
      <c r="C17236" t="s">
        <v>36081</v>
      </c>
      <c r="D17236" t="s">
        <v>2162</v>
      </c>
    </row>
    <row r="17237" spans="3:4">
      <c r="C17237" t="s">
        <v>36081</v>
      </c>
      <c r="D17237" t="s">
        <v>30428</v>
      </c>
    </row>
    <row r="17238" spans="3:4">
      <c r="C17238" t="s">
        <v>36081</v>
      </c>
      <c r="D17238" t="s">
        <v>30303</v>
      </c>
    </row>
    <row r="17239" spans="3:4">
      <c r="C17239" t="s">
        <v>36081</v>
      </c>
      <c r="D17239" t="s">
        <v>30304</v>
      </c>
    </row>
    <row r="17240" spans="3:4">
      <c r="C17240" t="s">
        <v>36081</v>
      </c>
      <c r="D17240" t="s">
        <v>30202</v>
      </c>
    </row>
    <row r="17241" spans="3:4">
      <c r="C17241" t="s">
        <v>36081</v>
      </c>
      <c r="D17241" t="s">
        <v>30211</v>
      </c>
    </row>
    <row r="17242" spans="3:4">
      <c r="C17242" t="s">
        <v>36081</v>
      </c>
      <c r="D17242" t="s">
        <v>30448</v>
      </c>
    </row>
    <row r="17243" spans="3:4">
      <c r="C17243" t="s">
        <v>36081</v>
      </c>
      <c r="D17243" t="s">
        <v>30294</v>
      </c>
    </row>
    <row r="17244" spans="3:4">
      <c r="C17244" t="s">
        <v>36081</v>
      </c>
      <c r="D17244" t="s">
        <v>30366</v>
      </c>
    </row>
    <row r="17245" spans="3:4">
      <c r="C17245" t="s">
        <v>36081</v>
      </c>
      <c r="D17245" t="s">
        <v>30452</v>
      </c>
    </row>
    <row r="17246" spans="3:4">
      <c r="C17246" t="s">
        <v>36081</v>
      </c>
      <c r="D17246" t="s">
        <v>30372</v>
      </c>
    </row>
    <row r="17247" spans="3:4">
      <c r="C17247" t="s">
        <v>36081</v>
      </c>
      <c r="D17247" t="s">
        <v>30399</v>
      </c>
    </row>
    <row r="17248" spans="3:4">
      <c r="C17248" t="s">
        <v>36081</v>
      </c>
      <c r="D17248" t="s">
        <v>30446</v>
      </c>
    </row>
    <row r="17249" spans="3:4">
      <c r="C17249" t="s">
        <v>36081</v>
      </c>
      <c r="D17249" t="s">
        <v>30443</v>
      </c>
    </row>
    <row r="17250" spans="3:4">
      <c r="C17250" t="s">
        <v>36081</v>
      </c>
      <c r="D17250" t="s">
        <v>30241</v>
      </c>
    </row>
    <row r="17251" spans="3:4">
      <c r="C17251" t="s">
        <v>36081</v>
      </c>
      <c r="D17251" t="s">
        <v>30247</v>
      </c>
    </row>
    <row r="17252" spans="3:4">
      <c r="C17252" t="s">
        <v>36081</v>
      </c>
      <c r="D17252" t="s">
        <v>30292</v>
      </c>
    </row>
    <row r="17253" spans="3:4">
      <c r="C17253" t="s">
        <v>36081</v>
      </c>
      <c r="D17253" t="s">
        <v>30301</v>
      </c>
    </row>
    <row r="17254" spans="3:4">
      <c r="C17254" t="s">
        <v>36081</v>
      </c>
      <c r="D17254" t="s">
        <v>30360</v>
      </c>
    </row>
    <row r="17255" spans="3:4">
      <c r="C17255" t="s">
        <v>36081</v>
      </c>
      <c r="D17255" t="s">
        <v>30450</v>
      </c>
    </row>
    <row r="17256" spans="3:4">
      <c r="C17256" t="s">
        <v>36081</v>
      </c>
      <c r="D17256" t="s">
        <v>30431</v>
      </c>
    </row>
    <row r="17257" spans="3:4">
      <c r="C17257" t="s">
        <v>36081</v>
      </c>
      <c r="D17257" t="s">
        <v>30305</v>
      </c>
    </row>
    <row r="17258" spans="3:4">
      <c r="C17258" t="s">
        <v>36081</v>
      </c>
      <c r="D17258" t="s">
        <v>30306</v>
      </c>
    </row>
    <row r="17259" spans="3:4">
      <c r="C17259" t="s">
        <v>36081</v>
      </c>
      <c r="D17259" t="s">
        <v>30307</v>
      </c>
    </row>
    <row r="17260" spans="3:4">
      <c r="C17260" t="s">
        <v>36081</v>
      </c>
      <c r="D17260" t="s">
        <v>30308</v>
      </c>
    </row>
    <row r="17261" spans="3:4">
      <c r="C17261" t="s">
        <v>36081</v>
      </c>
      <c r="D17261" t="s">
        <v>30309</v>
      </c>
    </row>
    <row r="17262" spans="3:4">
      <c r="C17262" t="s">
        <v>36081</v>
      </c>
      <c r="D17262" t="s">
        <v>30310</v>
      </c>
    </row>
    <row r="17263" spans="3:4">
      <c r="C17263" t="s">
        <v>36081</v>
      </c>
      <c r="D17263" t="s">
        <v>30311</v>
      </c>
    </row>
    <row r="17264" spans="3:4">
      <c r="C17264" t="s">
        <v>36081</v>
      </c>
      <c r="D17264" t="s">
        <v>30312</v>
      </c>
    </row>
    <row r="17265" spans="3:4">
      <c r="C17265" t="s">
        <v>36081</v>
      </c>
      <c r="D17265" t="s">
        <v>30313</v>
      </c>
    </row>
    <row r="17266" spans="3:4">
      <c r="C17266" t="s">
        <v>36081</v>
      </c>
      <c r="D17266" t="s">
        <v>30314</v>
      </c>
    </row>
    <row r="17267" spans="3:4">
      <c r="C17267" t="s">
        <v>36081</v>
      </c>
      <c r="D17267" t="s">
        <v>30315</v>
      </c>
    </row>
    <row r="17268" spans="3:4">
      <c r="C17268" t="s">
        <v>36081</v>
      </c>
      <c r="D17268" t="s">
        <v>30316</v>
      </c>
    </row>
    <row r="17269" spans="3:4">
      <c r="C17269" t="s">
        <v>36081</v>
      </c>
      <c r="D17269" t="s">
        <v>30317</v>
      </c>
    </row>
    <row r="17270" spans="3:4">
      <c r="C17270" t="s">
        <v>36081</v>
      </c>
      <c r="D17270" t="s">
        <v>30319</v>
      </c>
    </row>
    <row r="17271" spans="3:4">
      <c r="C17271" t="s">
        <v>36081</v>
      </c>
      <c r="D17271" t="s">
        <v>30318</v>
      </c>
    </row>
    <row r="17272" spans="3:4">
      <c r="C17272" t="s">
        <v>36081</v>
      </c>
      <c r="D17272" t="s">
        <v>30320</v>
      </c>
    </row>
    <row r="17273" spans="3:4">
      <c r="C17273" t="s">
        <v>36081</v>
      </c>
      <c r="D17273" t="s">
        <v>30321</v>
      </c>
    </row>
    <row r="17274" spans="3:4">
      <c r="C17274" t="s">
        <v>36081</v>
      </c>
      <c r="D17274" t="s">
        <v>30322</v>
      </c>
    </row>
    <row r="17275" spans="3:4">
      <c r="C17275" t="s">
        <v>36081</v>
      </c>
      <c r="D17275" t="s">
        <v>30323</v>
      </c>
    </row>
    <row r="17276" spans="3:4">
      <c r="C17276" t="s">
        <v>36081</v>
      </c>
      <c r="D17276" t="s">
        <v>30324</v>
      </c>
    </row>
    <row r="17277" spans="3:4">
      <c r="C17277" t="s">
        <v>36081</v>
      </c>
      <c r="D17277" t="s">
        <v>30325</v>
      </c>
    </row>
    <row r="17278" spans="3:4">
      <c r="C17278" t="s">
        <v>36081</v>
      </c>
      <c r="D17278" t="s">
        <v>30326</v>
      </c>
    </row>
    <row r="17279" spans="3:4">
      <c r="C17279" t="s">
        <v>36081</v>
      </c>
      <c r="D17279" t="s">
        <v>30455</v>
      </c>
    </row>
    <row r="17280" spans="3:4">
      <c r="C17280" t="s">
        <v>36081</v>
      </c>
      <c r="D17280" t="s">
        <v>7955</v>
      </c>
    </row>
    <row r="17281" spans="3:4">
      <c r="C17281" t="s">
        <v>36081</v>
      </c>
      <c r="D17281" t="s">
        <v>30327</v>
      </c>
    </row>
    <row r="17282" spans="3:4">
      <c r="C17282" t="s">
        <v>36081</v>
      </c>
      <c r="D17282" t="s">
        <v>30328</v>
      </c>
    </row>
    <row r="17283" spans="3:4">
      <c r="C17283" t="s">
        <v>36081</v>
      </c>
      <c r="D17283" t="s">
        <v>30329</v>
      </c>
    </row>
    <row r="17284" spans="3:4">
      <c r="C17284" t="s">
        <v>36081</v>
      </c>
      <c r="D17284" t="s">
        <v>30330</v>
      </c>
    </row>
    <row r="17285" spans="3:4">
      <c r="C17285" t="s">
        <v>36081</v>
      </c>
      <c r="D17285" t="s">
        <v>30331</v>
      </c>
    </row>
    <row r="17286" spans="3:4">
      <c r="C17286" t="s">
        <v>36081</v>
      </c>
      <c r="D17286" t="s">
        <v>30332</v>
      </c>
    </row>
    <row r="17287" spans="3:4">
      <c r="C17287" t="s">
        <v>36081</v>
      </c>
      <c r="D17287" t="s">
        <v>30333</v>
      </c>
    </row>
    <row r="17288" spans="3:4">
      <c r="C17288" t="s">
        <v>36081</v>
      </c>
      <c r="D17288" t="s">
        <v>30334</v>
      </c>
    </row>
    <row r="17289" spans="3:4">
      <c r="C17289" t="s">
        <v>36081</v>
      </c>
      <c r="D17289" t="s">
        <v>30335</v>
      </c>
    </row>
    <row r="17290" spans="3:4">
      <c r="C17290" t="s">
        <v>36081</v>
      </c>
      <c r="D17290" t="s">
        <v>30336</v>
      </c>
    </row>
    <row r="17291" spans="3:4">
      <c r="C17291" t="s">
        <v>36081</v>
      </c>
      <c r="D17291" t="s">
        <v>30337</v>
      </c>
    </row>
    <row r="17292" spans="3:4">
      <c r="C17292" t="s">
        <v>36081</v>
      </c>
      <c r="D17292" t="s">
        <v>30338</v>
      </c>
    </row>
    <row r="17293" spans="3:4">
      <c r="C17293" t="s">
        <v>36081</v>
      </c>
      <c r="D17293" t="s">
        <v>30339</v>
      </c>
    </row>
    <row r="17294" spans="3:4">
      <c r="C17294" t="s">
        <v>36081</v>
      </c>
      <c r="D17294" t="s">
        <v>30340</v>
      </c>
    </row>
    <row r="17295" spans="3:4">
      <c r="C17295" t="s">
        <v>36081</v>
      </c>
      <c r="D17295" t="s">
        <v>30341</v>
      </c>
    </row>
    <row r="17296" spans="3:4">
      <c r="C17296" t="s">
        <v>36081</v>
      </c>
      <c r="D17296" t="s">
        <v>30456</v>
      </c>
    </row>
    <row r="17297" spans="3:4">
      <c r="C17297" t="s">
        <v>36081</v>
      </c>
      <c r="D17297" t="s">
        <v>30345</v>
      </c>
    </row>
    <row r="17298" spans="3:4">
      <c r="C17298" t="s">
        <v>36081</v>
      </c>
      <c r="D17298" t="s">
        <v>30342</v>
      </c>
    </row>
    <row r="17299" spans="3:4">
      <c r="C17299" t="s">
        <v>36081</v>
      </c>
      <c r="D17299" t="s">
        <v>30343</v>
      </c>
    </row>
    <row r="17300" spans="3:4">
      <c r="C17300" t="s">
        <v>36081</v>
      </c>
      <c r="D17300" t="s">
        <v>30344</v>
      </c>
    </row>
    <row r="17301" spans="3:4">
      <c r="C17301" t="s">
        <v>36081</v>
      </c>
      <c r="D17301" t="s">
        <v>30346</v>
      </c>
    </row>
    <row r="17302" spans="3:4">
      <c r="C17302" t="s">
        <v>36081</v>
      </c>
      <c r="D17302" t="s">
        <v>30347</v>
      </c>
    </row>
    <row r="17303" spans="3:4">
      <c r="C17303" t="s">
        <v>36081</v>
      </c>
      <c r="D17303" t="s">
        <v>30348</v>
      </c>
    </row>
    <row r="17304" spans="3:4">
      <c r="C17304" t="s">
        <v>36081</v>
      </c>
      <c r="D17304" t="s">
        <v>30350</v>
      </c>
    </row>
    <row r="17305" spans="3:4">
      <c r="C17305" t="s">
        <v>36081</v>
      </c>
      <c r="D17305" t="s">
        <v>30351</v>
      </c>
    </row>
    <row r="17306" spans="3:4">
      <c r="C17306" t="s">
        <v>36081</v>
      </c>
      <c r="D17306" t="s">
        <v>30352</v>
      </c>
    </row>
    <row r="17307" spans="3:4">
      <c r="C17307" t="s">
        <v>36081</v>
      </c>
      <c r="D17307" t="s">
        <v>30353</v>
      </c>
    </row>
    <row r="17308" spans="3:4">
      <c r="C17308" t="s">
        <v>36081</v>
      </c>
      <c r="D17308" t="s">
        <v>30354</v>
      </c>
    </row>
    <row r="17309" spans="3:4">
      <c r="C17309" t="s">
        <v>36081</v>
      </c>
      <c r="D17309" t="s">
        <v>30355</v>
      </c>
    </row>
    <row r="17310" spans="3:4">
      <c r="C17310" t="s">
        <v>36081</v>
      </c>
      <c r="D17310" t="s">
        <v>30356</v>
      </c>
    </row>
    <row r="17311" spans="3:4">
      <c r="C17311" t="s">
        <v>36081</v>
      </c>
      <c r="D17311" t="s">
        <v>30357</v>
      </c>
    </row>
    <row r="17312" spans="3:4">
      <c r="C17312" t="s">
        <v>36081</v>
      </c>
      <c r="D17312" t="s">
        <v>30358</v>
      </c>
    </row>
    <row r="17313" spans="3:4">
      <c r="C17313" t="s">
        <v>36081</v>
      </c>
      <c r="D17313" t="s">
        <v>30359</v>
      </c>
    </row>
    <row r="17314" spans="3:4">
      <c r="C17314" t="s">
        <v>36081</v>
      </c>
      <c r="D17314" t="s">
        <v>30361</v>
      </c>
    </row>
    <row r="17315" spans="3:4">
      <c r="C17315" t="s">
        <v>36081</v>
      </c>
      <c r="D17315" t="s">
        <v>30362</v>
      </c>
    </row>
    <row r="17316" spans="3:4">
      <c r="C17316" t="s">
        <v>36081</v>
      </c>
      <c r="D17316" t="s">
        <v>30459</v>
      </c>
    </row>
    <row r="17317" spans="3:4">
      <c r="C17317" t="s">
        <v>36081</v>
      </c>
      <c r="D17317" t="s">
        <v>29330</v>
      </c>
    </row>
    <row r="17318" spans="3:4">
      <c r="C17318" t="s">
        <v>36081</v>
      </c>
      <c r="D17318" t="s">
        <v>30363</v>
      </c>
    </row>
    <row r="17319" spans="3:4">
      <c r="C17319" t="s">
        <v>36081</v>
      </c>
      <c r="D17319" t="s">
        <v>30364</v>
      </c>
    </row>
    <row r="17320" spans="3:4">
      <c r="C17320" t="s">
        <v>36081</v>
      </c>
      <c r="D17320" t="s">
        <v>30365</v>
      </c>
    </row>
    <row r="17321" spans="3:4">
      <c r="C17321" t="s">
        <v>36081</v>
      </c>
      <c r="D17321" t="s">
        <v>30449</v>
      </c>
    </row>
    <row r="17322" spans="3:4">
      <c r="C17322" t="s">
        <v>36081</v>
      </c>
      <c r="D17322" t="s">
        <v>30367</v>
      </c>
    </row>
    <row r="17323" spans="3:4">
      <c r="C17323" t="s">
        <v>36081</v>
      </c>
      <c r="D17323" t="s">
        <v>30457</v>
      </c>
    </row>
    <row r="17324" spans="3:4">
      <c r="C17324" t="s">
        <v>36081</v>
      </c>
      <c r="D17324" t="s">
        <v>30368</v>
      </c>
    </row>
    <row r="17325" spans="3:4">
      <c r="C17325" t="s">
        <v>36081</v>
      </c>
      <c r="D17325" t="s">
        <v>15723</v>
      </c>
    </row>
    <row r="17326" spans="3:4">
      <c r="C17326" t="s">
        <v>36081</v>
      </c>
      <c r="D17326" t="s">
        <v>19612</v>
      </c>
    </row>
    <row r="17327" spans="3:4">
      <c r="C17327" t="s">
        <v>36081</v>
      </c>
      <c r="D17327" t="s">
        <v>30369</v>
      </c>
    </row>
    <row r="17328" spans="3:4">
      <c r="C17328" t="s">
        <v>36081</v>
      </c>
      <c r="D17328" t="s">
        <v>30370</v>
      </c>
    </row>
    <row r="17329" spans="3:4">
      <c r="C17329" t="s">
        <v>36081</v>
      </c>
      <c r="D17329" t="s">
        <v>30371</v>
      </c>
    </row>
    <row r="17330" spans="3:4">
      <c r="C17330" t="s">
        <v>36081</v>
      </c>
      <c r="D17330" t="s">
        <v>30373</v>
      </c>
    </row>
    <row r="17331" spans="3:4">
      <c r="C17331" t="s">
        <v>36081</v>
      </c>
      <c r="D17331" t="s">
        <v>25419</v>
      </c>
    </row>
    <row r="17332" spans="3:4">
      <c r="C17332" t="s">
        <v>36081</v>
      </c>
      <c r="D17332" t="s">
        <v>30395</v>
      </c>
    </row>
    <row r="17333" spans="3:4">
      <c r="C17333" t="s">
        <v>36081</v>
      </c>
      <c r="D17333" t="s">
        <v>30396</v>
      </c>
    </row>
    <row r="17334" spans="3:4">
      <c r="C17334" t="s">
        <v>36081</v>
      </c>
      <c r="D17334" t="s">
        <v>30397</v>
      </c>
    </row>
    <row r="17335" spans="3:4">
      <c r="C17335" t="s">
        <v>36081</v>
      </c>
      <c r="D17335" t="s">
        <v>30398</v>
      </c>
    </row>
    <row r="17336" spans="3:4">
      <c r="C17336" t="s">
        <v>36081</v>
      </c>
      <c r="D17336" t="s">
        <v>30458</v>
      </c>
    </row>
    <row r="17337" spans="3:4">
      <c r="C17337" t="s">
        <v>36081</v>
      </c>
      <c r="D17337" t="s">
        <v>19148</v>
      </c>
    </row>
    <row r="17338" spans="3:4">
      <c r="C17338" t="s">
        <v>36081</v>
      </c>
      <c r="D17338" t="s">
        <v>30400</v>
      </c>
    </row>
    <row r="17339" spans="3:4">
      <c r="C17339" t="s">
        <v>36081</v>
      </c>
      <c r="D17339" t="s">
        <v>30401</v>
      </c>
    </row>
    <row r="17340" spans="3:4">
      <c r="C17340" t="s">
        <v>36081</v>
      </c>
      <c r="D17340" t="s">
        <v>30402</v>
      </c>
    </row>
    <row r="17341" spans="3:4">
      <c r="C17341" t="s">
        <v>36081</v>
      </c>
      <c r="D17341" t="s">
        <v>30403</v>
      </c>
    </row>
    <row r="17342" spans="3:4">
      <c r="C17342" t="s">
        <v>36081</v>
      </c>
      <c r="D17342" t="s">
        <v>30404</v>
      </c>
    </row>
    <row r="17343" spans="3:4">
      <c r="C17343" t="s">
        <v>36081</v>
      </c>
      <c r="D17343" t="s">
        <v>30405</v>
      </c>
    </row>
    <row r="17344" spans="3:4">
      <c r="C17344" t="s">
        <v>36081</v>
      </c>
      <c r="D17344" t="s">
        <v>30406</v>
      </c>
    </row>
    <row r="17345" spans="3:4">
      <c r="C17345" t="s">
        <v>36081</v>
      </c>
      <c r="D17345" t="s">
        <v>30407</v>
      </c>
    </row>
    <row r="17346" spans="3:4">
      <c r="C17346" t="s">
        <v>36081</v>
      </c>
      <c r="D17346" t="s">
        <v>392</v>
      </c>
    </row>
    <row r="17347" spans="3:4">
      <c r="C17347" t="s">
        <v>36081</v>
      </c>
      <c r="D17347" t="s">
        <v>30408</v>
      </c>
    </row>
    <row r="17348" spans="3:4">
      <c r="C17348" t="s">
        <v>36081</v>
      </c>
      <c r="D17348" t="s">
        <v>30409</v>
      </c>
    </row>
    <row r="17349" spans="3:4">
      <c r="C17349" t="s">
        <v>36081</v>
      </c>
      <c r="D17349" t="s">
        <v>30410</v>
      </c>
    </row>
    <row r="17350" spans="3:4">
      <c r="C17350" t="s">
        <v>36081</v>
      </c>
      <c r="D17350" t="s">
        <v>13116</v>
      </c>
    </row>
    <row r="17351" spans="3:4">
      <c r="C17351" t="s">
        <v>36081</v>
      </c>
      <c r="D17351" t="s">
        <v>30411</v>
      </c>
    </row>
    <row r="17352" spans="3:4">
      <c r="C17352" t="s">
        <v>36081</v>
      </c>
      <c r="D17352" t="s">
        <v>30444</v>
      </c>
    </row>
    <row r="17353" spans="3:4">
      <c r="C17353" t="s">
        <v>36081</v>
      </c>
      <c r="D17353" t="s">
        <v>30376</v>
      </c>
    </row>
    <row r="17354" spans="3:4">
      <c r="C17354" t="s">
        <v>36081</v>
      </c>
      <c r="D17354" t="s">
        <v>30377</v>
      </c>
    </row>
    <row r="17355" spans="3:4">
      <c r="C17355" t="s">
        <v>36081</v>
      </c>
      <c r="D17355" t="s">
        <v>2137</v>
      </c>
    </row>
    <row r="17356" spans="3:4">
      <c r="C17356" t="s">
        <v>36081</v>
      </c>
      <c r="D17356" t="s">
        <v>30378</v>
      </c>
    </row>
    <row r="17357" spans="3:4">
      <c r="C17357" t="s">
        <v>36081</v>
      </c>
      <c r="D17357" t="s">
        <v>29389</v>
      </c>
    </row>
    <row r="17358" spans="3:4">
      <c r="C17358" t="s">
        <v>36081</v>
      </c>
      <c r="D17358" t="s">
        <v>30379</v>
      </c>
    </row>
    <row r="17359" spans="3:4">
      <c r="C17359" t="s">
        <v>36081</v>
      </c>
      <c r="D17359" t="s">
        <v>1510</v>
      </c>
    </row>
    <row r="17360" spans="3:4">
      <c r="C17360" t="s">
        <v>36081</v>
      </c>
      <c r="D17360" t="s">
        <v>12622</v>
      </c>
    </row>
    <row r="17361" spans="3:4">
      <c r="C17361" t="s">
        <v>36081</v>
      </c>
      <c r="D17361" t="s">
        <v>30381</v>
      </c>
    </row>
    <row r="17362" spans="3:4">
      <c r="C17362" t="s">
        <v>36081</v>
      </c>
      <c r="D17362" t="s">
        <v>30382</v>
      </c>
    </row>
    <row r="17363" spans="3:4">
      <c r="C17363" t="s">
        <v>36081</v>
      </c>
      <c r="D17363" t="s">
        <v>30383</v>
      </c>
    </row>
    <row r="17364" spans="3:4">
      <c r="C17364" t="s">
        <v>36081</v>
      </c>
      <c r="D17364" t="s">
        <v>30384</v>
      </c>
    </row>
    <row r="17365" spans="3:4">
      <c r="C17365" t="s">
        <v>36081</v>
      </c>
      <c r="D17365" t="s">
        <v>30385</v>
      </c>
    </row>
    <row r="17366" spans="3:4">
      <c r="C17366" t="s">
        <v>36081</v>
      </c>
      <c r="D17366" t="s">
        <v>30386</v>
      </c>
    </row>
    <row r="17367" spans="3:4">
      <c r="C17367" t="s">
        <v>36081</v>
      </c>
      <c r="D17367" t="s">
        <v>30387</v>
      </c>
    </row>
    <row r="17368" spans="3:4">
      <c r="C17368" t="s">
        <v>36081</v>
      </c>
      <c r="D17368" t="s">
        <v>30388</v>
      </c>
    </row>
    <row r="17369" spans="3:4">
      <c r="C17369" t="s">
        <v>36081</v>
      </c>
      <c r="D17369" t="s">
        <v>2903</v>
      </c>
    </row>
    <row r="17370" spans="3:4">
      <c r="C17370" t="s">
        <v>36081</v>
      </c>
      <c r="D17370" t="s">
        <v>30389</v>
      </c>
    </row>
    <row r="17371" spans="3:4">
      <c r="C17371" t="s">
        <v>36081</v>
      </c>
      <c r="D17371" t="s">
        <v>30390</v>
      </c>
    </row>
    <row r="17372" spans="3:4">
      <c r="C17372" t="s">
        <v>36081</v>
      </c>
      <c r="D17372" t="s">
        <v>30391</v>
      </c>
    </row>
    <row r="17373" spans="3:4">
      <c r="C17373" t="s">
        <v>36081</v>
      </c>
      <c r="D17373" t="s">
        <v>30392</v>
      </c>
    </row>
    <row r="17374" spans="3:4">
      <c r="C17374" t="s">
        <v>36081</v>
      </c>
      <c r="D17374" t="s">
        <v>30393</v>
      </c>
    </row>
    <row r="17375" spans="3:4">
      <c r="C17375" t="s">
        <v>36081</v>
      </c>
      <c r="D17375" t="s">
        <v>14749</v>
      </c>
    </row>
    <row r="17376" spans="3:4">
      <c r="C17376" t="s">
        <v>36081</v>
      </c>
      <c r="D17376" t="s">
        <v>17490</v>
      </c>
    </row>
    <row r="17377" spans="3:4">
      <c r="C17377" t="s">
        <v>36081</v>
      </c>
      <c r="D17377" t="s">
        <v>30394</v>
      </c>
    </row>
    <row r="17378" spans="3:4">
      <c r="C17378" t="s">
        <v>36081</v>
      </c>
      <c r="D17378" t="s">
        <v>2495</v>
      </c>
    </row>
    <row r="17379" spans="3:4">
      <c r="C17379" t="s">
        <v>36081</v>
      </c>
      <c r="D17379" t="s">
        <v>30413</v>
      </c>
    </row>
    <row r="17380" spans="3:4">
      <c r="C17380" t="s">
        <v>36081</v>
      </c>
      <c r="D17380" t="s">
        <v>30414</v>
      </c>
    </row>
    <row r="17381" spans="3:4">
      <c r="C17381" t="s">
        <v>36081</v>
      </c>
      <c r="D17381" t="s">
        <v>30416</v>
      </c>
    </row>
    <row r="17382" spans="3:4">
      <c r="C17382" t="s">
        <v>36081</v>
      </c>
      <c r="D17382" t="s">
        <v>30417</v>
      </c>
    </row>
    <row r="17383" spans="3:4">
      <c r="C17383" t="s">
        <v>36081</v>
      </c>
      <c r="D17383" t="s">
        <v>30418</v>
      </c>
    </row>
    <row r="17384" spans="3:4">
      <c r="C17384" t="s">
        <v>36081</v>
      </c>
      <c r="D17384" t="s">
        <v>30419</v>
      </c>
    </row>
    <row r="17385" spans="3:4">
      <c r="C17385" t="s">
        <v>36081</v>
      </c>
      <c r="D17385" t="s">
        <v>30420</v>
      </c>
    </row>
    <row r="17386" spans="3:4">
      <c r="C17386" t="s">
        <v>36081</v>
      </c>
      <c r="D17386" t="s">
        <v>30415</v>
      </c>
    </row>
    <row r="17387" spans="3:4">
      <c r="C17387" t="s">
        <v>36081</v>
      </c>
      <c r="D17387" t="s">
        <v>30421</v>
      </c>
    </row>
    <row r="17388" spans="3:4">
      <c r="C17388" t="s">
        <v>36081</v>
      </c>
      <c r="D17388" t="s">
        <v>30422</v>
      </c>
    </row>
    <row r="17389" spans="3:4">
      <c r="C17389" t="s">
        <v>36081</v>
      </c>
      <c r="D17389" t="s">
        <v>3752</v>
      </c>
    </row>
    <row r="17390" spans="3:4">
      <c r="C17390" t="s">
        <v>36081</v>
      </c>
      <c r="D17390" t="s">
        <v>30412</v>
      </c>
    </row>
    <row r="17391" spans="3:4">
      <c r="C17391" t="s">
        <v>36081</v>
      </c>
      <c r="D17391" t="s">
        <v>30423</v>
      </c>
    </row>
    <row r="17392" spans="3:4">
      <c r="C17392" t="s">
        <v>36081</v>
      </c>
      <c r="D17392" t="s">
        <v>3755</v>
      </c>
    </row>
    <row r="17393" spans="3:4">
      <c r="C17393" t="s">
        <v>36081</v>
      </c>
      <c r="D17393" t="s">
        <v>30424</v>
      </c>
    </row>
    <row r="17394" spans="3:4">
      <c r="C17394" t="s">
        <v>36081</v>
      </c>
      <c r="D17394" t="s">
        <v>30425</v>
      </c>
    </row>
    <row r="17395" spans="3:4">
      <c r="C17395" t="s">
        <v>36081</v>
      </c>
      <c r="D17395" t="s">
        <v>25520</v>
      </c>
    </row>
    <row r="17396" spans="3:4">
      <c r="C17396" t="s">
        <v>36081</v>
      </c>
      <c r="D17396" t="s">
        <v>30426</v>
      </c>
    </row>
    <row r="17397" spans="3:4">
      <c r="C17397" t="s">
        <v>36081</v>
      </c>
      <c r="D17397" t="s">
        <v>30427</v>
      </c>
    </row>
    <row r="17398" spans="3:4">
      <c r="C17398" t="s">
        <v>36081</v>
      </c>
      <c r="D17398" t="s">
        <v>17821</v>
      </c>
    </row>
    <row r="17399" spans="3:4">
      <c r="C17399" t="s">
        <v>36081</v>
      </c>
      <c r="D17399" t="s">
        <v>420</v>
      </c>
    </row>
    <row r="17400" spans="3:4">
      <c r="C17400" t="s">
        <v>36081</v>
      </c>
      <c r="D17400" t="s">
        <v>30429</v>
      </c>
    </row>
    <row r="17401" spans="3:4">
      <c r="C17401" t="s">
        <v>36081</v>
      </c>
      <c r="D17401" t="s">
        <v>30430</v>
      </c>
    </row>
    <row r="17402" spans="3:4">
      <c r="C17402" t="s">
        <v>36081</v>
      </c>
      <c r="D17402" t="s">
        <v>30451</v>
      </c>
    </row>
    <row r="17403" spans="3:4">
      <c r="C17403" t="s">
        <v>36081</v>
      </c>
      <c r="D17403" t="s">
        <v>8928</v>
      </c>
    </row>
    <row r="17404" spans="3:4">
      <c r="C17404" t="s">
        <v>36081</v>
      </c>
      <c r="D17404" t="s">
        <v>30432</v>
      </c>
    </row>
    <row r="17405" spans="3:4">
      <c r="C17405" t="s">
        <v>36081</v>
      </c>
      <c r="D17405" t="s">
        <v>30433</v>
      </c>
    </row>
    <row r="17406" spans="3:4">
      <c r="C17406" t="s">
        <v>36081</v>
      </c>
      <c r="D17406" t="s">
        <v>30434</v>
      </c>
    </row>
    <row r="17407" spans="3:4">
      <c r="C17407" t="s">
        <v>36081</v>
      </c>
      <c r="D17407" t="s">
        <v>30435</v>
      </c>
    </row>
    <row r="17408" spans="3:4">
      <c r="C17408" t="s">
        <v>36081</v>
      </c>
      <c r="D17408" t="s">
        <v>30436</v>
      </c>
    </row>
    <row r="17409" spans="3:4">
      <c r="C17409" t="s">
        <v>36081</v>
      </c>
      <c r="D17409" t="s">
        <v>30437</v>
      </c>
    </row>
    <row r="17410" spans="3:4">
      <c r="C17410" t="s">
        <v>36081</v>
      </c>
      <c r="D17410" t="s">
        <v>15846</v>
      </c>
    </row>
    <row r="17411" spans="3:4">
      <c r="C17411" t="s">
        <v>36081</v>
      </c>
      <c r="D17411" t="s">
        <v>30439</v>
      </c>
    </row>
    <row r="17412" spans="3:4">
      <c r="C17412" t="s">
        <v>36081</v>
      </c>
      <c r="D17412" t="s">
        <v>30438</v>
      </c>
    </row>
    <row r="17413" spans="3:4">
      <c r="C17413" t="s">
        <v>36081</v>
      </c>
      <c r="D17413" t="s">
        <v>30462</v>
      </c>
    </row>
    <row r="17414" spans="3:4">
      <c r="C17414" t="s">
        <v>36081</v>
      </c>
      <c r="D17414" t="s">
        <v>16738</v>
      </c>
    </row>
    <row r="17415" spans="3:4">
      <c r="C17415" t="s">
        <v>36081</v>
      </c>
      <c r="D17415" t="s">
        <v>30440</v>
      </c>
    </row>
    <row r="17416" spans="3:4">
      <c r="C17416" t="s">
        <v>36081</v>
      </c>
      <c r="D17416" t="s">
        <v>30441</v>
      </c>
    </row>
    <row r="17417" spans="3:4">
      <c r="C17417" t="s">
        <v>36081</v>
      </c>
      <c r="D17417" t="s">
        <v>30442</v>
      </c>
    </row>
    <row r="17418" spans="3:4">
      <c r="C17418" t="s">
        <v>36091</v>
      </c>
      <c r="D17418" t="s">
        <v>34151</v>
      </c>
    </row>
    <row r="17419" spans="3:4">
      <c r="C17419" t="s">
        <v>36091</v>
      </c>
      <c r="D17419" t="s">
        <v>34152</v>
      </c>
    </row>
    <row r="17420" spans="3:4">
      <c r="C17420" t="s">
        <v>36091</v>
      </c>
      <c r="D17420" t="s">
        <v>34153</v>
      </c>
    </row>
    <row r="17421" spans="3:4">
      <c r="C17421" t="s">
        <v>36091</v>
      </c>
      <c r="D17421" t="s">
        <v>34154</v>
      </c>
    </row>
    <row r="17422" spans="3:4">
      <c r="C17422" t="s">
        <v>36091</v>
      </c>
      <c r="D17422" t="s">
        <v>34155</v>
      </c>
    </row>
    <row r="17423" spans="3:4">
      <c r="C17423" t="s">
        <v>36091</v>
      </c>
      <c r="D17423" t="s">
        <v>34156</v>
      </c>
    </row>
    <row r="17424" spans="3:4">
      <c r="C17424" t="s">
        <v>36091</v>
      </c>
      <c r="D17424" t="s">
        <v>34157</v>
      </c>
    </row>
    <row r="17425" spans="3:4">
      <c r="C17425" t="s">
        <v>36091</v>
      </c>
      <c r="D17425" t="s">
        <v>34159</v>
      </c>
    </row>
    <row r="17426" spans="3:4">
      <c r="C17426" t="s">
        <v>36091</v>
      </c>
      <c r="D17426" t="s">
        <v>34348</v>
      </c>
    </row>
    <row r="17427" spans="3:4">
      <c r="C17427" t="s">
        <v>36091</v>
      </c>
      <c r="D17427" t="s">
        <v>34160</v>
      </c>
    </row>
    <row r="17428" spans="3:4">
      <c r="C17428" t="s">
        <v>36091</v>
      </c>
      <c r="D17428" t="s">
        <v>5789</v>
      </c>
    </row>
    <row r="17429" spans="3:4">
      <c r="C17429" t="s">
        <v>36091</v>
      </c>
      <c r="D17429" t="s">
        <v>34161</v>
      </c>
    </row>
    <row r="17430" spans="3:4">
      <c r="C17430" t="s">
        <v>36091</v>
      </c>
      <c r="D17430" t="s">
        <v>34162</v>
      </c>
    </row>
    <row r="17431" spans="3:4">
      <c r="C17431" t="s">
        <v>36091</v>
      </c>
      <c r="D17431" t="s">
        <v>34163</v>
      </c>
    </row>
    <row r="17432" spans="3:4">
      <c r="C17432" t="s">
        <v>36091</v>
      </c>
      <c r="D17432" t="s">
        <v>16767</v>
      </c>
    </row>
    <row r="17433" spans="3:4">
      <c r="C17433" t="s">
        <v>36091</v>
      </c>
      <c r="D17433" t="s">
        <v>34165</v>
      </c>
    </row>
    <row r="17434" spans="3:4">
      <c r="C17434" t="s">
        <v>36091</v>
      </c>
      <c r="D17434" t="s">
        <v>34166</v>
      </c>
    </row>
    <row r="17435" spans="3:4">
      <c r="C17435" t="s">
        <v>36091</v>
      </c>
      <c r="D17435" t="s">
        <v>34167</v>
      </c>
    </row>
    <row r="17436" spans="3:4">
      <c r="C17436" t="s">
        <v>36091</v>
      </c>
      <c r="D17436" t="s">
        <v>34168</v>
      </c>
    </row>
    <row r="17437" spans="3:4">
      <c r="C17437" t="s">
        <v>36091</v>
      </c>
      <c r="D17437" t="s">
        <v>34169</v>
      </c>
    </row>
    <row r="17438" spans="3:4">
      <c r="C17438" t="s">
        <v>36091</v>
      </c>
      <c r="D17438" t="s">
        <v>34171</v>
      </c>
    </row>
    <row r="17439" spans="3:4">
      <c r="C17439" t="s">
        <v>36091</v>
      </c>
      <c r="D17439" t="s">
        <v>34172</v>
      </c>
    </row>
    <row r="17440" spans="3:4">
      <c r="C17440" t="s">
        <v>36091</v>
      </c>
      <c r="D17440" t="s">
        <v>34173</v>
      </c>
    </row>
    <row r="17441" spans="3:4">
      <c r="C17441" t="s">
        <v>36091</v>
      </c>
      <c r="D17441" t="s">
        <v>34174</v>
      </c>
    </row>
    <row r="17442" spans="3:4">
      <c r="C17442" t="s">
        <v>36091</v>
      </c>
      <c r="D17442" t="s">
        <v>34175</v>
      </c>
    </row>
    <row r="17443" spans="3:4">
      <c r="C17443" t="s">
        <v>36091</v>
      </c>
      <c r="D17443" t="s">
        <v>34177</v>
      </c>
    </row>
    <row r="17444" spans="3:4">
      <c r="C17444" t="s">
        <v>36091</v>
      </c>
      <c r="D17444" t="s">
        <v>25666</v>
      </c>
    </row>
    <row r="17445" spans="3:4">
      <c r="C17445" t="s">
        <v>36091</v>
      </c>
      <c r="D17445" t="s">
        <v>34179</v>
      </c>
    </row>
    <row r="17446" spans="3:4">
      <c r="C17446" t="s">
        <v>36091</v>
      </c>
      <c r="D17446" t="s">
        <v>34180</v>
      </c>
    </row>
    <row r="17447" spans="3:4">
      <c r="C17447" t="s">
        <v>36091</v>
      </c>
      <c r="D17447" t="s">
        <v>34181</v>
      </c>
    </row>
    <row r="17448" spans="3:4">
      <c r="C17448" t="s">
        <v>36091</v>
      </c>
      <c r="D17448" t="s">
        <v>34182</v>
      </c>
    </row>
    <row r="17449" spans="3:4">
      <c r="C17449" t="s">
        <v>36091</v>
      </c>
      <c r="D17449" t="s">
        <v>34184</v>
      </c>
    </row>
    <row r="17450" spans="3:4">
      <c r="C17450" t="s">
        <v>36091</v>
      </c>
      <c r="D17450" t="s">
        <v>34185</v>
      </c>
    </row>
    <row r="17451" spans="3:4">
      <c r="C17451" t="s">
        <v>36091</v>
      </c>
      <c r="D17451" t="s">
        <v>34186</v>
      </c>
    </row>
    <row r="17452" spans="3:4">
      <c r="C17452" t="s">
        <v>36091</v>
      </c>
      <c r="D17452" t="s">
        <v>34187</v>
      </c>
    </row>
    <row r="17453" spans="3:4">
      <c r="C17453" t="s">
        <v>36091</v>
      </c>
      <c r="D17453" t="s">
        <v>34189</v>
      </c>
    </row>
    <row r="17454" spans="3:4">
      <c r="C17454" t="s">
        <v>36091</v>
      </c>
      <c r="D17454" t="s">
        <v>34190</v>
      </c>
    </row>
    <row r="17455" spans="3:4">
      <c r="C17455" t="s">
        <v>36091</v>
      </c>
      <c r="D17455" t="s">
        <v>34191</v>
      </c>
    </row>
    <row r="17456" spans="3:4">
      <c r="C17456" t="s">
        <v>36091</v>
      </c>
      <c r="D17456" t="s">
        <v>34192</v>
      </c>
    </row>
    <row r="17457" spans="3:4">
      <c r="C17457" t="s">
        <v>36091</v>
      </c>
      <c r="D17457" t="s">
        <v>34193</v>
      </c>
    </row>
    <row r="17458" spans="3:4">
      <c r="C17458" t="s">
        <v>36091</v>
      </c>
      <c r="D17458" t="s">
        <v>34194</v>
      </c>
    </row>
    <row r="17459" spans="3:4">
      <c r="C17459" t="s">
        <v>36091</v>
      </c>
      <c r="D17459" t="s">
        <v>34195</v>
      </c>
    </row>
    <row r="17460" spans="3:4">
      <c r="C17460" t="s">
        <v>36091</v>
      </c>
      <c r="D17460" t="s">
        <v>34196</v>
      </c>
    </row>
    <row r="17461" spans="3:4">
      <c r="C17461" t="s">
        <v>36091</v>
      </c>
      <c r="D17461" t="s">
        <v>34199</v>
      </c>
    </row>
    <row r="17462" spans="3:4">
      <c r="C17462" t="s">
        <v>36091</v>
      </c>
      <c r="D17462" t="s">
        <v>5555</v>
      </c>
    </row>
    <row r="17463" spans="3:4">
      <c r="C17463" t="s">
        <v>36091</v>
      </c>
      <c r="D17463" t="s">
        <v>34200</v>
      </c>
    </row>
    <row r="17464" spans="3:4">
      <c r="C17464" t="s">
        <v>36091</v>
      </c>
      <c r="D17464" t="s">
        <v>34201</v>
      </c>
    </row>
    <row r="17465" spans="3:4">
      <c r="C17465" t="s">
        <v>36091</v>
      </c>
      <c r="D17465" t="s">
        <v>34202</v>
      </c>
    </row>
    <row r="17466" spans="3:4">
      <c r="C17466" t="s">
        <v>36091</v>
      </c>
      <c r="D17466" t="s">
        <v>34203</v>
      </c>
    </row>
    <row r="17467" spans="3:4">
      <c r="C17467" t="s">
        <v>36091</v>
      </c>
      <c r="D17467" t="s">
        <v>34205</v>
      </c>
    </row>
    <row r="17468" spans="3:4">
      <c r="C17468" t="s">
        <v>36091</v>
      </c>
      <c r="D17468" t="s">
        <v>34206</v>
      </c>
    </row>
    <row r="17469" spans="3:4">
      <c r="C17469" t="s">
        <v>36091</v>
      </c>
      <c r="D17469" t="s">
        <v>34207</v>
      </c>
    </row>
    <row r="17470" spans="3:4">
      <c r="C17470" t="s">
        <v>36091</v>
      </c>
      <c r="D17470" t="s">
        <v>34208</v>
      </c>
    </row>
    <row r="17471" spans="3:4">
      <c r="C17471" t="s">
        <v>36091</v>
      </c>
      <c r="D17471" t="s">
        <v>34209</v>
      </c>
    </row>
    <row r="17472" spans="3:4">
      <c r="C17472" t="s">
        <v>36091</v>
      </c>
      <c r="D17472" t="s">
        <v>34210</v>
      </c>
    </row>
    <row r="17473" spans="3:4">
      <c r="C17473" t="s">
        <v>36091</v>
      </c>
      <c r="D17473" t="s">
        <v>34211</v>
      </c>
    </row>
    <row r="17474" spans="3:4">
      <c r="C17474" t="s">
        <v>36091</v>
      </c>
      <c r="D17474" t="s">
        <v>34212</v>
      </c>
    </row>
    <row r="17475" spans="3:4">
      <c r="C17475" t="s">
        <v>36091</v>
      </c>
      <c r="D17475" t="s">
        <v>34213</v>
      </c>
    </row>
    <row r="17476" spans="3:4">
      <c r="C17476" t="s">
        <v>36091</v>
      </c>
      <c r="D17476" t="s">
        <v>34214</v>
      </c>
    </row>
    <row r="17477" spans="3:4">
      <c r="C17477" t="s">
        <v>36091</v>
      </c>
      <c r="D17477" t="s">
        <v>34216</v>
      </c>
    </row>
    <row r="17478" spans="3:4">
      <c r="C17478" t="s">
        <v>36091</v>
      </c>
      <c r="D17478" t="s">
        <v>34217</v>
      </c>
    </row>
    <row r="17479" spans="3:4">
      <c r="C17479" t="s">
        <v>36091</v>
      </c>
      <c r="D17479" t="s">
        <v>34218</v>
      </c>
    </row>
    <row r="17480" spans="3:4">
      <c r="C17480" t="s">
        <v>36091</v>
      </c>
      <c r="D17480" t="s">
        <v>34220</v>
      </c>
    </row>
    <row r="17481" spans="3:4">
      <c r="C17481" t="s">
        <v>36091</v>
      </c>
      <c r="D17481" t="s">
        <v>34221</v>
      </c>
    </row>
    <row r="17482" spans="3:4">
      <c r="C17482" t="s">
        <v>36091</v>
      </c>
      <c r="D17482" t="s">
        <v>34222</v>
      </c>
    </row>
    <row r="17483" spans="3:4">
      <c r="C17483" t="s">
        <v>36091</v>
      </c>
      <c r="D17483" t="s">
        <v>34223</v>
      </c>
    </row>
    <row r="17484" spans="3:4">
      <c r="C17484" t="s">
        <v>36091</v>
      </c>
      <c r="D17484" t="s">
        <v>34225</v>
      </c>
    </row>
    <row r="17485" spans="3:4">
      <c r="C17485" t="s">
        <v>36091</v>
      </c>
      <c r="D17485" t="s">
        <v>34226</v>
      </c>
    </row>
    <row r="17486" spans="3:4">
      <c r="C17486" t="s">
        <v>36091</v>
      </c>
      <c r="D17486" t="s">
        <v>34349</v>
      </c>
    </row>
    <row r="17487" spans="3:4">
      <c r="C17487" t="s">
        <v>36091</v>
      </c>
      <c r="D17487" t="s">
        <v>34158</v>
      </c>
    </row>
    <row r="17488" spans="3:4">
      <c r="C17488" t="s">
        <v>36091</v>
      </c>
      <c r="D17488" t="s">
        <v>34183</v>
      </c>
    </row>
    <row r="17489" spans="3:4">
      <c r="C17489" t="s">
        <v>36091</v>
      </c>
      <c r="D17489" t="s">
        <v>34197</v>
      </c>
    </row>
    <row r="17490" spans="3:4">
      <c r="C17490" t="s">
        <v>36091</v>
      </c>
      <c r="D17490" t="s">
        <v>34198</v>
      </c>
    </row>
    <row r="17491" spans="3:4">
      <c r="C17491" t="s">
        <v>36091</v>
      </c>
      <c r="D17491" t="s">
        <v>34215</v>
      </c>
    </row>
    <row r="17492" spans="3:4">
      <c r="C17492" t="s">
        <v>36091</v>
      </c>
      <c r="D17492" t="s">
        <v>34224</v>
      </c>
    </row>
    <row r="17493" spans="3:4">
      <c r="C17493" t="s">
        <v>36091</v>
      </c>
      <c r="D17493" t="s">
        <v>34241</v>
      </c>
    </row>
    <row r="17494" spans="3:4">
      <c r="C17494" t="s">
        <v>36091</v>
      </c>
      <c r="D17494" t="s">
        <v>34265</v>
      </c>
    </row>
    <row r="17495" spans="3:4">
      <c r="C17495" t="s">
        <v>36091</v>
      </c>
      <c r="D17495" t="s">
        <v>34272</v>
      </c>
    </row>
    <row r="17496" spans="3:4">
      <c r="C17496" t="s">
        <v>36091</v>
      </c>
      <c r="D17496" t="s">
        <v>34227</v>
      </c>
    </row>
    <row r="17497" spans="3:4">
      <c r="C17497" t="s">
        <v>36091</v>
      </c>
      <c r="D17497" t="s">
        <v>34347</v>
      </c>
    </row>
    <row r="17498" spans="3:4">
      <c r="C17498" t="s">
        <v>36091</v>
      </c>
      <c r="D17498" t="s">
        <v>34228</v>
      </c>
    </row>
    <row r="17499" spans="3:4">
      <c r="C17499" t="s">
        <v>36091</v>
      </c>
      <c r="D17499" t="s">
        <v>34229</v>
      </c>
    </row>
    <row r="17500" spans="3:4">
      <c r="C17500" t="s">
        <v>36091</v>
      </c>
      <c r="D17500" t="s">
        <v>34170</v>
      </c>
    </row>
    <row r="17501" spans="3:4">
      <c r="C17501" t="s">
        <v>36091</v>
      </c>
      <c r="D17501" t="s">
        <v>34178</v>
      </c>
    </row>
    <row r="17502" spans="3:4">
      <c r="C17502" t="s">
        <v>36091</v>
      </c>
      <c r="D17502" t="s">
        <v>34188</v>
      </c>
    </row>
    <row r="17503" spans="3:4">
      <c r="C17503" t="s">
        <v>36091</v>
      </c>
      <c r="D17503" t="s">
        <v>34204</v>
      </c>
    </row>
    <row r="17504" spans="3:4">
      <c r="C17504" t="s">
        <v>36091</v>
      </c>
      <c r="D17504" t="s">
        <v>34258</v>
      </c>
    </row>
    <row r="17505" spans="3:4">
      <c r="C17505" t="s">
        <v>36091</v>
      </c>
      <c r="D17505" t="s">
        <v>34345</v>
      </c>
    </row>
    <row r="17506" spans="3:4">
      <c r="C17506" t="s">
        <v>36091</v>
      </c>
      <c r="D17506" t="s">
        <v>34164</v>
      </c>
    </row>
    <row r="17507" spans="3:4">
      <c r="C17507" t="s">
        <v>36091</v>
      </c>
      <c r="D17507" t="s">
        <v>34176</v>
      </c>
    </row>
    <row r="17508" spans="3:4">
      <c r="C17508" t="s">
        <v>36091</v>
      </c>
      <c r="D17508" t="s">
        <v>34219</v>
      </c>
    </row>
    <row r="17509" spans="3:4">
      <c r="C17509" t="s">
        <v>36091</v>
      </c>
      <c r="D17509" t="s">
        <v>34330</v>
      </c>
    </row>
    <row r="17510" spans="3:4">
      <c r="C17510" t="s">
        <v>36091</v>
      </c>
      <c r="D17510" t="s">
        <v>34230</v>
      </c>
    </row>
    <row r="17511" spans="3:4">
      <c r="C17511" t="s">
        <v>36091</v>
      </c>
      <c r="D17511" t="s">
        <v>34231</v>
      </c>
    </row>
    <row r="17512" spans="3:4">
      <c r="C17512" t="s">
        <v>36091</v>
      </c>
      <c r="D17512" t="s">
        <v>34232</v>
      </c>
    </row>
    <row r="17513" spans="3:4">
      <c r="C17513" t="s">
        <v>36091</v>
      </c>
      <c r="D17513" t="s">
        <v>34233</v>
      </c>
    </row>
    <row r="17514" spans="3:4">
      <c r="C17514" t="s">
        <v>36091</v>
      </c>
      <c r="D17514" t="s">
        <v>34234</v>
      </c>
    </row>
    <row r="17515" spans="3:4">
      <c r="C17515" t="s">
        <v>36091</v>
      </c>
      <c r="D17515" t="s">
        <v>34235</v>
      </c>
    </row>
    <row r="17516" spans="3:4">
      <c r="C17516" t="s">
        <v>36091</v>
      </c>
      <c r="D17516" t="s">
        <v>34236</v>
      </c>
    </row>
    <row r="17517" spans="3:4">
      <c r="C17517" t="s">
        <v>36091</v>
      </c>
      <c r="D17517" t="s">
        <v>34237</v>
      </c>
    </row>
    <row r="17518" spans="3:4">
      <c r="C17518" t="s">
        <v>36091</v>
      </c>
      <c r="D17518" t="s">
        <v>34238</v>
      </c>
    </row>
    <row r="17519" spans="3:4">
      <c r="C17519" t="s">
        <v>36091</v>
      </c>
      <c r="D17519" t="s">
        <v>34239</v>
      </c>
    </row>
    <row r="17520" spans="3:4">
      <c r="C17520" t="s">
        <v>36091</v>
      </c>
      <c r="D17520" t="s">
        <v>34240</v>
      </c>
    </row>
    <row r="17521" spans="3:4">
      <c r="C17521" t="s">
        <v>36091</v>
      </c>
      <c r="D17521" t="s">
        <v>34242</v>
      </c>
    </row>
    <row r="17522" spans="3:4">
      <c r="C17522" t="s">
        <v>36091</v>
      </c>
      <c r="D17522" t="s">
        <v>34243</v>
      </c>
    </row>
    <row r="17523" spans="3:4">
      <c r="C17523" t="s">
        <v>36091</v>
      </c>
      <c r="D17523" t="s">
        <v>34244</v>
      </c>
    </row>
    <row r="17524" spans="3:4">
      <c r="C17524" t="s">
        <v>36091</v>
      </c>
      <c r="D17524" t="s">
        <v>34245</v>
      </c>
    </row>
    <row r="17525" spans="3:4">
      <c r="C17525" t="s">
        <v>36091</v>
      </c>
      <c r="D17525" t="s">
        <v>34246</v>
      </c>
    </row>
    <row r="17526" spans="3:4">
      <c r="C17526" t="s">
        <v>36091</v>
      </c>
      <c r="D17526" t="s">
        <v>34247</v>
      </c>
    </row>
    <row r="17527" spans="3:4">
      <c r="C17527" t="s">
        <v>36091</v>
      </c>
      <c r="D17527" t="s">
        <v>34248</v>
      </c>
    </row>
    <row r="17528" spans="3:4">
      <c r="C17528" t="s">
        <v>36091</v>
      </c>
      <c r="D17528" t="s">
        <v>34249</v>
      </c>
    </row>
    <row r="17529" spans="3:4">
      <c r="C17529" t="s">
        <v>36091</v>
      </c>
      <c r="D17529" t="s">
        <v>34250</v>
      </c>
    </row>
    <row r="17530" spans="3:4">
      <c r="C17530" t="s">
        <v>36091</v>
      </c>
      <c r="D17530" t="s">
        <v>34251</v>
      </c>
    </row>
    <row r="17531" spans="3:4">
      <c r="C17531" t="s">
        <v>36091</v>
      </c>
      <c r="D17531" t="s">
        <v>34252</v>
      </c>
    </row>
    <row r="17532" spans="3:4">
      <c r="C17532" t="s">
        <v>36091</v>
      </c>
      <c r="D17532" t="s">
        <v>34253</v>
      </c>
    </row>
    <row r="17533" spans="3:4">
      <c r="C17533" t="s">
        <v>36091</v>
      </c>
      <c r="D17533" t="s">
        <v>34254</v>
      </c>
    </row>
    <row r="17534" spans="3:4">
      <c r="C17534" t="s">
        <v>36091</v>
      </c>
      <c r="D17534" t="s">
        <v>34255</v>
      </c>
    </row>
    <row r="17535" spans="3:4">
      <c r="C17535" t="s">
        <v>36091</v>
      </c>
      <c r="D17535" t="s">
        <v>34256</v>
      </c>
    </row>
    <row r="17536" spans="3:4">
      <c r="C17536" t="s">
        <v>36091</v>
      </c>
      <c r="D17536" t="s">
        <v>34257</v>
      </c>
    </row>
    <row r="17537" spans="3:4">
      <c r="C17537" t="s">
        <v>36091</v>
      </c>
      <c r="D17537" t="s">
        <v>34259</v>
      </c>
    </row>
    <row r="17538" spans="3:4">
      <c r="C17538" t="s">
        <v>36091</v>
      </c>
      <c r="D17538" t="s">
        <v>34260</v>
      </c>
    </row>
    <row r="17539" spans="3:4">
      <c r="C17539" t="s">
        <v>36091</v>
      </c>
      <c r="D17539" t="s">
        <v>34261</v>
      </c>
    </row>
    <row r="17540" spans="3:4">
      <c r="C17540" t="s">
        <v>36091</v>
      </c>
      <c r="D17540" t="s">
        <v>34262</v>
      </c>
    </row>
    <row r="17541" spans="3:4">
      <c r="C17541" t="s">
        <v>36091</v>
      </c>
      <c r="D17541" t="s">
        <v>34263</v>
      </c>
    </row>
    <row r="17542" spans="3:4">
      <c r="C17542" t="s">
        <v>36091</v>
      </c>
      <c r="D17542" t="s">
        <v>34264</v>
      </c>
    </row>
    <row r="17543" spans="3:4">
      <c r="C17543" t="s">
        <v>36091</v>
      </c>
      <c r="D17543" t="s">
        <v>34266</v>
      </c>
    </row>
    <row r="17544" spans="3:4">
      <c r="C17544" t="s">
        <v>36091</v>
      </c>
      <c r="D17544" t="s">
        <v>34267</v>
      </c>
    </row>
    <row r="17545" spans="3:4">
      <c r="C17545" t="s">
        <v>36091</v>
      </c>
      <c r="D17545" t="s">
        <v>34268</v>
      </c>
    </row>
    <row r="17546" spans="3:4">
      <c r="C17546" t="s">
        <v>36091</v>
      </c>
      <c r="D17546" t="s">
        <v>34269</v>
      </c>
    </row>
    <row r="17547" spans="3:4">
      <c r="C17547" t="s">
        <v>36091</v>
      </c>
      <c r="D17547" t="s">
        <v>34270</v>
      </c>
    </row>
    <row r="17548" spans="3:4">
      <c r="C17548" t="s">
        <v>36091</v>
      </c>
      <c r="D17548" t="s">
        <v>34271</v>
      </c>
    </row>
    <row r="17549" spans="3:4">
      <c r="C17549" t="s">
        <v>36091</v>
      </c>
      <c r="D17549" t="s">
        <v>34273</v>
      </c>
    </row>
    <row r="17550" spans="3:4">
      <c r="C17550" t="s">
        <v>36091</v>
      </c>
      <c r="D17550" t="s">
        <v>34274</v>
      </c>
    </row>
    <row r="17551" spans="3:4">
      <c r="C17551" t="s">
        <v>36091</v>
      </c>
      <c r="D17551" t="s">
        <v>34275</v>
      </c>
    </row>
    <row r="17552" spans="3:4">
      <c r="C17552" t="s">
        <v>36091</v>
      </c>
      <c r="D17552" t="s">
        <v>34276</v>
      </c>
    </row>
    <row r="17553" spans="3:4">
      <c r="C17553" t="s">
        <v>36091</v>
      </c>
      <c r="D17553" t="s">
        <v>34331</v>
      </c>
    </row>
    <row r="17554" spans="3:4">
      <c r="C17554" t="s">
        <v>36091</v>
      </c>
      <c r="D17554" t="s">
        <v>34332</v>
      </c>
    </row>
    <row r="17555" spans="3:4">
      <c r="C17555" t="s">
        <v>36091</v>
      </c>
      <c r="D17555" t="s">
        <v>34333</v>
      </c>
    </row>
    <row r="17556" spans="3:4">
      <c r="C17556" t="s">
        <v>36091</v>
      </c>
      <c r="D17556" t="s">
        <v>34277</v>
      </c>
    </row>
    <row r="17557" spans="3:4">
      <c r="C17557" t="s">
        <v>36091</v>
      </c>
      <c r="D17557" t="s">
        <v>34278</v>
      </c>
    </row>
    <row r="17558" spans="3:4">
      <c r="C17558" t="s">
        <v>36091</v>
      </c>
      <c r="D17558" t="s">
        <v>34280</v>
      </c>
    </row>
    <row r="17559" spans="3:4">
      <c r="C17559" t="s">
        <v>36091</v>
      </c>
      <c r="D17559" t="s">
        <v>34281</v>
      </c>
    </row>
    <row r="17560" spans="3:4">
      <c r="C17560" t="s">
        <v>36091</v>
      </c>
      <c r="D17560" t="s">
        <v>34282</v>
      </c>
    </row>
    <row r="17561" spans="3:4">
      <c r="C17561" t="s">
        <v>36091</v>
      </c>
      <c r="D17561" t="s">
        <v>34283</v>
      </c>
    </row>
    <row r="17562" spans="3:4">
      <c r="C17562" t="s">
        <v>36091</v>
      </c>
      <c r="D17562" t="s">
        <v>34284</v>
      </c>
    </row>
    <row r="17563" spans="3:4">
      <c r="C17563" t="s">
        <v>36091</v>
      </c>
      <c r="D17563" t="s">
        <v>34285</v>
      </c>
    </row>
    <row r="17564" spans="3:4">
      <c r="C17564" t="s">
        <v>36091</v>
      </c>
      <c r="D17564" t="s">
        <v>2428</v>
      </c>
    </row>
    <row r="17565" spans="3:4">
      <c r="C17565" t="s">
        <v>36091</v>
      </c>
      <c r="D17565" t="s">
        <v>34286</v>
      </c>
    </row>
    <row r="17566" spans="3:4">
      <c r="C17566" t="s">
        <v>36091</v>
      </c>
      <c r="D17566" t="s">
        <v>34287</v>
      </c>
    </row>
    <row r="17567" spans="3:4">
      <c r="C17567" t="s">
        <v>36091</v>
      </c>
      <c r="D17567" t="s">
        <v>34288</v>
      </c>
    </row>
    <row r="17568" spans="3:4">
      <c r="C17568" t="s">
        <v>36091</v>
      </c>
      <c r="D17568" t="s">
        <v>34289</v>
      </c>
    </row>
    <row r="17569" spans="3:4">
      <c r="C17569" t="s">
        <v>36091</v>
      </c>
      <c r="D17569" t="s">
        <v>34290</v>
      </c>
    </row>
    <row r="17570" spans="3:4">
      <c r="C17570" t="s">
        <v>36091</v>
      </c>
      <c r="D17570" t="s">
        <v>34291</v>
      </c>
    </row>
    <row r="17571" spans="3:4">
      <c r="C17571" t="s">
        <v>36091</v>
      </c>
      <c r="D17571" t="s">
        <v>34292</v>
      </c>
    </row>
    <row r="17572" spans="3:4">
      <c r="C17572" t="s">
        <v>36091</v>
      </c>
      <c r="D17572" t="s">
        <v>34293</v>
      </c>
    </row>
    <row r="17573" spans="3:4">
      <c r="C17573" t="s">
        <v>36091</v>
      </c>
      <c r="D17573" t="s">
        <v>34294</v>
      </c>
    </row>
    <row r="17574" spans="3:4">
      <c r="C17574" t="s">
        <v>36091</v>
      </c>
      <c r="D17574" t="s">
        <v>34295</v>
      </c>
    </row>
    <row r="17575" spans="3:4">
      <c r="C17575" t="s">
        <v>36091</v>
      </c>
      <c r="D17575" t="s">
        <v>34296</v>
      </c>
    </row>
    <row r="17576" spans="3:4">
      <c r="C17576" t="s">
        <v>36091</v>
      </c>
      <c r="D17576" t="s">
        <v>34297</v>
      </c>
    </row>
    <row r="17577" spans="3:4">
      <c r="C17577" t="s">
        <v>36091</v>
      </c>
      <c r="D17577" t="s">
        <v>34298</v>
      </c>
    </row>
    <row r="17578" spans="3:4">
      <c r="C17578" t="s">
        <v>36091</v>
      </c>
      <c r="D17578" t="s">
        <v>34299</v>
      </c>
    </row>
    <row r="17579" spans="3:4">
      <c r="C17579" t="s">
        <v>36091</v>
      </c>
      <c r="D17579" t="s">
        <v>34300</v>
      </c>
    </row>
    <row r="17580" spans="3:4">
      <c r="C17580" t="s">
        <v>36091</v>
      </c>
      <c r="D17580" t="s">
        <v>34301</v>
      </c>
    </row>
    <row r="17581" spans="3:4">
      <c r="C17581" t="s">
        <v>36091</v>
      </c>
      <c r="D17581" t="s">
        <v>34302</v>
      </c>
    </row>
    <row r="17582" spans="3:4">
      <c r="C17582" t="s">
        <v>36091</v>
      </c>
      <c r="D17582" t="s">
        <v>34303</v>
      </c>
    </row>
    <row r="17583" spans="3:4">
      <c r="C17583" t="s">
        <v>36091</v>
      </c>
      <c r="D17583" t="s">
        <v>34304</v>
      </c>
    </row>
    <row r="17584" spans="3:4">
      <c r="C17584" t="s">
        <v>36091</v>
      </c>
      <c r="D17584" t="s">
        <v>34305</v>
      </c>
    </row>
    <row r="17585" spans="3:4">
      <c r="C17585" t="s">
        <v>36091</v>
      </c>
      <c r="D17585" t="s">
        <v>34307</v>
      </c>
    </row>
    <row r="17586" spans="3:4">
      <c r="C17586" t="s">
        <v>36091</v>
      </c>
      <c r="D17586" t="s">
        <v>34308</v>
      </c>
    </row>
    <row r="17587" spans="3:4">
      <c r="C17587" t="s">
        <v>36091</v>
      </c>
      <c r="D17587" t="s">
        <v>34309</v>
      </c>
    </row>
    <row r="17588" spans="3:4">
      <c r="C17588" t="s">
        <v>36091</v>
      </c>
      <c r="D17588" t="s">
        <v>34310</v>
      </c>
    </row>
    <row r="17589" spans="3:4">
      <c r="C17589" t="s">
        <v>36091</v>
      </c>
      <c r="D17589" t="s">
        <v>34311</v>
      </c>
    </row>
    <row r="17590" spans="3:4">
      <c r="C17590" t="s">
        <v>36091</v>
      </c>
      <c r="D17590" t="s">
        <v>11822</v>
      </c>
    </row>
    <row r="17591" spans="3:4">
      <c r="C17591" t="s">
        <v>36091</v>
      </c>
      <c r="D17591" t="s">
        <v>34312</v>
      </c>
    </row>
    <row r="17592" spans="3:4">
      <c r="C17592" t="s">
        <v>36091</v>
      </c>
      <c r="D17592" t="s">
        <v>34313</v>
      </c>
    </row>
    <row r="17593" spans="3:4">
      <c r="C17593" t="s">
        <v>36091</v>
      </c>
      <c r="D17593" t="s">
        <v>34314</v>
      </c>
    </row>
    <row r="17594" spans="3:4">
      <c r="C17594" t="s">
        <v>36091</v>
      </c>
      <c r="D17594" t="s">
        <v>34315</v>
      </c>
    </row>
    <row r="17595" spans="3:4">
      <c r="C17595" t="s">
        <v>36091</v>
      </c>
      <c r="D17595" t="s">
        <v>25945</v>
      </c>
    </row>
    <row r="17596" spans="3:4">
      <c r="C17596" t="s">
        <v>36091</v>
      </c>
      <c r="D17596" t="s">
        <v>34316</v>
      </c>
    </row>
    <row r="17597" spans="3:4">
      <c r="C17597" t="s">
        <v>36091</v>
      </c>
      <c r="D17597" t="s">
        <v>34317</v>
      </c>
    </row>
    <row r="17598" spans="3:4">
      <c r="C17598" t="s">
        <v>36091</v>
      </c>
      <c r="D17598" t="s">
        <v>34318</v>
      </c>
    </row>
    <row r="17599" spans="3:4">
      <c r="C17599" t="s">
        <v>36091</v>
      </c>
      <c r="D17599" t="s">
        <v>34319</v>
      </c>
    </row>
    <row r="17600" spans="3:4">
      <c r="C17600" t="s">
        <v>36091</v>
      </c>
      <c r="D17600" t="s">
        <v>34320</v>
      </c>
    </row>
    <row r="17601" spans="3:4">
      <c r="C17601" t="s">
        <v>36091</v>
      </c>
      <c r="D17601" t="s">
        <v>34321</v>
      </c>
    </row>
    <row r="17602" spans="3:4">
      <c r="C17602" t="s">
        <v>36091</v>
      </c>
      <c r="D17602" t="s">
        <v>34322</v>
      </c>
    </row>
    <row r="17603" spans="3:4">
      <c r="C17603" t="s">
        <v>36091</v>
      </c>
      <c r="D17603" t="s">
        <v>34323</v>
      </c>
    </row>
    <row r="17604" spans="3:4">
      <c r="C17604" t="s">
        <v>36091</v>
      </c>
      <c r="D17604" t="s">
        <v>34324</v>
      </c>
    </row>
    <row r="17605" spans="3:4">
      <c r="C17605" t="s">
        <v>36091</v>
      </c>
      <c r="D17605" t="s">
        <v>2495</v>
      </c>
    </row>
    <row r="17606" spans="3:4">
      <c r="C17606" t="s">
        <v>36091</v>
      </c>
      <c r="D17606" t="s">
        <v>34325</v>
      </c>
    </row>
    <row r="17607" spans="3:4">
      <c r="C17607" t="s">
        <v>36091</v>
      </c>
      <c r="D17607" t="s">
        <v>34326</v>
      </c>
    </row>
    <row r="17608" spans="3:4">
      <c r="C17608" t="s">
        <v>36091</v>
      </c>
      <c r="D17608" t="s">
        <v>34327</v>
      </c>
    </row>
    <row r="17609" spans="3:4">
      <c r="C17609" t="s">
        <v>36091</v>
      </c>
      <c r="D17609" t="s">
        <v>34328</v>
      </c>
    </row>
    <row r="17610" spans="3:4">
      <c r="C17610" t="s">
        <v>36091</v>
      </c>
      <c r="D17610" t="s">
        <v>34329</v>
      </c>
    </row>
    <row r="17611" spans="3:4">
      <c r="C17611" t="s">
        <v>36091</v>
      </c>
      <c r="D17611" t="s">
        <v>34279</v>
      </c>
    </row>
    <row r="17612" spans="3:4">
      <c r="C17612" t="s">
        <v>36091</v>
      </c>
      <c r="D17612" t="s">
        <v>34306</v>
      </c>
    </row>
    <row r="17613" spans="3:4">
      <c r="C17613" t="s">
        <v>36091</v>
      </c>
      <c r="D17613" t="s">
        <v>34334</v>
      </c>
    </row>
    <row r="17614" spans="3:4">
      <c r="C17614" t="s">
        <v>36091</v>
      </c>
      <c r="D17614" t="s">
        <v>34335</v>
      </c>
    </row>
    <row r="17615" spans="3:4">
      <c r="C17615" t="s">
        <v>36091</v>
      </c>
      <c r="D17615" t="s">
        <v>34336</v>
      </c>
    </row>
    <row r="17616" spans="3:4">
      <c r="C17616" t="s">
        <v>36091</v>
      </c>
      <c r="D17616" t="s">
        <v>34337</v>
      </c>
    </row>
    <row r="17617" spans="3:4">
      <c r="C17617" t="s">
        <v>36091</v>
      </c>
      <c r="D17617" t="s">
        <v>34338</v>
      </c>
    </row>
    <row r="17618" spans="3:4">
      <c r="C17618" t="s">
        <v>36091</v>
      </c>
      <c r="D17618" t="s">
        <v>34339</v>
      </c>
    </row>
    <row r="17619" spans="3:4">
      <c r="C17619" t="s">
        <v>36091</v>
      </c>
      <c r="D17619" t="s">
        <v>13623</v>
      </c>
    </row>
    <row r="17620" spans="3:4">
      <c r="C17620" t="s">
        <v>36091</v>
      </c>
      <c r="D17620" t="s">
        <v>34340</v>
      </c>
    </row>
    <row r="17621" spans="3:4">
      <c r="C17621" t="s">
        <v>36091</v>
      </c>
      <c r="D17621" t="s">
        <v>34341</v>
      </c>
    </row>
    <row r="17622" spans="3:4">
      <c r="C17622" t="s">
        <v>36091</v>
      </c>
      <c r="D17622" t="s">
        <v>34342</v>
      </c>
    </row>
    <row r="17623" spans="3:4">
      <c r="C17623" t="s">
        <v>36091</v>
      </c>
      <c r="D17623" t="s">
        <v>34343</v>
      </c>
    </row>
    <row r="17624" spans="3:4">
      <c r="C17624" t="s">
        <v>36091</v>
      </c>
      <c r="D17624" t="s">
        <v>34344</v>
      </c>
    </row>
    <row r="17625" spans="3:4">
      <c r="C17625" t="s">
        <v>36091</v>
      </c>
      <c r="D17625" t="s">
        <v>34346</v>
      </c>
    </row>
    <row r="17626" spans="3:4">
      <c r="C17626" t="s">
        <v>36020</v>
      </c>
      <c r="D17626" t="s">
        <v>1842</v>
      </c>
    </row>
    <row r="17627" spans="3:4">
      <c r="C17627" t="s">
        <v>36020</v>
      </c>
      <c r="D17627" t="s">
        <v>1843</v>
      </c>
    </row>
    <row r="17628" spans="3:4">
      <c r="C17628" t="s">
        <v>36020</v>
      </c>
      <c r="D17628" t="s">
        <v>1844</v>
      </c>
    </row>
    <row r="17629" spans="3:4">
      <c r="C17629" t="s">
        <v>36020</v>
      </c>
      <c r="D17629" t="s">
        <v>2018</v>
      </c>
    </row>
    <row r="17630" spans="3:4">
      <c r="C17630" t="s">
        <v>36020</v>
      </c>
      <c r="D17630" t="s">
        <v>1845</v>
      </c>
    </row>
    <row r="17631" spans="3:4">
      <c r="C17631" t="s">
        <v>36020</v>
      </c>
      <c r="D17631" t="s">
        <v>1846</v>
      </c>
    </row>
    <row r="17632" spans="3:4">
      <c r="C17632" t="s">
        <v>36020</v>
      </c>
      <c r="D17632" t="s">
        <v>1848</v>
      </c>
    </row>
    <row r="17633" spans="3:4">
      <c r="C17633" t="s">
        <v>36020</v>
      </c>
      <c r="D17633" t="s">
        <v>1849</v>
      </c>
    </row>
    <row r="17634" spans="3:4">
      <c r="C17634" t="s">
        <v>36020</v>
      </c>
      <c r="D17634" t="s">
        <v>1850</v>
      </c>
    </row>
    <row r="17635" spans="3:4">
      <c r="C17635" t="s">
        <v>36020</v>
      </c>
      <c r="D17635" t="s">
        <v>1851</v>
      </c>
    </row>
    <row r="17636" spans="3:4">
      <c r="C17636" t="s">
        <v>36020</v>
      </c>
      <c r="D17636" t="s">
        <v>1852</v>
      </c>
    </row>
    <row r="17637" spans="3:4">
      <c r="C17637" t="s">
        <v>36020</v>
      </c>
      <c r="D17637" t="s">
        <v>1853</v>
      </c>
    </row>
    <row r="17638" spans="3:4">
      <c r="C17638" t="s">
        <v>36020</v>
      </c>
      <c r="D17638" t="s">
        <v>1854</v>
      </c>
    </row>
    <row r="17639" spans="3:4">
      <c r="C17639" t="s">
        <v>36020</v>
      </c>
      <c r="D17639" t="s">
        <v>1855</v>
      </c>
    </row>
    <row r="17640" spans="3:4">
      <c r="C17640" t="s">
        <v>36020</v>
      </c>
      <c r="D17640" t="s">
        <v>1860</v>
      </c>
    </row>
    <row r="17641" spans="3:4">
      <c r="C17641" t="s">
        <v>36020</v>
      </c>
      <c r="D17641" t="s">
        <v>1862</v>
      </c>
    </row>
    <row r="17642" spans="3:4">
      <c r="C17642" t="s">
        <v>36020</v>
      </c>
      <c r="D17642" t="s">
        <v>1863</v>
      </c>
    </row>
    <row r="17643" spans="3:4">
      <c r="C17643" t="s">
        <v>36020</v>
      </c>
      <c r="D17643" t="s">
        <v>1864</v>
      </c>
    </row>
    <row r="17644" spans="3:4">
      <c r="C17644" t="s">
        <v>36020</v>
      </c>
      <c r="D17644" t="s">
        <v>1865</v>
      </c>
    </row>
    <row r="17645" spans="3:4">
      <c r="C17645" t="s">
        <v>36020</v>
      </c>
      <c r="D17645" t="s">
        <v>1866</v>
      </c>
    </row>
    <row r="17646" spans="3:4">
      <c r="C17646" t="s">
        <v>36020</v>
      </c>
      <c r="D17646" t="s">
        <v>1867</v>
      </c>
    </row>
    <row r="17647" spans="3:4">
      <c r="C17647" t="s">
        <v>36020</v>
      </c>
      <c r="D17647" t="s">
        <v>1868</v>
      </c>
    </row>
    <row r="17648" spans="3:4">
      <c r="C17648" t="s">
        <v>36020</v>
      </c>
      <c r="D17648" t="s">
        <v>1869</v>
      </c>
    </row>
    <row r="17649" spans="3:4">
      <c r="C17649" t="s">
        <v>36020</v>
      </c>
      <c r="D17649" t="s">
        <v>1870</v>
      </c>
    </row>
    <row r="17650" spans="3:4">
      <c r="C17650" t="s">
        <v>36020</v>
      </c>
      <c r="D17650" t="s">
        <v>1871</v>
      </c>
    </row>
    <row r="17651" spans="3:4">
      <c r="C17651" t="s">
        <v>36020</v>
      </c>
      <c r="D17651" t="s">
        <v>1872</v>
      </c>
    </row>
    <row r="17652" spans="3:4">
      <c r="C17652" t="s">
        <v>36020</v>
      </c>
      <c r="D17652" t="s">
        <v>1902</v>
      </c>
    </row>
    <row r="17653" spans="3:4">
      <c r="C17653" t="s">
        <v>36020</v>
      </c>
      <c r="D17653" t="s">
        <v>2023</v>
      </c>
    </row>
    <row r="17654" spans="3:4">
      <c r="C17654" t="s">
        <v>36020</v>
      </c>
      <c r="D17654" t="s">
        <v>1877</v>
      </c>
    </row>
    <row r="17655" spans="3:4">
      <c r="C17655" t="s">
        <v>36020</v>
      </c>
      <c r="D17655" t="s">
        <v>1874</v>
      </c>
    </row>
    <row r="17656" spans="3:4">
      <c r="C17656" t="s">
        <v>36020</v>
      </c>
      <c r="D17656" t="s">
        <v>1873</v>
      </c>
    </row>
    <row r="17657" spans="3:4">
      <c r="C17657" t="s">
        <v>36020</v>
      </c>
      <c r="D17657" t="s">
        <v>1875</v>
      </c>
    </row>
    <row r="17658" spans="3:4">
      <c r="C17658" t="s">
        <v>36020</v>
      </c>
      <c r="D17658" t="s">
        <v>1876</v>
      </c>
    </row>
    <row r="17659" spans="3:4">
      <c r="C17659" t="s">
        <v>36020</v>
      </c>
      <c r="D17659" t="s">
        <v>1878</v>
      </c>
    </row>
    <row r="17660" spans="3:4">
      <c r="C17660" t="s">
        <v>36020</v>
      </c>
      <c r="D17660" t="s">
        <v>1879</v>
      </c>
    </row>
    <row r="17661" spans="3:4">
      <c r="C17661" t="s">
        <v>36020</v>
      </c>
      <c r="D17661" t="s">
        <v>1656</v>
      </c>
    </row>
    <row r="17662" spans="3:4">
      <c r="C17662" t="s">
        <v>36020</v>
      </c>
      <c r="D17662" t="s">
        <v>1882</v>
      </c>
    </row>
    <row r="17663" spans="3:4">
      <c r="C17663" t="s">
        <v>36020</v>
      </c>
      <c r="D17663" t="s">
        <v>1883</v>
      </c>
    </row>
    <row r="17664" spans="3:4">
      <c r="C17664" t="s">
        <v>36020</v>
      </c>
      <c r="D17664" t="s">
        <v>1663</v>
      </c>
    </row>
    <row r="17665" spans="3:4">
      <c r="C17665" t="s">
        <v>36020</v>
      </c>
      <c r="D17665" t="s">
        <v>1884</v>
      </c>
    </row>
    <row r="17666" spans="3:4">
      <c r="C17666" t="s">
        <v>36020</v>
      </c>
      <c r="D17666" t="s">
        <v>1887</v>
      </c>
    </row>
    <row r="17667" spans="3:4">
      <c r="C17667" t="s">
        <v>36020</v>
      </c>
      <c r="D17667" t="s">
        <v>1888</v>
      </c>
    </row>
    <row r="17668" spans="3:4">
      <c r="C17668" t="s">
        <v>36020</v>
      </c>
      <c r="D17668" t="s">
        <v>1889</v>
      </c>
    </row>
    <row r="17669" spans="3:4">
      <c r="C17669" t="s">
        <v>36020</v>
      </c>
      <c r="D17669" t="s">
        <v>1890</v>
      </c>
    </row>
    <row r="17670" spans="3:4">
      <c r="C17670" t="s">
        <v>36020</v>
      </c>
      <c r="D17670" t="s">
        <v>1891</v>
      </c>
    </row>
    <row r="17671" spans="3:4">
      <c r="C17671" t="s">
        <v>36020</v>
      </c>
      <c r="D17671" t="s">
        <v>1894</v>
      </c>
    </row>
    <row r="17672" spans="3:4">
      <c r="C17672" t="s">
        <v>36020</v>
      </c>
      <c r="D17672" t="s">
        <v>1895</v>
      </c>
    </row>
    <row r="17673" spans="3:4">
      <c r="C17673" t="s">
        <v>36020</v>
      </c>
      <c r="D17673" t="s">
        <v>1896</v>
      </c>
    </row>
    <row r="17674" spans="3:4">
      <c r="C17674" t="s">
        <v>36020</v>
      </c>
      <c r="D17674" t="s">
        <v>1898</v>
      </c>
    </row>
    <row r="17675" spans="3:4">
      <c r="C17675" t="s">
        <v>36020</v>
      </c>
      <c r="D17675" t="s">
        <v>1899</v>
      </c>
    </row>
    <row r="17676" spans="3:4">
      <c r="C17676" t="s">
        <v>36020</v>
      </c>
      <c r="D17676" t="s">
        <v>1903</v>
      </c>
    </row>
    <row r="17677" spans="3:4">
      <c r="C17677" t="s">
        <v>36020</v>
      </c>
      <c r="D17677" t="s">
        <v>1906</v>
      </c>
    </row>
    <row r="17678" spans="3:4">
      <c r="C17678" t="s">
        <v>36020</v>
      </c>
      <c r="D17678" t="s">
        <v>1847</v>
      </c>
    </row>
    <row r="17679" spans="3:4">
      <c r="C17679" t="s">
        <v>36020</v>
      </c>
      <c r="D17679" t="s">
        <v>1886</v>
      </c>
    </row>
    <row r="17680" spans="3:4">
      <c r="C17680" t="s">
        <v>36020</v>
      </c>
      <c r="D17680" t="s">
        <v>1856</v>
      </c>
    </row>
    <row r="17681" spans="3:4">
      <c r="C17681" t="s">
        <v>36020</v>
      </c>
      <c r="D17681" t="s">
        <v>1857</v>
      </c>
    </row>
    <row r="17682" spans="3:4">
      <c r="C17682" t="s">
        <v>36020</v>
      </c>
      <c r="D17682" t="s">
        <v>1858</v>
      </c>
    </row>
    <row r="17683" spans="3:4">
      <c r="C17683" t="s">
        <v>36020</v>
      </c>
      <c r="D17683" t="s">
        <v>1859</v>
      </c>
    </row>
    <row r="17684" spans="3:4">
      <c r="C17684" t="s">
        <v>36020</v>
      </c>
      <c r="D17684" t="s">
        <v>1880</v>
      </c>
    </row>
    <row r="17685" spans="3:4">
      <c r="C17685" t="s">
        <v>36020</v>
      </c>
      <c r="D17685" t="s">
        <v>1892</v>
      </c>
    </row>
    <row r="17686" spans="3:4">
      <c r="C17686" t="s">
        <v>36020</v>
      </c>
      <c r="D17686" t="s">
        <v>1893</v>
      </c>
    </row>
    <row r="17687" spans="3:4">
      <c r="C17687" t="s">
        <v>36020</v>
      </c>
      <c r="D17687" t="s">
        <v>1897</v>
      </c>
    </row>
    <row r="17688" spans="3:4">
      <c r="C17688" t="s">
        <v>36020</v>
      </c>
      <c r="D17688" t="s">
        <v>1901</v>
      </c>
    </row>
    <row r="17689" spans="3:4">
      <c r="C17689" t="s">
        <v>36020</v>
      </c>
      <c r="D17689" t="s">
        <v>1904</v>
      </c>
    </row>
    <row r="17690" spans="3:4">
      <c r="C17690" t="s">
        <v>36020</v>
      </c>
      <c r="D17690" t="s">
        <v>1927</v>
      </c>
    </row>
    <row r="17691" spans="3:4">
      <c r="C17691" t="s">
        <v>36020</v>
      </c>
      <c r="D17691" t="s">
        <v>1939</v>
      </c>
    </row>
    <row r="17692" spans="3:4">
      <c r="C17692" t="s">
        <v>36020</v>
      </c>
      <c r="D17692" t="s">
        <v>1958</v>
      </c>
    </row>
    <row r="17693" spans="3:4">
      <c r="C17693" t="s">
        <v>36020</v>
      </c>
      <c r="D17693" t="s">
        <v>1959</v>
      </c>
    </row>
    <row r="17694" spans="3:4">
      <c r="C17694" t="s">
        <v>36020</v>
      </c>
      <c r="D17694" t="s">
        <v>1765</v>
      </c>
    </row>
    <row r="17695" spans="3:4">
      <c r="C17695" t="s">
        <v>36020</v>
      </c>
      <c r="D17695" t="s">
        <v>1995</v>
      </c>
    </row>
    <row r="17696" spans="3:4">
      <c r="C17696" t="s">
        <v>36020</v>
      </c>
      <c r="D17696" t="s">
        <v>1996</v>
      </c>
    </row>
    <row r="17697" spans="3:4">
      <c r="C17697" t="s">
        <v>36020</v>
      </c>
      <c r="D17697" t="s">
        <v>1907</v>
      </c>
    </row>
    <row r="17698" spans="3:4">
      <c r="C17698" t="s">
        <v>36020</v>
      </c>
      <c r="D17698" t="s">
        <v>1908</v>
      </c>
    </row>
    <row r="17699" spans="3:4">
      <c r="C17699" t="s">
        <v>36020</v>
      </c>
      <c r="D17699" t="s">
        <v>1909</v>
      </c>
    </row>
    <row r="17700" spans="3:4">
      <c r="C17700" t="s">
        <v>36020</v>
      </c>
      <c r="D17700" t="s">
        <v>1910</v>
      </c>
    </row>
    <row r="17701" spans="3:4">
      <c r="C17701" t="s">
        <v>36020</v>
      </c>
      <c r="D17701" t="s">
        <v>1911</v>
      </c>
    </row>
    <row r="17702" spans="3:4">
      <c r="C17702" t="s">
        <v>36020</v>
      </c>
      <c r="D17702" t="s">
        <v>1861</v>
      </c>
    </row>
    <row r="17703" spans="3:4">
      <c r="C17703" t="s">
        <v>36020</v>
      </c>
      <c r="D17703" t="s">
        <v>1900</v>
      </c>
    </row>
    <row r="17704" spans="3:4">
      <c r="C17704" t="s">
        <v>36020</v>
      </c>
      <c r="D17704" t="s">
        <v>1917</v>
      </c>
    </row>
    <row r="17705" spans="3:4">
      <c r="C17705" t="s">
        <v>36020</v>
      </c>
      <c r="D17705" t="s">
        <v>1932</v>
      </c>
    </row>
    <row r="17706" spans="3:4">
      <c r="C17706" t="s">
        <v>36020</v>
      </c>
      <c r="D17706" t="s">
        <v>1940</v>
      </c>
    </row>
    <row r="17707" spans="3:4">
      <c r="C17707" t="s">
        <v>36020</v>
      </c>
      <c r="D17707" t="s">
        <v>2022</v>
      </c>
    </row>
    <row r="17708" spans="3:4">
      <c r="C17708" t="s">
        <v>36020</v>
      </c>
      <c r="D17708" t="s">
        <v>1992</v>
      </c>
    </row>
    <row r="17709" spans="3:4">
      <c r="C17709" t="s">
        <v>36020</v>
      </c>
      <c r="D17709" t="s">
        <v>1997</v>
      </c>
    </row>
    <row r="17710" spans="3:4">
      <c r="C17710" t="s">
        <v>36020</v>
      </c>
      <c r="D17710" t="s">
        <v>1881</v>
      </c>
    </row>
    <row r="17711" spans="3:4">
      <c r="C17711" t="s">
        <v>36020</v>
      </c>
      <c r="D17711" t="s">
        <v>1905</v>
      </c>
    </row>
    <row r="17712" spans="3:4">
      <c r="C17712" t="s">
        <v>36020</v>
      </c>
      <c r="D17712" t="s">
        <v>1935</v>
      </c>
    </row>
    <row r="17713" spans="3:4">
      <c r="C17713" t="s">
        <v>36020</v>
      </c>
      <c r="D17713" t="s">
        <v>2013</v>
      </c>
    </row>
    <row r="17714" spans="3:4">
      <c r="C17714" t="s">
        <v>36020</v>
      </c>
      <c r="D17714" t="s">
        <v>1912</v>
      </c>
    </row>
    <row r="17715" spans="3:4">
      <c r="C17715" t="s">
        <v>36020</v>
      </c>
      <c r="D17715" t="s">
        <v>1913</v>
      </c>
    </row>
    <row r="17716" spans="3:4">
      <c r="C17716" t="s">
        <v>36020</v>
      </c>
      <c r="D17716" t="s">
        <v>1914</v>
      </c>
    </row>
    <row r="17717" spans="3:4">
      <c r="C17717" t="s">
        <v>36020</v>
      </c>
      <c r="D17717" t="s">
        <v>2019</v>
      </c>
    </row>
    <row r="17718" spans="3:4">
      <c r="C17718" t="s">
        <v>36020</v>
      </c>
      <c r="D17718" t="s">
        <v>1915</v>
      </c>
    </row>
    <row r="17719" spans="3:4">
      <c r="C17719" t="s">
        <v>36020</v>
      </c>
      <c r="D17719" t="s">
        <v>1916</v>
      </c>
    </row>
    <row r="17720" spans="3:4">
      <c r="C17720" t="s">
        <v>36020</v>
      </c>
      <c r="D17720" t="s">
        <v>1920</v>
      </c>
    </row>
    <row r="17721" spans="3:4">
      <c r="C17721" t="s">
        <v>36020</v>
      </c>
      <c r="D17721" t="s">
        <v>1918</v>
      </c>
    </row>
    <row r="17722" spans="3:4">
      <c r="C17722" t="s">
        <v>36020</v>
      </c>
      <c r="D17722" t="s">
        <v>1919</v>
      </c>
    </row>
    <row r="17723" spans="3:4">
      <c r="C17723" t="s">
        <v>36020</v>
      </c>
      <c r="D17723" t="s">
        <v>1921</v>
      </c>
    </row>
    <row r="17724" spans="3:4">
      <c r="C17724" t="s">
        <v>36020</v>
      </c>
      <c r="D17724" t="s">
        <v>1922</v>
      </c>
    </row>
    <row r="17725" spans="3:4">
      <c r="C17725" t="s">
        <v>36020</v>
      </c>
      <c r="D17725" t="s">
        <v>1923</v>
      </c>
    </row>
    <row r="17726" spans="3:4">
      <c r="C17726" t="s">
        <v>36020</v>
      </c>
      <c r="D17726" t="s">
        <v>1924</v>
      </c>
    </row>
    <row r="17727" spans="3:4">
      <c r="C17727" t="s">
        <v>36020</v>
      </c>
      <c r="D17727" t="s">
        <v>1925</v>
      </c>
    </row>
    <row r="17728" spans="3:4">
      <c r="C17728" t="s">
        <v>36020</v>
      </c>
      <c r="D17728" t="s">
        <v>1926</v>
      </c>
    </row>
    <row r="17729" spans="3:4">
      <c r="C17729" t="s">
        <v>36020</v>
      </c>
      <c r="D17729" t="s">
        <v>1928</v>
      </c>
    </row>
    <row r="17730" spans="3:4">
      <c r="C17730" t="s">
        <v>36020</v>
      </c>
      <c r="D17730" t="s">
        <v>1929</v>
      </c>
    </row>
    <row r="17731" spans="3:4">
      <c r="C17731" t="s">
        <v>36020</v>
      </c>
      <c r="D17731" t="s">
        <v>1930</v>
      </c>
    </row>
    <row r="17732" spans="3:4">
      <c r="C17732" t="s">
        <v>36020</v>
      </c>
      <c r="D17732" t="s">
        <v>1931</v>
      </c>
    </row>
    <row r="17733" spans="3:4">
      <c r="C17733" t="s">
        <v>36020</v>
      </c>
      <c r="D17733" t="s">
        <v>1933</v>
      </c>
    </row>
    <row r="17734" spans="3:4">
      <c r="C17734" t="s">
        <v>36020</v>
      </c>
      <c r="D17734" t="s">
        <v>1934</v>
      </c>
    </row>
    <row r="17735" spans="3:4">
      <c r="C17735" t="s">
        <v>36020</v>
      </c>
      <c r="D17735" t="s">
        <v>1936</v>
      </c>
    </row>
    <row r="17736" spans="3:4">
      <c r="C17736" t="s">
        <v>36020</v>
      </c>
      <c r="D17736" t="s">
        <v>1937</v>
      </c>
    </row>
    <row r="17737" spans="3:4">
      <c r="C17737" t="s">
        <v>36020</v>
      </c>
      <c r="D17737" t="s">
        <v>1938</v>
      </c>
    </row>
    <row r="17738" spans="3:4">
      <c r="C17738" t="s">
        <v>36020</v>
      </c>
      <c r="D17738" t="s">
        <v>1745</v>
      </c>
    </row>
    <row r="17739" spans="3:4">
      <c r="C17739" t="s">
        <v>36020</v>
      </c>
      <c r="D17739" t="s">
        <v>1941</v>
      </c>
    </row>
    <row r="17740" spans="3:4">
      <c r="C17740" t="s">
        <v>36020</v>
      </c>
      <c r="D17740" t="s">
        <v>1749</v>
      </c>
    </row>
    <row r="17741" spans="3:4">
      <c r="C17741" t="s">
        <v>36020</v>
      </c>
      <c r="D17741" t="s">
        <v>1942</v>
      </c>
    </row>
    <row r="17742" spans="3:4">
      <c r="C17742" t="s">
        <v>36020</v>
      </c>
      <c r="D17742" t="s">
        <v>1947</v>
      </c>
    </row>
    <row r="17743" spans="3:4">
      <c r="C17743" t="s">
        <v>36020</v>
      </c>
      <c r="D17743" t="s">
        <v>1943</v>
      </c>
    </row>
    <row r="17744" spans="3:4">
      <c r="C17744" t="s">
        <v>36020</v>
      </c>
      <c r="D17744" t="s">
        <v>1944</v>
      </c>
    </row>
    <row r="17745" spans="3:4">
      <c r="C17745" t="s">
        <v>36020</v>
      </c>
      <c r="D17745" t="s">
        <v>1945</v>
      </c>
    </row>
    <row r="17746" spans="3:4">
      <c r="C17746" t="s">
        <v>36020</v>
      </c>
      <c r="D17746" t="s">
        <v>1946</v>
      </c>
    </row>
    <row r="17747" spans="3:4">
      <c r="C17747" t="s">
        <v>36020</v>
      </c>
      <c r="D17747" t="s">
        <v>1948</v>
      </c>
    </row>
    <row r="17748" spans="3:4">
      <c r="C17748" t="s">
        <v>36020</v>
      </c>
      <c r="D17748" t="s">
        <v>1949</v>
      </c>
    </row>
    <row r="17749" spans="3:4">
      <c r="C17749" t="s">
        <v>36020</v>
      </c>
      <c r="D17749" t="s">
        <v>1950</v>
      </c>
    </row>
    <row r="17750" spans="3:4">
      <c r="C17750" t="s">
        <v>36020</v>
      </c>
      <c r="D17750" t="s">
        <v>1951</v>
      </c>
    </row>
    <row r="17751" spans="3:4">
      <c r="C17751" t="s">
        <v>36020</v>
      </c>
      <c r="D17751" t="s">
        <v>1952</v>
      </c>
    </row>
    <row r="17752" spans="3:4">
      <c r="C17752" t="s">
        <v>36020</v>
      </c>
      <c r="D17752" t="s">
        <v>1953</v>
      </c>
    </row>
    <row r="17753" spans="3:4">
      <c r="C17753" t="s">
        <v>36020</v>
      </c>
      <c r="D17753" t="s">
        <v>1954</v>
      </c>
    </row>
    <row r="17754" spans="3:4">
      <c r="C17754" t="s">
        <v>36020</v>
      </c>
      <c r="D17754" t="s">
        <v>1955</v>
      </c>
    </row>
    <row r="17755" spans="3:4">
      <c r="C17755" t="s">
        <v>36020</v>
      </c>
      <c r="D17755" t="s">
        <v>1956</v>
      </c>
    </row>
    <row r="17756" spans="3:4">
      <c r="C17756" t="s">
        <v>36020</v>
      </c>
      <c r="D17756" t="s">
        <v>1957</v>
      </c>
    </row>
    <row r="17757" spans="3:4">
      <c r="C17757" t="s">
        <v>36020</v>
      </c>
      <c r="D17757" t="s">
        <v>1960</v>
      </c>
    </row>
    <row r="17758" spans="3:4">
      <c r="C17758" t="s">
        <v>36020</v>
      </c>
      <c r="D17758" t="s">
        <v>1961</v>
      </c>
    </row>
    <row r="17759" spans="3:4">
      <c r="C17759" t="s">
        <v>36020</v>
      </c>
      <c r="D17759" t="s">
        <v>1962</v>
      </c>
    </row>
    <row r="17760" spans="3:4">
      <c r="C17760" t="s">
        <v>36020</v>
      </c>
      <c r="D17760" t="s">
        <v>1993</v>
      </c>
    </row>
    <row r="17761" spans="3:4">
      <c r="C17761" t="s">
        <v>36020</v>
      </c>
      <c r="D17761" t="s">
        <v>1994</v>
      </c>
    </row>
    <row r="17762" spans="3:4">
      <c r="C17762" t="s">
        <v>36020</v>
      </c>
      <c r="D17762" t="s">
        <v>1998</v>
      </c>
    </row>
    <row r="17763" spans="3:4">
      <c r="C17763" t="s">
        <v>36020</v>
      </c>
      <c r="D17763" t="s">
        <v>1999</v>
      </c>
    </row>
    <row r="17764" spans="3:4">
      <c r="C17764" t="s">
        <v>36020</v>
      </c>
      <c r="D17764" t="s">
        <v>2020</v>
      </c>
    </row>
    <row r="17765" spans="3:4">
      <c r="C17765" t="s">
        <v>36020</v>
      </c>
      <c r="D17765" t="s">
        <v>2000</v>
      </c>
    </row>
    <row r="17766" spans="3:4">
      <c r="C17766" t="s">
        <v>36020</v>
      </c>
      <c r="D17766" t="s">
        <v>2001</v>
      </c>
    </row>
    <row r="17767" spans="3:4">
      <c r="C17767" t="s">
        <v>36020</v>
      </c>
      <c r="D17767" t="s">
        <v>1800</v>
      </c>
    </row>
    <row r="17768" spans="3:4">
      <c r="C17768" t="s">
        <v>36020</v>
      </c>
      <c r="D17768" t="s">
        <v>2002</v>
      </c>
    </row>
    <row r="17769" spans="3:4">
      <c r="C17769" t="s">
        <v>36020</v>
      </c>
      <c r="D17769" t="s">
        <v>1963</v>
      </c>
    </row>
    <row r="17770" spans="3:4">
      <c r="C17770" t="s">
        <v>36020</v>
      </c>
      <c r="D17770" t="s">
        <v>1964</v>
      </c>
    </row>
    <row r="17771" spans="3:4">
      <c r="C17771" t="s">
        <v>36020</v>
      </c>
      <c r="D17771" t="s">
        <v>1965</v>
      </c>
    </row>
    <row r="17772" spans="3:4">
      <c r="C17772" t="s">
        <v>36020</v>
      </c>
      <c r="D17772" t="s">
        <v>1966</v>
      </c>
    </row>
    <row r="17773" spans="3:4">
      <c r="C17773" t="s">
        <v>36020</v>
      </c>
      <c r="D17773" t="s">
        <v>1967</v>
      </c>
    </row>
    <row r="17774" spans="3:4">
      <c r="C17774" t="s">
        <v>36020</v>
      </c>
      <c r="D17774" t="s">
        <v>1968</v>
      </c>
    </row>
    <row r="17775" spans="3:4">
      <c r="C17775" t="s">
        <v>36020</v>
      </c>
      <c r="D17775" t="s">
        <v>1969</v>
      </c>
    </row>
    <row r="17776" spans="3:4">
      <c r="C17776" t="s">
        <v>36020</v>
      </c>
      <c r="D17776" t="s">
        <v>1970</v>
      </c>
    </row>
    <row r="17777" spans="3:4">
      <c r="C17777" t="s">
        <v>36020</v>
      </c>
      <c r="D17777" t="s">
        <v>1971</v>
      </c>
    </row>
    <row r="17778" spans="3:4">
      <c r="C17778" t="s">
        <v>36020</v>
      </c>
      <c r="D17778" t="s">
        <v>1972</v>
      </c>
    </row>
    <row r="17779" spans="3:4">
      <c r="C17779" t="s">
        <v>36020</v>
      </c>
      <c r="D17779" t="s">
        <v>1973</v>
      </c>
    </row>
    <row r="17780" spans="3:4">
      <c r="C17780" t="s">
        <v>36020</v>
      </c>
      <c r="D17780" t="s">
        <v>1974</v>
      </c>
    </row>
    <row r="17781" spans="3:4">
      <c r="C17781" t="s">
        <v>36020</v>
      </c>
      <c r="D17781" t="s">
        <v>1975</v>
      </c>
    </row>
    <row r="17782" spans="3:4">
      <c r="C17782" t="s">
        <v>36020</v>
      </c>
      <c r="D17782" t="s">
        <v>1976</v>
      </c>
    </row>
    <row r="17783" spans="3:4">
      <c r="C17783" t="s">
        <v>36020</v>
      </c>
      <c r="D17783" t="s">
        <v>1977</v>
      </c>
    </row>
    <row r="17784" spans="3:4">
      <c r="C17784" t="s">
        <v>36020</v>
      </c>
      <c r="D17784" t="s">
        <v>1978</v>
      </c>
    </row>
    <row r="17785" spans="3:4">
      <c r="C17785" t="s">
        <v>36020</v>
      </c>
      <c r="D17785" t="s">
        <v>1979</v>
      </c>
    </row>
    <row r="17786" spans="3:4">
      <c r="C17786" t="s">
        <v>36020</v>
      </c>
      <c r="D17786" t="s">
        <v>1980</v>
      </c>
    </row>
    <row r="17787" spans="3:4">
      <c r="C17787" t="s">
        <v>36020</v>
      </c>
      <c r="D17787" t="s">
        <v>1981</v>
      </c>
    </row>
    <row r="17788" spans="3:4">
      <c r="C17788" t="s">
        <v>36020</v>
      </c>
      <c r="D17788" t="s">
        <v>1982</v>
      </c>
    </row>
    <row r="17789" spans="3:4">
      <c r="C17789" t="s">
        <v>36020</v>
      </c>
      <c r="D17789" t="s">
        <v>1983</v>
      </c>
    </row>
    <row r="17790" spans="3:4">
      <c r="C17790" t="s">
        <v>36020</v>
      </c>
      <c r="D17790" t="s">
        <v>1985</v>
      </c>
    </row>
    <row r="17791" spans="3:4">
      <c r="C17791" t="s">
        <v>36020</v>
      </c>
      <c r="D17791" t="s">
        <v>1986</v>
      </c>
    </row>
    <row r="17792" spans="3:4">
      <c r="C17792" t="s">
        <v>36020</v>
      </c>
      <c r="D17792" t="s">
        <v>1987</v>
      </c>
    </row>
    <row r="17793" spans="3:4">
      <c r="C17793" t="s">
        <v>36020</v>
      </c>
      <c r="D17793" t="s">
        <v>1989</v>
      </c>
    </row>
    <row r="17794" spans="3:4">
      <c r="C17794" t="s">
        <v>36020</v>
      </c>
      <c r="D17794" t="s">
        <v>1988</v>
      </c>
    </row>
    <row r="17795" spans="3:4">
      <c r="C17795" t="s">
        <v>36020</v>
      </c>
      <c r="D17795" t="s">
        <v>1990</v>
      </c>
    </row>
    <row r="17796" spans="3:4">
      <c r="C17796" t="s">
        <v>36020</v>
      </c>
      <c r="D17796" t="s">
        <v>1991</v>
      </c>
    </row>
    <row r="17797" spans="3:4">
      <c r="C17797" t="s">
        <v>36020</v>
      </c>
      <c r="D17797" t="s">
        <v>1984</v>
      </c>
    </row>
    <row r="17798" spans="3:4">
      <c r="C17798" t="s">
        <v>36020</v>
      </c>
      <c r="D17798" t="s">
        <v>2021</v>
      </c>
    </row>
    <row r="17799" spans="3:4">
      <c r="C17799" t="s">
        <v>36020</v>
      </c>
      <c r="D17799" t="s">
        <v>2003</v>
      </c>
    </row>
    <row r="17800" spans="3:4">
      <c r="C17800" t="s">
        <v>36020</v>
      </c>
      <c r="D17800" t="s">
        <v>2004</v>
      </c>
    </row>
    <row r="17801" spans="3:4">
      <c r="C17801" t="s">
        <v>36020</v>
      </c>
      <c r="D17801" t="s">
        <v>2005</v>
      </c>
    </row>
    <row r="17802" spans="3:4">
      <c r="C17802" t="s">
        <v>36020</v>
      </c>
      <c r="D17802" t="s">
        <v>2006</v>
      </c>
    </row>
    <row r="17803" spans="3:4">
      <c r="C17803" t="s">
        <v>36020</v>
      </c>
      <c r="D17803" t="s">
        <v>2007</v>
      </c>
    </row>
    <row r="17804" spans="3:4">
      <c r="C17804" t="s">
        <v>36020</v>
      </c>
      <c r="D17804" t="s">
        <v>2008</v>
      </c>
    </row>
    <row r="17805" spans="3:4">
      <c r="C17805" t="s">
        <v>36020</v>
      </c>
      <c r="D17805" t="s">
        <v>2009</v>
      </c>
    </row>
    <row r="17806" spans="3:4">
      <c r="C17806" t="s">
        <v>36020</v>
      </c>
      <c r="D17806" t="s">
        <v>2010</v>
      </c>
    </row>
    <row r="17807" spans="3:4">
      <c r="C17807" t="s">
        <v>36020</v>
      </c>
      <c r="D17807" t="s">
        <v>2011</v>
      </c>
    </row>
    <row r="17808" spans="3:4">
      <c r="C17808" t="s">
        <v>36020</v>
      </c>
      <c r="D17808" t="s">
        <v>1825</v>
      </c>
    </row>
    <row r="17809" spans="3:4">
      <c r="C17809" t="s">
        <v>36020</v>
      </c>
      <c r="D17809" t="s">
        <v>2012</v>
      </c>
    </row>
    <row r="17810" spans="3:4">
      <c r="C17810" t="s">
        <v>36020</v>
      </c>
      <c r="D17810" t="s">
        <v>2014</v>
      </c>
    </row>
    <row r="17811" spans="3:4">
      <c r="C17811" t="s">
        <v>36020</v>
      </c>
      <c r="D17811" t="s">
        <v>2015</v>
      </c>
    </row>
    <row r="17812" spans="3:4">
      <c r="C17812" t="s">
        <v>36020</v>
      </c>
      <c r="D17812" t="s">
        <v>2016</v>
      </c>
    </row>
    <row r="17813" spans="3:4">
      <c r="C17813" t="s">
        <v>36020</v>
      </c>
      <c r="D17813" t="s">
        <v>10449</v>
      </c>
    </row>
    <row r="17814" spans="3:4">
      <c r="C17814" t="s">
        <v>36020</v>
      </c>
      <c r="D17814" t="s">
        <v>2017</v>
      </c>
    </row>
    <row r="17815" spans="3:4">
      <c r="C17815" t="s">
        <v>36074</v>
      </c>
      <c r="D17815" t="s">
        <v>26573</v>
      </c>
    </row>
    <row r="17816" spans="3:4">
      <c r="C17816" t="s">
        <v>36074</v>
      </c>
      <c r="D17816" t="s">
        <v>26574</v>
      </c>
    </row>
    <row r="17817" spans="3:4">
      <c r="C17817" t="s">
        <v>36074</v>
      </c>
      <c r="D17817" t="s">
        <v>26575</v>
      </c>
    </row>
    <row r="17818" spans="3:4">
      <c r="C17818" t="s">
        <v>36074</v>
      </c>
      <c r="D17818" t="s">
        <v>26576</v>
      </c>
    </row>
    <row r="17819" spans="3:4">
      <c r="C17819" t="s">
        <v>36074</v>
      </c>
      <c r="D17819" t="s">
        <v>26577</v>
      </c>
    </row>
    <row r="17820" spans="3:4">
      <c r="C17820" t="s">
        <v>36074</v>
      </c>
      <c r="D17820" t="s">
        <v>26578</v>
      </c>
    </row>
    <row r="17821" spans="3:4">
      <c r="C17821" t="s">
        <v>36074</v>
      </c>
      <c r="D17821" t="s">
        <v>26579</v>
      </c>
    </row>
    <row r="17822" spans="3:4">
      <c r="C17822" t="s">
        <v>36074</v>
      </c>
      <c r="D17822" t="s">
        <v>26580</v>
      </c>
    </row>
    <row r="17823" spans="3:4">
      <c r="C17823" t="s">
        <v>36074</v>
      </c>
      <c r="D17823" t="s">
        <v>26581</v>
      </c>
    </row>
    <row r="17824" spans="3:4">
      <c r="C17824" t="s">
        <v>36074</v>
      </c>
      <c r="D17824" t="s">
        <v>26582</v>
      </c>
    </row>
    <row r="17825" spans="3:4">
      <c r="C17825" t="s">
        <v>36074</v>
      </c>
      <c r="D17825" t="s">
        <v>26583</v>
      </c>
    </row>
    <row r="17826" spans="3:4">
      <c r="C17826" t="s">
        <v>36074</v>
      </c>
      <c r="D17826" t="s">
        <v>26584</v>
      </c>
    </row>
    <row r="17827" spans="3:4">
      <c r="C17827" t="s">
        <v>36074</v>
      </c>
      <c r="D17827" t="s">
        <v>26585</v>
      </c>
    </row>
    <row r="17828" spans="3:4">
      <c r="C17828" t="s">
        <v>36074</v>
      </c>
      <c r="D17828" t="s">
        <v>26586</v>
      </c>
    </row>
    <row r="17829" spans="3:4">
      <c r="C17829" t="s">
        <v>36074</v>
      </c>
      <c r="D17829" t="s">
        <v>26587</v>
      </c>
    </row>
    <row r="17830" spans="3:4">
      <c r="C17830" t="s">
        <v>36074</v>
      </c>
      <c r="D17830" t="s">
        <v>26588</v>
      </c>
    </row>
    <row r="17831" spans="3:4">
      <c r="C17831" t="s">
        <v>36074</v>
      </c>
      <c r="D17831" t="s">
        <v>26589</v>
      </c>
    </row>
    <row r="17832" spans="3:4">
      <c r="C17832" t="s">
        <v>36074</v>
      </c>
      <c r="D17832" t="s">
        <v>26590</v>
      </c>
    </row>
    <row r="17833" spans="3:4">
      <c r="C17833" t="s">
        <v>36074</v>
      </c>
      <c r="D17833" t="s">
        <v>26591</v>
      </c>
    </row>
    <row r="17834" spans="3:4">
      <c r="C17834" t="s">
        <v>36074</v>
      </c>
      <c r="D17834" t="s">
        <v>26592</v>
      </c>
    </row>
    <row r="17835" spans="3:4">
      <c r="C17835" t="s">
        <v>36074</v>
      </c>
      <c r="D17835" t="s">
        <v>26593</v>
      </c>
    </row>
    <row r="17836" spans="3:4">
      <c r="C17836" t="s">
        <v>36074</v>
      </c>
      <c r="D17836" t="s">
        <v>26594</v>
      </c>
    </row>
    <row r="17837" spans="3:4">
      <c r="C17837" t="s">
        <v>36074</v>
      </c>
      <c r="D17837" t="s">
        <v>26595</v>
      </c>
    </row>
    <row r="17838" spans="3:4">
      <c r="C17838" t="s">
        <v>36074</v>
      </c>
      <c r="D17838" t="s">
        <v>26596</v>
      </c>
    </row>
    <row r="17839" spans="3:4">
      <c r="C17839" t="s">
        <v>36074</v>
      </c>
      <c r="D17839" t="s">
        <v>26597</v>
      </c>
    </row>
    <row r="17840" spans="3:4">
      <c r="C17840" t="s">
        <v>36074</v>
      </c>
      <c r="D17840" t="s">
        <v>26598</v>
      </c>
    </row>
    <row r="17841" spans="3:4">
      <c r="C17841" t="s">
        <v>36074</v>
      </c>
      <c r="D17841" t="s">
        <v>26599</v>
      </c>
    </row>
    <row r="17842" spans="3:4">
      <c r="C17842" t="s">
        <v>36074</v>
      </c>
      <c r="D17842" t="s">
        <v>26600</v>
      </c>
    </row>
    <row r="17843" spans="3:4">
      <c r="C17843" t="s">
        <v>36074</v>
      </c>
      <c r="D17843" t="s">
        <v>26601</v>
      </c>
    </row>
    <row r="17844" spans="3:4">
      <c r="C17844" t="s">
        <v>36074</v>
      </c>
      <c r="D17844" t="s">
        <v>26602</v>
      </c>
    </row>
    <row r="17845" spans="3:4">
      <c r="C17845" t="s">
        <v>36074</v>
      </c>
      <c r="D17845" t="s">
        <v>26604</v>
      </c>
    </row>
    <row r="17846" spans="3:4">
      <c r="C17846" t="s">
        <v>36074</v>
      </c>
      <c r="D17846" t="s">
        <v>26603</v>
      </c>
    </row>
    <row r="17847" spans="3:4">
      <c r="C17847" t="s">
        <v>36074</v>
      </c>
      <c r="D17847" t="s">
        <v>26605</v>
      </c>
    </row>
    <row r="17848" spans="3:4">
      <c r="C17848" t="s">
        <v>36074</v>
      </c>
      <c r="D17848" t="s">
        <v>26606</v>
      </c>
    </row>
    <row r="17849" spans="3:4">
      <c r="C17849" t="s">
        <v>36074</v>
      </c>
      <c r="D17849" t="s">
        <v>26607</v>
      </c>
    </row>
    <row r="17850" spans="3:4">
      <c r="C17850" t="s">
        <v>36074</v>
      </c>
      <c r="D17850" t="s">
        <v>3053</v>
      </c>
    </row>
    <row r="17851" spans="3:4">
      <c r="C17851" t="s">
        <v>36074</v>
      </c>
      <c r="D17851" t="s">
        <v>27000</v>
      </c>
    </row>
    <row r="17852" spans="3:4">
      <c r="C17852" t="s">
        <v>36074</v>
      </c>
      <c r="D17852" t="s">
        <v>26608</v>
      </c>
    </row>
    <row r="17853" spans="3:4">
      <c r="C17853" t="s">
        <v>36074</v>
      </c>
      <c r="D17853" t="s">
        <v>26609</v>
      </c>
    </row>
    <row r="17854" spans="3:4">
      <c r="C17854" t="s">
        <v>36074</v>
      </c>
      <c r="D17854" t="s">
        <v>26610</v>
      </c>
    </row>
    <row r="17855" spans="3:4">
      <c r="C17855" t="s">
        <v>36074</v>
      </c>
      <c r="D17855" t="s">
        <v>26611</v>
      </c>
    </row>
    <row r="17856" spans="3:4">
      <c r="C17856" t="s">
        <v>36074</v>
      </c>
      <c r="D17856" t="s">
        <v>26612</v>
      </c>
    </row>
    <row r="17857" spans="3:4">
      <c r="C17857" t="s">
        <v>36074</v>
      </c>
      <c r="D17857" t="s">
        <v>26613</v>
      </c>
    </row>
    <row r="17858" spans="3:4">
      <c r="C17858" t="s">
        <v>36074</v>
      </c>
      <c r="D17858" t="s">
        <v>26614</v>
      </c>
    </row>
    <row r="17859" spans="3:4">
      <c r="C17859" t="s">
        <v>36074</v>
      </c>
      <c r="D17859" t="s">
        <v>8691</v>
      </c>
    </row>
    <row r="17860" spans="3:4">
      <c r="C17860" t="s">
        <v>36074</v>
      </c>
      <c r="D17860" t="s">
        <v>15883</v>
      </c>
    </row>
    <row r="17861" spans="3:4">
      <c r="C17861" t="s">
        <v>36074</v>
      </c>
      <c r="D17861" t="s">
        <v>12740</v>
      </c>
    </row>
    <row r="17862" spans="3:4">
      <c r="C17862" t="s">
        <v>36074</v>
      </c>
      <c r="D17862" t="s">
        <v>26615</v>
      </c>
    </row>
    <row r="17863" spans="3:4">
      <c r="C17863" t="s">
        <v>36074</v>
      </c>
      <c r="D17863" t="s">
        <v>26616</v>
      </c>
    </row>
    <row r="17864" spans="3:4">
      <c r="C17864" t="s">
        <v>36074</v>
      </c>
      <c r="D17864" t="s">
        <v>26617</v>
      </c>
    </row>
    <row r="17865" spans="3:4">
      <c r="C17865" t="s">
        <v>36074</v>
      </c>
      <c r="D17865" t="s">
        <v>26618</v>
      </c>
    </row>
    <row r="17866" spans="3:4">
      <c r="C17866" t="s">
        <v>36074</v>
      </c>
      <c r="D17866" t="s">
        <v>26619</v>
      </c>
    </row>
    <row r="17867" spans="3:4">
      <c r="C17867" t="s">
        <v>36074</v>
      </c>
      <c r="D17867" t="s">
        <v>26620</v>
      </c>
    </row>
    <row r="17868" spans="3:4">
      <c r="C17868" t="s">
        <v>36074</v>
      </c>
      <c r="D17868" t="s">
        <v>26621</v>
      </c>
    </row>
    <row r="17869" spans="3:4">
      <c r="C17869" t="s">
        <v>36074</v>
      </c>
      <c r="D17869" t="s">
        <v>26622</v>
      </c>
    </row>
    <row r="17870" spans="3:4">
      <c r="C17870" t="s">
        <v>36074</v>
      </c>
      <c r="D17870" t="s">
        <v>26623</v>
      </c>
    </row>
    <row r="17871" spans="3:4">
      <c r="C17871" t="s">
        <v>36074</v>
      </c>
      <c r="D17871" t="s">
        <v>26624</v>
      </c>
    </row>
    <row r="17872" spans="3:4">
      <c r="C17872" t="s">
        <v>36074</v>
      </c>
      <c r="D17872" t="s">
        <v>26625</v>
      </c>
    </row>
    <row r="17873" spans="3:4">
      <c r="C17873" t="s">
        <v>36074</v>
      </c>
      <c r="D17873" t="s">
        <v>26626</v>
      </c>
    </row>
    <row r="17874" spans="3:4">
      <c r="C17874" t="s">
        <v>36074</v>
      </c>
      <c r="D17874" t="s">
        <v>26627</v>
      </c>
    </row>
    <row r="17875" spans="3:4">
      <c r="C17875" t="s">
        <v>36074</v>
      </c>
      <c r="D17875" t="s">
        <v>26628</v>
      </c>
    </row>
    <row r="17876" spans="3:4">
      <c r="C17876" t="s">
        <v>36074</v>
      </c>
      <c r="D17876" t="s">
        <v>26629</v>
      </c>
    </row>
    <row r="17877" spans="3:4">
      <c r="C17877" t="s">
        <v>36074</v>
      </c>
      <c r="D17877" t="s">
        <v>26991</v>
      </c>
    </row>
    <row r="17878" spans="3:4">
      <c r="C17878" t="s">
        <v>36074</v>
      </c>
      <c r="D17878" t="s">
        <v>26630</v>
      </c>
    </row>
    <row r="17879" spans="3:4">
      <c r="C17879" t="s">
        <v>36074</v>
      </c>
      <c r="D17879" t="s">
        <v>26631</v>
      </c>
    </row>
    <row r="17880" spans="3:4">
      <c r="C17880" t="s">
        <v>36074</v>
      </c>
      <c r="D17880" t="s">
        <v>26632</v>
      </c>
    </row>
    <row r="17881" spans="3:4">
      <c r="C17881" t="s">
        <v>36074</v>
      </c>
      <c r="D17881" t="s">
        <v>26633</v>
      </c>
    </row>
    <row r="17882" spans="3:4">
      <c r="C17882" t="s">
        <v>36074</v>
      </c>
      <c r="D17882" t="s">
        <v>26634</v>
      </c>
    </row>
    <row r="17883" spans="3:4">
      <c r="C17883" t="s">
        <v>36074</v>
      </c>
      <c r="D17883" t="s">
        <v>26636</v>
      </c>
    </row>
    <row r="17884" spans="3:4">
      <c r="C17884" t="s">
        <v>36074</v>
      </c>
      <c r="D17884" t="s">
        <v>26637</v>
      </c>
    </row>
    <row r="17885" spans="3:4">
      <c r="C17885" t="s">
        <v>36074</v>
      </c>
      <c r="D17885" t="s">
        <v>26638</v>
      </c>
    </row>
    <row r="17886" spans="3:4">
      <c r="C17886" t="s">
        <v>36074</v>
      </c>
      <c r="D17886" t="s">
        <v>26639</v>
      </c>
    </row>
    <row r="17887" spans="3:4">
      <c r="C17887" t="s">
        <v>36074</v>
      </c>
      <c r="D17887" t="s">
        <v>26640</v>
      </c>
    </row>
    <row r="17888" spans="3:4">
      <c r="C17888" t="s">
        <v>36074</v>
      </c>
      <c r="D17888" t="s">
        <v>26641</v>
      </c>
    </row>
    <row r="17889" spans="3:4">
      <c r="C17889" t="s">
        <v>36074</v>
      </c>
      <c r="D17889" t="s">
        <v>26642</v>
      </c>
    </row>
    <row r="17890" spans="3:4">
      <c r="C17890" t="s">
        <v>36074</v>
      </c>
      <c r="D17890" t="s">
        <v>26643</v>
      </c>
    </row>
    <row r="17891" spans="3:4">
      <c r="C17891" t="s">
        <v>36074</v>
      </c>
      <c r="D17891" t="s">
        <v>26644</v>
      </c>
    </row>
    <row r="17892" spans="3:4">
      <c r="C17892" t="s">
        <v>36074</v>
      </c>
      <c r="D17892" t="s">
        <v>26645</v>
      </c>
    </row>
    <row r="17893" spans="3:4">
      <c r="C17893" t="s">
        <v>36074</v>
      </c>
      <c r="D17893" t="s">
        <v>3082</v>
      </c>
    </row>
    <row r="17894" spans="3:4">
      <c r="C17894" t="s">
        <v>36074</v>
      </c>
      <c r="D17894" t="s">
        <v>12228</v>
      </c>
    </row>
    <row r="17895" spans="3:4">
      <c r="C17895" t="s">
        <v>36074</v>
      </c>
      <c r="D17895" t="s">
        <v>26646</v>
      </c>
    </row>
    <row r="17896" spans="3:4">
      <c r="C17896" t="s">
        <v>36074</v>
      </c>
      <c r="D17896" t="s">
        <v>26647</v>
      </c>
    </row>
    <row r="17897" spans="3:4">
      <c r="C17897" t="s">
        <v>36074</v>
      </c>
      <c r="D17897" t="s">
        <v>26648</v>
      </c>
    </row>
    <row r="17898" spans="3:4">
      <c r="C17898" t="s">
        <v>36074</v>
      </c>
      <c r="D17898" t="s">
        <v>26649</v>
      </c>
    </row>
    <row r="17899" spans="3:4">
      <c r="C17899" t="s">
        <v>36074</v>
      </c>
      <c r="D17899" t="s">
        <v>26650</v>
      </c>
    </row>
    <row r="17900" spans="3:4">
      <c r="C17900" t="s">
        <v>36074</v>
      </c>
      <c r="D17900" t="s">
        <v>26651</v>
      </c>
    </row>
    <row r="17901" spans="3:4">
      <c r="C17901" t="s">
        <v>36074</v>
      </c>
      <c r="D17901" t="s">
        <v>26652</v>
      </c>
    </row>
    <row r="17902" spans="3:4">
      <c r="C17902" t="s">
        <v>36074</v>
      </c>
      <c r="D17902" t="s">
        <v>26653</v>
      </c>
    </row>
    <row r="17903" spans="3:4">
      <c r="C17903" t="s">
        <v>36074</v>
      </c>
      <c r="D17903" t="s">
        <v>26654</v>
      </c>
    </row>
    <row r="17904" spans="3:4">
      <c r="C17904" t="s">
        <v>36074</v>
      </c>
      <c r="D17904" t="s">
        <v>26655</v>
      </c>
    </row>
    <row r="17905" spans="3:4">
      <c r="C17905" t="s">
        <v>36074</v>
      </c>
      <c r="D17905" t="s">
        <v>26656</v>
      </c>
    </row>
    <row r="17906" spans="3:4">
      <c r="C17906" t="s">
        <v>36074</v>
      </c>
      <c r="D17906" t="s">
        <v>19844</v>
      </c>
    </row>
    <row r="17907" spans="3:4">
      <c r="C17907" t="s">
        <v>36074</v>
      </c>
      <c r="D17907" t="s">
        <v>26657</v>
      </c>
    </row>
    <row r="17908" spans="3:4">
      <c r="C17908" t="s">
        <v>36074</v>
      </c>
      <c r="D17908" t="s">
        <v>26658</v>
      </c>
    </row>
    <row r="17909" spans="3:4">
      <c r="C17909" t="s">
        <v>36074</v>
      </c>
      <c r="D17909" t="s">
        <v>26659</v>
      </c>
    </row>
    <row r="17910" spans="3:4">
      <c r="C17910" t="s">
        <v>36074</v>
      </c>
      <c r="D17910" t="s">
        <v>26660</v>
      </c>
    </row>
    <row r="17911" spans="3:4">
      <c r="C17911" t="s">
        <v>36074</v>
      </c>
      <c r="D17911" t="s">
        <v>26661</v>
      </c>
    </row>
    <row r="17912" spans="3:4">
      <c r="C17912" t="s">
        <v>36074</v>
      </c>
      <c r="D17912" t="s">
        <v>26662</v>
      </c>
    </row>
    <row r="17913" spans="3:4">
      <c r="C17913" t="s">
        <v>36074</v>
      </c>
      <c r="D17913" t="s">
        <v>26663</v>
      </c>
    </row>
    <row r="17914" spans="3:4">
      <c r="C17914" t="s">
        <v>36074</v>
      </c>
      <c r="D17914" t="s">
        <v>26173</v>
      </c>
    </row>
    <row r="17915" spans="3:4">
      <c r="C17915" t="s">
        <v>36074</v>
      </c>
      <c r="D17915" t="s">
        <v>26664</v>
      </c>
    </row>
    <row r="17916" spans="3:4">
      <c r="C17916" t="s">
        <v>36074</v>
      </c>
      <c r="D17916" t="s">
        <v>26665</v>
      </c>
    </row>
    <row r="17917" spans="3:4">
      <c r="C17917" t="s">
        <v>36074</v>
      </c>
      <c r="D17917" t="s">
        <v>26666</v>
      </c>
    </row>
    <row r="17918" spans="3:4">
      <c r="C17918" t="s">
        <v>36074</v>
      </c>
      <c r="D17918" t="s">
        <v>26667</v>
      </c>
    </row>
    <row r="17919" spans="3:4">
      <c r="C17919" t="s">
        <v>36074</v>
      </c>
      <c r="D17919" t="s">
        <v>26668</v>
      </c>
    </row>
    <row r="17920" spans="3:4">
      <c r="C17920" t="s">
        <v>36074</v>
      </c>
      <c r="D17920" t="s">
        <v>26669</v>
      </c>
    </row>
    <row r="17921" spans="3:4">
      <c r="C17921" t="s">
        <v>36074</v>
      </c>
      <c r="D17921" t="s">
        <v>24887</v>
      </c>
    </row>
    <row r="17922" spans="3:4">
      <c r="C17922" t="s">
        <v>36074</v>
      </c>
      <c r="D17922" t="s">
        <v>26670</v>
      </c>
    </row>
    <row r="17923" spans="3:4">
      <c r="C17923" t="s">
        <v>36074</v>
      </c>
      <c r="D17923" t="s">
        <v>26671</v>
      </c>
    </row>
    <row r="17924" spans="3:4">
      <c r="C17924" t="s">
        <v>36074</v>
      </c>
      <c r="D17924" t="s">
        <v>26672</v>
      </c>
    </row>
    <row r="17925" spans="3:4">
      <c r="C17925" t="s">
        <v>36074</v>
      </c>
      <c r="D17925" t="s">
        <v>26673</v>
      </c>
    </row>
    <row r="17926" spans="3:4">
      <c r="C17926" t="s">
        <v>36074</v>
      </c>
      <c r="D17926" t="s">
        <v>26674</v>
      </c>
    </row>
    <row r="17927" spans="3:4">
      <c r="C17927" t="s">
        <v>36074</v>
      </c>
      <c r="D17927" t="s">
        <v>26675</v>
      </c>
    </row>
    <row r="17928" spans="3:4">
      <c r="C17928" t="s">
        <v>36074</v>
      </c>
      <c r="D17928" t="s">
        <v>26676</v>
      </c>
    </row>
    <row r="17929" spans="3:4">
      <c r="C17929" t="s">
        <v>36074</v>
      </c>
      <c r="D17929" t="s">
        <v>26677</v>
      </c>
    </row>
    <row r="17930" spans="3:4">
      <c r="C17930" t="s">
        <v>36074</v>
      </c>
      <c r="D17930" t="s">
        <v>26678</v>
      </c>
    </row>
    <row r="17931" spans="3:4">
      <c r="C17931" t="s">
        <v>36074</v>
      </c>
      <c r="D17931" t="s">
        <v>26679</v>
      </c>
    </row>
    <row r="17932" spans="3:4">
      <c r="C17932" t="s">
        <v>36074</v>
      </c>
      <c r="D17932" t="s">
        <v>26680</v>
      </c>
    </row>
    <row r="17933" spans="3:4">
      <c r="C17933" t="s">
        <v>36074</v>
      </c>
      <c r="D17933" t="s">
        <v>26681</v>
      </c>
    </row>
    <row r="17934" spans="3:4">
      <c r="C17934" t="s">
        <v>36074</v>
      </c>
      <c r="D17934" t="s">
        <v>26682</v>
      </c>
    </row>
    <row r="17935" spans="3:4">
      <c r="C17935" t="s">
        <v>36074</v>
      </c>
      <c r="D17935" t="s">
        <v>26683</v>
      </c>
    </row>
    <row r="17936" spans="3:4">
      <c r="C17936" t="s">
        <v>36074</v>
      </c>
      <c r="D17936" t="s">
        <v>26684</v>
      </c>
    </row>
    <row r="17937" spans="3:4">
      <c r="C17937" t="s">
        <v>36074</v>
      </c>
      <c r="D17937" t="s">
        <v>26685</v>
      </c>
    </row>
    <row r="17938" spans="3:4">
      <c r="C17938" t="s">
        <v>36074</v>
      </c>
      <c r="D17938" t="s">
        <v>26686</v>
      </c>
    </row>
    <row r="17939" spans="3:4">
      <c r="C17939" t="s">
        <v>36074</v>
      </c>
      <c r="D17939" t="s">
        <v>26687</v>
      </c>
    </row>
    <row r="17940" spans="3:4">
      <c r="C17940" t="s">
        <v>36074</v>
      </c>
      <c r="D17940" t="s">
        <v>26992</v>
      </c>
    </row>
    <row r="17941" spans="3:4">
      <c r="C17941" t="s">
        <v>36074</v>
      </c>
      <c r="D17941" t="s">
        <v>26688</v>
      </c>
    </row>
    <row r="17942" spans="3:4">
      <c r="C17942" t="s">
        <v>36074</v>
      </c>
      <c r="D17942" t="s">
        <v>26689</v>
      </c>
    </row>
    <row r="17943" spans="3:4">
      <c r="C17943" t="s">
        <v>36074</v>
      </c>
      <c r="D17943" t="s">
        <v>26690</v>
      </c>
    </row>
    <row r="17944" spans="3:4">
      <c r="C17944" t="s">
        <v>36074</v>
      </c>
      <c r="D17944" t="s">
        <v>26691</v>
      </c>
    </row>
    <row r="17945" spans="3:4">
      <c r="C17945" t="s">
        <v>36074</v>
      </c>
      <c r="D17945" t="s">
        <v>26692</v>
      </c>
    </row>
    <row r="17946" spans="3:4">
      <c r="C17946" t="s">
        <v>36074</v>
      </c>
      <c r="D17946" t="s">
        <v>26693</v>
      </c>
    </row>
    <row r="17947" spans="3:4">
      <c r="C17947" t="s">
        <v>36074</v>
      </c>
      <c r="D17947" t="s">
        <v>26694</v>
      </c>
    </row>
    <row r="17948" spans="3:4">
      <c r="C17948" t="s">
        <v>36074</v>
      </c>
      <c r="D17948" t="s">
        <v>26695</v>
      </c>
    </row>
    <row r="17949" spans="3:4">
      <c r="C17949" t="s">
        <v>36074</v>
      </c>
      <c r="D17949" t="s">
        <v>2057</v>
      </c>
    </row>
    <row r="17950" spans="3:4">
      <c r="C17950" t="s">
        <v>36074</v>
      </c>
      <c r="D17950" t="s">
        <v>12291</v>
      </c>
    </row>
    <row r="17951" spans="3:4">
      <c r="C17951" t="s">
        <v>36074</v>
      </c>
      <c r="D17951" t="s">
        <v>26696</v>
      </c>
    </row>
    <row r="17952" spans="3:4">
      <c r="C17952" t="s">
        <v>36074</v>
      </c>
      <c r="D17952" t="s">
        <v>26697</v>
      </c>
    </row>
    <row r="17953" spans="3:4">
      <c r="C17953" t="s">
        <v>36074</v>
      </c>
      <c r="D17953" t="s">
        <v>26698</v>
      </c>
    </row>
    <row r="17954" spans="3:4">
      <c r="C17954" t="s">
        <v>36074</v>
      </c>
      <c r="D17954" t="s">
        <v>26699</v>
      </c>
    </row>
    <row r="17955" spans="3:4">
      <c r="C17955" t="s">
        <v>36074</v>
      </c>
      <c r="D17955" t="s">
        <v>27001</v>
      </c>
    </row>
    <row r="17956" spans="3:4">
      <c r="C17956" t="s">
        <v>36074</v>
      </c>
      <c r="D17956" t="s">
        <v>26700</v>
      </c>
    </row>
    <row r="17957" spans="3:4">
      <c r="C17957" t="s">
        <v>36074</v>
      </c>
      <c r="D17957" t="s">
        <v>26701</v>
      </c>
    </row>
    <row r="17958" spans="3:4">
      <c r="C17958" t="s">
        <v>36074</v>
      </c>
      <c r="D17958" t="s">
        <v>26702</v>
      </c>
    </row>
    <row r="17959" spans="3:4">
      <c r="C17959" t="s">
        <v>36074</v>
      </c>
      <c r="D17959" t="s">
        <v>26703</v>
      </c>
    </row>
    <row r="17960" spans="3:4">
      <c r="C17960" t="s">
        <v>36074</v>
      </c>
      <c r="D17960" t="s">
        <v>26704</v>
      </c>
    </row>
    <row r="17961" spans="3:4">
      <c r="C17961" t="s">
        <v>36074</v>
      </c>
      <c r="D17961" t="s">
        <v>26705</v>
      </c>
    </row>
    <row r="17962" spans="3:4">
      <c r="C17962" t="s">
        <v>36074</v>
      </c>
      <c r="D17962" t="s">
        <v>26706</v>
      </c>
    </row>
    <row r="17963" spans="3:4">
      <c r="C17963" t="s">
        <v>36074</v>
      </c>
      <c r="D17963" t="s">
        <v>26707</v>
      </c>
    </row>
    <row r="17964" spans="3:4">
      <c r="C17964" t="s">
        <v>36074</v>
      </c>
      <c r="D17964" t="s">
        <v>12311</v>
      </c>
    </row>
    <row r="17965" spans="3:4">
      <c r="C17965" t="s">
        <v>36074</v>
      </c>
      <c r="D17965" t="s">
        <v>26708</v>
      </c>
    </row>
    <row r="17966" spans="3:4">
      <c r="C17966" t="s">
        <v>36074</v>
      </c>
      <c r="D17966" t="s">
        <v>2066</v>
      </c>
    </row>
    <row r="17967" spans="3:4">
      <c r="C17967" t="s">
        <v>36074</v>
      </c>
      <c r="D17967" t="s">
        <v>26709</v>
      </c>
    </row>
    <row r="17968" spans="3:4">
      <c r="C17968" t="s">
        <v>36074</v>
      </c>
      <c r="D17968" t="s">
        <v>26710</v>
      </c>
    </row>
    <row r="17969" spans="3:4">
      <c r="C17969" t="s">
        <v>36074</v>
      </c>
      <c r="D17969" t="s">
        <v>26711</v>
      </c>
    </row>
    <row r="17970" spans="3:4">
      <c r="C17970" t="s">
        <v>36074</v>
      </c>
      <c r="D17970" t="s">
        <v>26712</v>
      </c>
    </row>
    <row r="17971" spans="3:4">
      <c r="C17971" t="s">
        <v>36074</v>
      </c>
      <c r="D17971" t="s">
        <v>26713</v>
      </c>
    </row>
    <row r="17972" spans="3:4">
      <c r="C17972" t="s">
        <v>36074</v>
      </c>
      <c r="D17972" t="s">
        <v>26714</v>
      </c>
    </row>
    <row r="17973" spans="3:4">
      <c r="C17973" t="s">
        <v>36074</v>
      </c>
      <c r="D17973" t="s">
        <v>26715</v>
      </c>
    </row>
    <row r="17974" spans="3:4">
      <c r="C17974" t="s">
        <v>36074</v>
      </c>
      <c r="D17974" t="s">
        <v>26716</v>
      </c>
    </row>
    <row r="17975" spans="3:4">
      <c r="C17975" t="s">
        <v>36074</v>
      </c>
      <c r="D17975" t="s">
        <v>26717</v>
      </c>
    </row>
    <row r="17976" spans="3:4">
      <c r="C17976" t="s">
        <v>36074</v>
      </c>
      <c r="D17976" t="s">
        <v>26718</v>
      </c>
    </row>
    <row r="17977" spans="3:4">
      <c r="C17977" t="s">
        <v>36074</v>
      </c>
      <c r="D17977" t="s">
        <v>26719</v>
      </c>
    </row>
    <row r="17978" spans="3:4">
      <c r="C17978" t="s">
        <v>36074</v>
      </c>
      <c r="D17978" t="s">
        <v>26720</v>
      </c>
    </row>
    <row r="17979" spans="3:4">
      <c r="C17979" t="s">
        <v>36074</v>
      </c>
      <c r="D17979" t="s">
        <v>26721</v>
      </c>
    </row>
    <row r="17980" spans="3:4">
      <c r="C17980" t="s">
        <v>36074</v>
      </c>
      <c r="D17980" t="s">
        <v>26722</v>
      </c>
    </row>
    <row r="17981" spans="3:4">
      <c r="C17981" t="s">
        <v>36074</v>
      </c>
      <c r="D17981" t="s">
        <v>26723</v>
      </c>
    </row>
    <row r="17982" spans="3:4">
      <c r="C17982" t="s">
        <v>36074</v>
      </c>
      <c r="D17982" t="s">
        <v>26724</v>
      </c>
    </row>
    <row r="17983" spans="3:4">
      <c r="C17983" t="s">
        <v>36074</v>
      </c>
      <c r="D17983" t="s">
        <v>4355</v>
      </c>
    </row>
    <row r="17984" spans="3:4">
      <c r="C17984" t="s">
        <v>36074</v>
      </c>
      <c r="D17984" t="s">
        <v>26725</v>
      </c>
    </row>
    <row r="17985" spans="3:4">
      <c r="C17985" t="s">
        <v>36074</v>
      </c>
      <c r="D17985" t="s">
        <v>26726</v>
      </c>
    </row>
    <row r="17986" spans="3:4">
      <c r="C17986" t="s">
        <v>36074</v>
      </c>
      <c r="D17986" t="s">
        <v>26727</v>
      </c>
    </row>
    <row r="17987" spans="3:4">
      <c r="C17987" t="s">
        <v>36074</v>
      </c>
      <c r="D17987" t="s">
        <v>26728</v>
      </c>
    </row>
    <row r="17988" spans="3:4">
      <c r="C17988" t="s">
        <v>36074</v>
      </c>
      <c r="D17988" t="s">
        <v>26729</v>
      </c>
    </row>
    <row r="17989" spans="3:4">
      <c r="C17989" t="s">
        <v>36074</v>
      </c>
      <c r="D17989" t="s">
        <v>26730</v>
      </c>
    </row>
    <row r="17990" spans="3:4">
      <c r="C17990" t="s">
        <v>36074</v>
      </c>
      <c r="D17990" t="s">
        <v>6292</v>
      </c>
    </row>
    <row r="17991" spans="3:4">
      <c r="C17991" t="s">
        <v>36074</v>
      </c>
      <c r="D17991" t="s">
        <v>26731</v>
      </c>
    </row>
    <row r="17992" spans="3:4">
      <c r="C17992" t="s">
        <v>36074</v>
      </c>
      <c r="D17992" t="s">
        <v>26732</v>
      </c>
    </row>
    <row r="17993" spans="3:4">
      <c r="C17993" t="s">
        <v>36074</v>
      </c>
      <c r="D17993" t="s">
        <v>26733</v>
      </c>
    </row>
    <row r="17994" spans="3:4">
      <c r="C17994" t="s">
        <v>36074</v>
      </c>
      <c r="D17994" t="s">
        <v>26734</v>
      </c>
    </row>
    <row r="17995" spans="3:4">
      <c r="C17995" t="s">
        <v>36074</v>
      </c>
      <c r="D17995" t="s">
        <v>26735</v>
      </c>
    </row>
    <row r="17996" spans="3:4">
      <c r="C17996" t="s">
        <v>36074</v>
      </c>
      <c r="D17996" t="s">
        <v>26736</v>
      </c>
    </row>
    <row r="17997" spans="3:4">
      <c r="C17997" t="s">
        <v>36074</v>
      </c>
      <c r="D17997" t="s">
        <v>26737</v>
      </c>
    </row>
    <row r="17998" spans="3:4">
      <c r="C17998" t="s">
        <v>36074</v>
      </c>
      <c r="D17998" t="s">
        <v>26738</v>
      </c>
    </row>
    <row r="17999" spans="3:4">
      <c r="C17999" t="s">
        <v>36074</v>
      </c>
      <c r="D17999" t="s">
        <v>26739</v>
      </c>
    </row>
    <row r="18000" spans="3:4">
      <c r="C18000" t="s">
        <v>36074</v>
      </c>
      <c r="D18000" t="s">
        <v>26740</v>
      </c>
    </row>
    <row r="18001" spans="3:4">
      <c r="C18001" t="s">
        <v>36074</v>
      </c>
      <c r="D18001" t="s">
        <v>26741</v>
      </c>
    </row>
    <row r="18002" spans="3:4">
      <c r="C18002" t="s">
        <v>36074</v>
      </c>
      <c r="D18002" t="s">
        <v>26742</v>
      </c>
    </row>
    <row r="18003" spans="3:4">
      <c r="C18003" t="s">
        <v>36074</v>
      </c>
      <c r="D18003" t="s">
        <v>26743</v>
      </c>
    </row>
    <row r="18004" spans="3:4">
      <c r="C18004" t="s">
        <v>36074</v>
      </c>
      <c r="D18004" t="s">
        <v>26744</v>
      </c>
    </row>
    <row r="18005" spans="3:4">
      <c r="C18005" t="s">
        <v>36074</v>
      </c>
      <c r="D18005" t="s">
        <v>26745</v>
      </c>
    </row>
    <row r="18006" spans="3:4">
      <c r="C18006" t="s">
        <v>36074</v>
      </c>
      <c r="D18006" t="s">
        <v>26746</v>
      </c>
    </row>
    <row r="18007" spans="3:4">
      <c r="C18007" t="s">
        <v>36074</v>
      </c>
      <c r="D18007" t="s">
        <v>26747</v>
      </c>
    </row>
    <row r="18008" spans="3:4">
      <c r="C18008" t="s">
        <v>36074</v>
      </c>
      <c r="D18008" t="s">
        <v>26748</v>
      </c>
    </row>
    <row r="18009" spans="3:4">
      <c r="C18009" t="s">
        <v>36074</v>
      </c>
      <c r="D18009" t="s">
        <v>12379</v>
      </c>
    </row>
    <row r="18010" spans="3:4">
      <c r="C18010" t="s">
        <v>36074</v>
      </c>
      <c r="D18010" t="s">
        <v>13320</v>
      </c>
    </row>
    <row r="18011" spans="3:4">
      <c r="C18011" t="s">
        <v>36074</v>
      </c>
      <c r="D18011" t="s">
        <v>18819</v>
      </c>
    </row>
    <row r="18012" spans="3:4">
      <c r="C18012" t="s">
        <v>36074</v>
      </c>
      <c r="D18012" t="s">
        <v>26749</v>
      </c>
    </row>
    <row r="18013" spans="3:4">
      <c r="C18013" t="s">
        <v>36074</v>
      </c>
      <c r="D18013" t="s">
        <v>26750</v>
      </c>
    </row>
    <row r="18014" spans="3:4">
      <c r="C18014" t="s">
        <v>36074</v>
      </c>
      <c r="D18014" t="s">
        <v>26751</v>
      </c>
    </row>
    <row r="18015" spans="3:4">
      <c r="C18015" t="s">
        <v>36074</v>
      </c>
      <c r="D18015" t="s">
        <v>26752</v>
      </c>
    </row>
    <row r="18016" spans="3:4">
      <c r="C18016" t="s">
        <v>36074</v>
      </c>
      <c r="D18016" t="s">
        <v>26753</v>
      </c>
    </row>
    <row r="18017" spans="3:4">
      <c r="C18017" t="s">
        <v>36074</v>
      </c>
      <c r="D18017" t="s">
        <v>26754</v>
      </c>
    </row>
    <row r="18018" spans="3:4">
      <c r="C18018" t="s">
        <v>36074</v>
      </c>
      <c r="D18018" t="s">
        <v>26755</v>
      </c>
    </row>
    <row r="18019" spans="3:4">
      <c r="C18019" t="s">
        <v>36074</v>
      </c>
      <c r="D18019" t="s">
        <v>26756</v>
      </c>
    </row>
    <row r="18020" spans="3:4">
      <c r="C18020" t="s">
        <v>36074</v>
      </c>
      <c r="D18020" t="s">
        <v>26757</v>
      </c>
    </row>
    <row r="18021" spans="3:4">
      <c r="C18021" t="s">
        <v>36074</v>
      </c>
      <c r="D18021" t="s">
        <v>26758</v>
      </c>
    </row>
    <row r="18022" spans="3:4">
      <c r="C18022" t="s">
        <v>36074</v>
      </c>
      <c r="D18022" t="s">
        <v>26759</v>
      </c>
    </row>
    <row r="18023" spans="3:4">
      <c r="C18023" t="s">
        <v>36074</v>
      </c>
      <c r="D18023" t="s">
        <v>26760</v>
      </c>
    </row>
    <row r="18024" spans="3:4">
      <c r="C18024" t="s">
        <v>36074</v>
      </c>
      <c r="D18024" t="s">
        <v>26993</v>
      </c>
    </row>
    <row r="18025" spans="3:4">
      <c r="C18025" t="s">
        <v>36074</v>
      </c>
      <c r="D18025" t="s">
        <v>26761</v>
      </c>
    </row>
    <row r="18026" spans="3:4">
      <c r="C18026" t="s">
        <v>36074</v>
      </c>
      <c r="D18026" t="s">
        <v>26762</v>
      </c>
    </row>
    <row r="18027" spans="3:4">
      <c r="C18027" t="s">
        <v>36074</v>
      </c>
      <c r="D18027" t="s">
        <v>26763</v>
      </c>
    </row>
    <row r="18028" spans="3:4">
      <c r="C18028" t="s">
        <v>36074</v>
      </c>
      <c r="D18028" t="s">
        <v>26764</v>
      </c>
    </row>
    <row r="18029" spans="3:4">
      <c r="C18029" t="s">
        <v>36074</v>
      </c>
      <c r="D18029" t="s">
        <v>26765</v>
      </c>
    </row>
    <row r="18030" spans="3:4">
      <c r="C18030" t="s">
        <v>36074</v>
      </c>
      <c r="D18030" t="s">
        <v>26766</v>
      </c>
    </row>
    <row r="18031" spans="3:4">
      <c r="C18031" t="s">
        <v>36074</v>
      </c>
      <c r="D18031" t="s">
        <v>26767</v>
      </c>
    </row>
    <row r="18032" spans="3:4">
      <c r="C18032" t="s">
        <v>36074</v>
      </c>
      <c r="D18032" t="s">
        <v>26768</v>
      </c>
    </row>
    <row r="18033" spans="3:4">
      <c r="C18033" t="s">
        <v>36074</v>
      </c>
      <c r="D18033" t="s">
        <v>26769</v>
      </c>
    </row>
    <row r="18034" spans="3:4">
      <c r="C18034" t="s">
        <v>36074</v>
      </c>
      <c r="D18034" t="s">
        <v>26770</v>
      </c>
    </row>
    <row r="18035" spans="3:4">
      <c r="C18035" t="s">
        <v>36074</v>
      </c>
      <c r="D18035" t="s">
        <v>26771</v>
      </c>
    </row>
    <row r="18036" spans="3:4">
      <c r="C18036" t="s">
        <v>36074</v>
      </c>
      <c r="D18036" t="s">
        <v>26772</v>
      </c>
    </row>
    <row r="18037" spans="3:4">
      <c r="C18037" t="s">
        <v>36074</v>
      </c>
      <c r="D18037" t="s">
        <v>26773</v>
      </c>
    </row>
    <row r="18038" spans="3:4">
      <c r="C18038" t="s">
        <v>36074</v>
      </c>
      <c r="D18038" t="s">
        <v>26774</v>
      </c>
    </row>
    <row r="18039" spans="3:4">
      <c r="C18039" t="s">
        <v>36074</v>
      </c>
      <c r="D18039" t="s">
        <v>26775</v>
      </c>
    </row>
    <row r="18040" spans="3:4">
      <c r="C18040" t="s">
        <v>36074</v>
      </c>
      <c r="D18040" t="s">
        <v>26776</v>
      </c>
    </row>
    <row r="18041" spans="3:4">
      <c r="C18041" t="s">
        <v>36074</v>
      </c>
      <c r="D18041" t="s">
        <v>26777</v>
      </c>
    </row>
    <row r="18042" spans="3:4">
      <c r="C18042" t="s">
        <v>36074</v>
      </c>
      <c r="D18042" t="s">
        <v>26778</v>
      </c>
    </row>
    <row r="18043" spans="3:4">
      <c r="C18043" t="s">
        <v>36074</v>
      </c>
      <c r="D18043" t="s">
        <v>26779</v>
      </c>
    </row>
    <row r="18044" spans="3:4">
      <c r="C18044" t="s">
        <v>36074</v>
      </c>
      <c r="D18044" t="s">
        <v>26780</v>
      </c>
    </row>
    <row r="18045" spans="3:4">
      <c r="C18045" t="s">
        <v>36074</v>
      </c>
      <c r="D18045" t="s">
        <v>26781</v>
      </c>
    </row>
    <row r="18046" spans="3:4">
      <c r="C18046" t="s">
        <v>36074</v>
      </c>
      <c r="D18046" t="s">
        <v>26782</v>
      </c>
    </row>
    <row r="18047" spans="3:4">
      <c r="C18047" t="s">
        <v>36074</v>
      </c>
      <c r="D18047" t="s">
        <v>26783</v>
      </c>
    </row>
    <row r="18048" spans="3:4">
      <c r="C18048" t="s">
        <v>36074</v>
      </c>
      <c r="D18048" t="s">
        <v>26784</v>
      </c>
    </row>
    <row r="18049" spans="3:4">
      <c r="C18049" t="s">
        <v>36074</v>
      </c>
      <c r="D18049" t="s">
        <v>26785</v>
      </c>
    </row>
    <row r="18050" spans="3:4">
      <c r="C18050" t="s">
        <v>36074</v>
      </c>
      <c r="D18050" t="s">
        <v>26786</v>
      </c>
    </row>
    <row r="18051" spans="3:4">
      <c r="C18051" t="s">
        <v>36074</v>
      </c>
      <c r="D18051" t="s">
        <v>26787</v>
      </c>
    </row>
    <row r="18052" spans="3:4">
      <c r="C18052" t="s">
        <v>36074</v>
      </c>
      <c r="D18052" t="s">
        <v>26788</v>
      </c>
    </row>
    <row r="18053" spans="3:4">
      <c r="C18053" t="s">
        <v>36074</v>
      </c>
      <c r="D18053" t="s">
        <v>26635</v>
      </c>
    </row>
    <row r="18054" spans="3:4">
      <c r="C18054" t="s">
        <v>36074</v>
      </c>
      <c r="D18054" t="s">
        <v>26994</v>
      </c>
    </row>
    <row r="18055" spans="3:4">
      <c r="C18055" t="s">
        <v>36074</v>
      </c>
      <c r="D18055" t="s">
        <v>26995</v>
      </c>
    </row>
    <row r="18056" spans="3:4">
      <c r="C18056" t="s">
        <v>36074</v>
      </c>
      <c r="D18056" t="s">
        <v>26789</v>
      </c>
    </row>
    <row r="18057" spans="3:4">
      <c r="C18057" t="s">
        <v>36074</v>
      </c>
      <c r="D18057" t="s">
        <v>26790</v>
      </c>
    </row>
    <row r="18058" spans="3:4">
      <c r="C18058" t="s">
        <v>36074</v>
      </c>
      <c r="D18058" t="s">
        <v>26791</v>
      </c>
    </row>
    <row r="18059" spans="3:4">
      <c r="C18059" t="s">
        <v>36074</v>
      </c>
      <c r="D18059" t="s">
        <v>26792</v>
      </c>
    </row>
    <row r="18060" spans="3:4">
      <c r="C18060" t="s">
        <v>36074</v>
      </c>
      <c r="D18060" t="s">
        <v>26793</v>
      </c>
    </row>
    <row r="18061" spans="3:4">
      <c r="C18061" t="s">
        <v>36074</v>
      </c>
      <c r="D18061" t="s">
        <v>26794</v>
      </c>
    </row>
    <row r="18062" spans="3:4">
      <c r="C18062" t="s">
        <v>36074</v>
      </c>
      <c r="D18062" t="s">
        <v>3180</v>
      </c>
    </row>
    <row r="18063" spans="3:4">
      <c r="C18063" t="s">
        <v>36074</v>
      </c>
      <c r="D18063" t="s">
        <v>15998</v>
      </c>
    </row>
    <row r="18064" spans="3:4">
      <c r="C18064" t="s">
        <v>36074</v>
      </c>
      <c r="D18064" t="s">
        <v>12892</v>
      </c>
    </row>
    <row r="18065" spans="3:4">
      <c r="C18065" t="s">
        <v>36074</v>
      </c>
      <c r="D18065" t="s">
        <v>26795</v>
      </c>
    </row>
    <row r="18066" spans="3:4">
      <c r="C18066" t="s">
        <v>36074</v>
      </c>
      <c r="D18066" t="s">
        <v>26796</v>
      </c>
    </row>
    <row r="18067" spans="3:4">
      <c r="C18067" t="s">
        <v>36074</v>
      </c>
      <c r="D18067" t="s">
        <v>12893</v>
      </c>
    </row>
    <row r="18068" spans="3:4">
      <c r="C18068" t="s">
        <v>36074</v>
      </c>
      <c r="D18068" t="s">
        <v>26797</v>
      </c>
    </row>
    <row r="18069" spans="3:4">
      <c r="C18069" t="s">
        <v>36074</v>
      </c>
      <c r="D18069" t="s">
        <v>26798</v>
      </c>
    </row>
    <row r="18070" spans="3:4">
      <c r="C18070" t="s">
        <v>36074</v>
      </c>
      <c r="D18070" t="s">
        <v>26799</v>
      </c>
    </row>
    <row r="18071" spans="3:4">
      <c r="C18071" t="s">
        <v>36074</v>
      </c>
      <c r="D18071" t="s">
        <v>26800</v>
      </c>
    </row>
    <row r="18072" spans="3:4">
      <c r="C18072" t="s">
        <v>36074</v>
      </c>
      <c r="D18072" t="s">
        <v>26801</v>
      </c>
    </row>
    <row r="18073" spans="3:4">
      <c r="C18073" t="s">
        <v>36074</v>
      </c>
      <c r="D18073" t="s">
        <v>2771</v>
      </c>
    </row>
    <row r="18074" spans="3:4">
      <c r="C18074" t="s">
        <v>36074</v>
      </c>
      <c r="D18074" t="s">
        <v>26802</v>
      </c>
    </row>
    <row r="18075" spans="3:4">
      <c r="C18075" t="s">
        <v>36074</v>
      </c>
      <c r="D18075" t="s">
        <v>26803</v>
      </c>
    </row>
    <row r="18076" spans="3:4">
      <c r="C18076" t="s">
        <v>36074</v>
      </c>
      <c r="D18076" t="s">
        <v>26804</v>
      </c>
    </row>
    <row r="18077" spans="3:4">
      <c r="C18077" t="s">
        <v>36074</v>
      </c>
      <c r="D18077" t="s">
        <v>13359</v>
      </c>
    </row>
    <row r="18078" spans="3:4">
      <c r="C18078" t="s">
        <v>36074</v>
      </c>
      <c r="D18078" t="s">
        <v>26805</v>
      </c>
    </row>
    <row r="18079" spans="3:4">
      <c r="C18079" t="s">
        <v>36074</v>
      </c>
      <c r="D18079" t="s">
        <v>26806</v>
      </c>
    </row>
    <row r="18080" spans="3:4">
      <c r="C18080" t="s">
        <v>36074</v>
      </c>
      <c r="D18080" t="s">
        <v>26344</v>
      </c>
    </row>
    <row r="18081" spans="3:4">
      <c r="C18081" t="s">
        <v>36074</v>
      </c>
      <c r="D18081" t="s">
        <v>12436</v>
      </c>
    </row>
    <row r="18082" spans="3:4">
      <c r="C18082" t="s">
        <v>36074</v>
      </c>
      <c r="D18082" t="s">
        <v>26807</v>
      </c>
    </row>
    <row r="18083" spans="3:4">
      <c r="C18083" t="s">
        <v>36074</v>
      </c>
      <c r="D18083" t="s">
        <v>26808</v>
      </c>
    </row>
    <row r="18084" spans="3:4">
      <c r="C18084" t="s">
        <v>36074</v>
      </c>
      <c r="D18084" t="s">
        <v>26809</v>
      </c>
    </row>
    <row r="18085" spans="3:4">
      <c r="C18085" t="s">
        <v>36074</v>
      </c>
      <c r="D18085" t="s">
        <v>26810</v>
      </c>
    </row>
    <row r="18086" spans="3:4">
      <c r="C18086" t="s">
        <v>36074</v>
      </c>
      <c r="D18086" t="s">
        <v>26811</v>
      </c>
    </row>
    <row r="18087" spans="3:4">
      <c r="C18087" t="s">
        <v>36074</v>
      </c>
      <c r="D18087" t="s">
        <v>11845</v>
      </c>
    </row>
    <row r="18088" spans="3:4">
      <c r="C18088" t="s">
        <v>36074</v>
      </c>
      <c r="D18088" t="s">
        <v>26812</v>
      </c>
    </row>
    <row r="18089" spans="3:4">
      <c r="C18089" t="s">
        <v>36074</v>
      </c>
      <c r="D18089" t="s">
        <v>26996</v>
      </c>
    </row>
    <row r="18090" spans="3:4">
      <c r="C18090" t="s">
        <v>36074</v>
      </c>
      <c r="D18090" t="s">
        <v>26813</v>
      </c>
    </row>
    <row r="18091" spans="3:4">
      <c r="C18091" t="s">
        <v>36074</v>
      </c>
      <c r="D18091" t="s">
        <v>26814</v>
      </c>
    </row>
    <row r="18092" spans="3:4">
      <c r="C18092" t="s">
        <v>36074</v>
      </c>
      <c r="D18092" t="s">
        <v>26815</v>
      </c>
    </row>
    <row r="18093" spans="3:4">
      <c r="C18093" t="s">
        <v>36074</v>
      </c>
      <c r="D18093" t="s">
        <v>26816</v>
      </c>
    </row>
    <row r="18094" spans="3:4">
      <c r="C18094" t="s">
        <v>36074</v>
      </c>
      <c r="D18094" t="s">
        <v>26817</v>
      </c>
    </row>
    <row r="18095" spans="3:4">
      <c r="C18095" t="s">
        <v>36074</v>
      </c>
      <c r="D18095" t="s">
        <v>26818</v>
      </c>
    </row>
    <row r="18096" spans="3:4">
      <c r="C18096" t="s">
        <v>36074</v>
      </c>
      <c r="D18096" t="s">
        <v>26819</v>
      </c>
    </row>
    <row r="18097" spans="3:4">
      <c r="C18097" t="s">
        <v>36074</v>
      </c>
      <c r="D18097" t="s">
        <v>26820</v>
      </c>
    </row>
    <row r="18098" spans="3:4">
      <c r="C18098" t="s">
        <v>36074</v>
      </c>
      <c r="D18098" t="s">
        <v>26821</v>
      </c>
    </row>
    <row r="18099" spans="3:4">
      <c r="C18099" t="s">
        <v>36074</v>
      </c>
      <c r="D18099" t="s">
        <v>26822</v>
      </c>
    </row>
    <row r="18100" spans="3:4">
      <c r="C18100" t="s">
        <v>36074</v>
      </c>
      <c r="D18100" t="s">
        <v>26823</v>
      </c>
    </row>
    <row r="18101" spans="3:4">
      <c r="C18101" t="s">
        <v>36074</v>
      </c>
      <c r="D18101" t="s">
        <v>26824</v>
      </c>
    </row>
    <row r="18102" spans="3:4">
      <c r="C18102" t="s">
        <v>36074</v>
      </c>
      <c r="D18102" t="s">
        <v>26825</v>
      </c>
    </row>
    <row r="18103" spans="3:4">
      <c r="C18103" t="s">
        <v>36074</v>
      </c>
      <c r="D18103" t="s">
        <v>26826</v>
      </c>
    </row>
    <row r="18104" spans="3:4">
      <c r="C18104" t="s">
        <v>36074</v>
      </c>
      <c r="D18104" t="s">
        <v>26827</v>
      </c>
    </row>
    <row r="18105" spans="3:4">
      <c r="C18105" t="s">
        <v>36074</v>
      </c>
      <c r="D18105" t="s">
        <v>26828</v>
      </c>
    </row>
    <row r="18106" spans="3:4">
      <c r="C18106" t="s">
        <v>36074</v>
      </c>
      <c r="D18106" t="s">
        <v>26829</v>
      </c>
    </row>
    <row r="18107" spans="3:4">
      <c r="C18107" t="s">
        <v>36074</v>
      </c>
      <c r="D18107" t="s">
        <v>26830</v>
      </c>
    </row>
    <row r="18108" spans="3:4">
      <c r="C18108" t="s">
        <v>36074</v>
      </c>
      <c r="D18108" t="s">
        <v>26831</v>
      </c>
    </row>
    <row r="18109" spans="3:4">
      <c r="C18109" t="s">
        <v>36074</v>
      </c>
      <c r="D18109" t="s">
        <v>26832</v>
      </c>
    </row>
    <row r="18110" spans="3:4">
      <c r="C18110" t="s">
        <v>36074</v>
      </c>
      <c r="D18110" t="s">
        <v>4389</v>
      </c>
    </row>
    <row r="18111" spans="3:4">
      <c r="C18111" t="s">
        <v>36074</v>
      </c>
      <c r="D18111" t="s">
        <v>26833</v>
      </c>
    </row>
    <row r="18112" spans="3:4">
      <c r="C18112" t="s">
        <v>36074</v>
      </c>
      <c r="D18112" t="s">
        <v>26834</v>
      </c>
    </row>
    <row r="18113" spans="3:4">
      <c r="C18113" t="s">
        <v>36074</v>
      </c>
      <c r="D18113" t="s">
        <v>26835</v>
      </c>
    </row>
    <row r="18114" spans="3:4">
      <c r="C18114" t="s">
        <v>36074</v>
      </c>
      <c r="D18114" t="s">
        <v>26836</v>
      </c>
    </row>
    <row r="18115" spans="3:4">
      <c r="C18115" t="s">
        <v>36074</v>
      </c>
      <c r="D18115" t="s">
        <v>26837</v>
      </c>
    </row>
    <row r="18116" spans="3:4">
      <c r="C18116" t="s">
        <v>36074</v>
      </c>
      <c r="D18116" t="s">
        <v>26838</v>
      </c>
    </row>
    <row r="18117" spans="3:4">
      <c r="C18117" t="s">
        <v>36074</v>
      </c>
      <c r="D18117" t="s">
        <v>26839</v>
      </c>
    </row>
    <row r="18118" spans="3:4">
      <c r="C18118" t="s">
        <v>36074</v>
      </c>
      <c r="D18118" t="s">
        <v>26840</v>
      </c>
    </row>
    <row r="18119" spans="3:4">
      <c r="C18119" t="s">
        <v>36074</v>
      </c>
      <c r="D18119" t="s">
        <v>5951</v>
      </c>
    </row>
    <row r="18120" spans="3:4">
      <c r="C18120" t="s">
        <v>36074</v>
      </c>
      <c r="D18120" t="s">
        <v>13397</v>
      </c>
    </row>
    <row r="18121" spans="3:4">
      <c r="C18121" t="s">
        <v>36074</v>
      </c>
      <c r="D18121" t="s">
        <v>12946</v>
      </c>
    </row>
    <row r="18122" spans="3:4">
      <c r="C18122" t="s">
        <v>36074</v>
      </c>
      <c r="D18122" t="s">
        <v>26841</v>
      </c>
    </row>
    <row r="18123" spans="3:4">
      <c r="C18123" t="s">
        <v>36074</v>
      </c>
      <c r="D18123" t="s">
        <v>12948</v>
      </c>
    </row>
    <row r="18124" spans="3:4">
      <c r="C18124" t="s">
        <v>36074</v>
      </c>
      <c r="D18124" t="s">
        <v>26842</v>
      </c>
    </row>
    <row r="18125" spans="3:4">
      <c r="C18125" t="s">
        <v>36074</v>
      </c>
      <c r="D18125" t="s">
        <v>26843</v>
      </c>
    </row>
    <row r="18126" spans="3:4">
      <c r="C18126" t="s">
        <v>36074</v>
      </c>
      <c r="D18126" t="s">
        <v>12487</v>
      </c>
    </row>
    <row r="18127" spans="3:4">
      <c r="C18127" t="s">
        <v>36074</v>
      </c>
      <c r="D18127" t="s">
        <v>26844</v>
      </c>
    </row>
    <row r="18128" spans="3:4">
      <c r="C18128" t="s">
        <v>36074</v>
      </c>
      <c r="D18128" t="s">
        <v>5954</v>
      </c>
    </row>
    <row r="18129" spans="3:4">
      <c r="C18129" t="s">
        <v>36074</v>
      </c>
      <c r="D18129" t="s">
        <v>26845</v>
      </c>
    </row>
    <row r="18130" spans="3:4">
      <c r="C18130" t="s">
        <v>36074</v>
      </c>
      <c r="D18130" t="s">
        <v>26846</v>
      </c>
    </row>
    <row r="18131" spans="3:4">
      <c r="C18131" t="s">
        <v>36074</v>
      </c>
      <c r="D18131" t="s">
        <v>26847</v>
      </c>
    </row>
    <row r="18132" spans="3:4">
      <c r="C18132" t="s">
        <v>36074</v>
      </c>
      <c r="D18132" t="s">
        <v>26848</v>
      </c>
    </row>
    <row r="18133" spans="3:4">
      <c r="C18133" t="s">
        <v>36074</v>
      </c>
      <c r="D18133" t="s">
        <v>26849</v>
      </c>
    </row>
    <row r="18134" spans="3:4">
      <c r="C18134" t="s">
        <v>36074</v>
      </c>
      <c r="D18134" t="s">
        <v>9190</v>
      </c>
    </row>
    <row r="18135" spans="3:4">
      <c r="C18135" t="s">
        <v>36074</v>
      </c>
      <c r="D18135" t="s">
        <v>26850</v>
      </c>
    </row>
    <row r="18136" spans="3:4">
      <c r="C18136" t="s">
        <v>36074</v>
      </c>
      <c r="D18136" t="s">
        <v>26851</v>
      </c>
    </row>
    <row r="18137" spans="3:4">
      <c r="C18137" t="s">
        <v>36074</v>
      </c>
      <c r="D18137" t="s">
        <v>26414</v>
      </c>
    </row>
    <row r="18138" spans="3:4">
      <c r="C18138" t="s">
        <v>36074</v>
      </c>
      <c r="D18138" t="s">
        <v>17994</v>
      </c>
    </row>
    <row r="18139" spans="3:4">
      <c r="C18139" t="s">
        <v>36074</v>
      </c>
      <c r="D18139" t="s">
        <v>12985</v>
      </c>
    </row>
    <row r="18140" spans="3:4">
      <c r="C18140" t="s">
        <v>36074</v>
      </c>
      <c r="D18140" t="s">
        <v>4060</v>
      </c>
    </row>
    <row r="18141" spans="3:4">
      <c r="C18141" t="s">
        <v>36074</v>
      </c>
      <c r="D18141" t="s">
        <v>9203</v>
      </c>
    </row>
    <row r="18142" spans="3:4">
      <c r="C18142" t="s">
        <v>36074</v>
      </c>
      <c r="D18142" t="s">
        <v>26852</v>
      </c>
    </row>
    <row r="18143" spans="3:4">
      <c r="C18143" t="s">
        <v>36074</v>
      </c>
      <c r="D18143" t="s">
        <v>26853</v>
      </c>
    </row>
    <row r="18144" spans="3:4">
      <c r="C18144" t="s">
        <v>36074</v>
      </c>
      <c r="D18144" t="s">
        <v>26854</v>
      </c>
    </row>
    <row r="18145" spans="3:4">
      <c r="C18145" t="s">
        <v>36074</v>
      </c>
      <c r="D18145" t="s">
        <v>26855</v>
      </c>
    </row>
    <row r="18146" spans="3:4">
      <c r="C18146" t="s">
        <v>36074</v>
      </c>
      <c r="D18146" t="s">
        <v>26856</v>
      </c>
    </row>
    <row r="18147" spans="3:4">
      <c r="C18147" t="s">
        <v>36074</v>
      </c>
      <c r="D18147" t="s">
        <v>26857</v>
      </c>
    </row>
    <row r="18148" spans="3:4">
      <c r="C18148" t="s">
        <v>36074</v>
      </c>
      <c r="D18148" t="s">
        <v>26858</v>
      </c>
    </row>
    <row r="18149" spans="3:4">
      <c r="C18149" t="s">
        <v>36074</v>
      </c>
      <c r="D18149" t="s">
        <v>26859</v>
      </c>
    </row>
    <row r="18150" spans="3:4">
      <c r="C18150" t="s">
        <v>36074</v>
      </c>
      <c r="D18150" t="s">
        <v>26860</v>
      </c>
    </row>
    <row r="18151" spans="3:4">
      <c r="C18151" t="s">
        <v>36074</v>
      </c>
      <c r="D18151" t="s">
        <v>26861</v>
      </c>
    </row>
    <row r="18152" spans="3:4">
      <c r="C18152" t="s">
        <v>36074</v>
      </c>
      <c r="D18152" t="s">
        <v>26862</v>
      </c>
    </row>
    <row r="18153" spans="3:4">
      <c r="C18153" t="s">
        <v>36074</v>
      </c>
      <c r="D18153" t="s">
        <v>26863</v>
      </c>
    </row>
    <row r="18154" spans="3:4">
      <c r="C18154" t="s">
        <v>36074</v>
      </c>
      <c r="D18154" t="s">
        <v>26864</v>
      </c>
    </row>
    <row r="18155" spans="3:4">
      <c r="C18155" t="s">
        <v>36074</v>
      </c>
      <c r="D18155" t="s">
        <v>26865</v>
      </c>
    </row>
    <row r="18156" spans="3:4">
      <c r="C18156" t="s">
        <v>36074</v>
      </c>
      <c r="D18156" t="s">
        <v>26866</v>
      </c>
    </row>
    <row r="18157" spans="3:4">
      <c r="C18157" t="s">
        <v>36074</v>
      </c>
      <c r="D18157" t="s">
        <v>26867</v>
      </c>
    </row>
    <row r="18158" spans="3:4">
      <c r="C18158" t="s">
        <v>36074</v>
      </c>
      <c r="D18158" t="s">
        <v>26868</v>
      </c>
    </row>
    <row r="18159" spans="3:4">
      <c r="C18159" t="s">
        <v>36074</v>
      </c>
      <c r="D18159" t="s">
        <v>26869</v>
      </c>
    </row>
    <row r="18160" spans="3:4">
      <c r="C18160" t="s">
        <v>36074</v>
      </c>
      <c r="D18160" t="s">
        <v>26870</v>
      </c>
    </row>
    <row r="18161" spans="3:4">
      <c r="C18161" t="s">
        <v>36074</v>
      </c>
      <c r="D18161" t="s">
        <v>26871</v>
      </c>
    </row>
    <row r="18162" spans="3:4">
      <c r="C18162" t="s">
        <v>36074</v>
      </c>
      <c r="D18162" t="s">
        <v>26872</v>
      </c>
    </row>
    <row r="18163" spans="3:4">
      <c r="C18163" t="s">
        <v>36074</v>
      </c>
      <c r="D18163" t="s">
        <v>26873</v>
      </c>
    </row>
    <row r="18164" spans="3:4">
      <c r="C18164" t="s">
        <v>36074</v>
      </c>
      <c r="D18164" t="s">
        <v>26874</v>
      </c>
    </row>
    <row r="18165" spans="3:4">
      <c r="C18165" t="s">
        <v>36074</v>
      </c>
      <c r="D18165" t="s">
        <v>26875</v>
      </c>
    </row>
    <row r="18166" spans="3:4">
      <c r="C18166" t="s">
        <v>36074</v>
      </c>
      <c r="D18166" t="s">
        <v>26876</v>
      </c>
    </row>
    <row r="18167" spans="3:4">
      <c r="C18167" t="s">
        <v>36074</v>
      </c>
      <c r="D18167" t="s">
        <v>26877</v>
      </c>
    </row>
    <row r="18168" spans="3:4">
      <c r="C18168" t="s">
        <v>36074</v>
      </c>
      <c r="D18168" t="s">
        <v>26878</v>
      </c>
    </row>
    <row r="18169" spans="3:4">
      <c r="C18169" t="s">
        <v>36074</v>
      </c>
      <c r="D18169" t="s">
        <v>26879</v>
      </c>
    </row>
    <row r="18170" spans="3:4">
      <c r="C18170" t="s">
        <v>36074</v>
      </c>
      <c r="D18170" t="s">
        <v>26880</v>
      </c>
    </row>
    <row r="18171" spans="3:4">
      <c r="C18171" t="s">
        <v>36074</v>
      </c>
      <c r="D18171" t="s">
        <v>26881</v>
      </c>
    </row>
    <row r="18172" spans="3:4">
      <c r="C18172" t="s">
        <v>36074</v>
      </c>
      <c r="D18172" t="s">
        <v>26882</v>
      </c>
    </row>
    <row r="18173" spans="3:4">
      <c r="C18173" t="s">
        <v>36074</v>
      </c>
      <c r="D18173" t="s">
        <v>2373</v>
      </c>
    </row>
    <row r="18174" spans="3:4">
      <c r="C18174" t="s">
        <v>36074</v>
      </c>
      <c r="D18174" t="s">
        <v>26883</v>
      </c>
    </row>
    <row r="18175" spans="3:4">
      <c r="C18175" t="s">
        <v>36074</v>
      </c>
      <c r="D18175" t="s">
        <v>26884</v>
      </c>
    </row>
    <row r="18176" spans="3:4">
      <c r="C18176" t="s">
        <v>36074</v>
      </c>
      <c r="D18176" t="s">
        <v>6396</v>
      </c>
    </row>
    <row r="18177" spans="3:4">
      <c r="C18177" t="s">
        <v>36074</v>
      </c>
      <c r="D18177" t="s">
        <v>26885</v>
      </c>
    </row>
    <row r="18178" spans="3:4">
      <c r="C18178" t="s">
        <v>36074</v>
      </c>
      <c r="D18178" t="s">
        <v>26886</v>
      </c>
    </row>
    <row r="18179" spans="3:4">
      <c r="C18179" t="s">
        <v>36074</v>
      </c>
      <c r="D18179" t="s">
        <v>26887</v>
      </c>
    </row>
    <row r="18180" spans="3:4">
      <c r="C18180" t="s">
        <v>36074</v>
      </c>
      <c r="D18180" t="s">
        <v>26888</v>
      </c>
    </row>
    <row r="18181" spans="3:4">
      <c r="C18181" t="s">
        <v>36074</v>
      </c>
      <c r="D18181" t="s">
        <v>26889</v>
      </c>
    </row>
    <row r="18182" spans="3:4">
      <c r="C18182" t="s">
        <v>36074</v>
      </c>
      <c r="D18182" t="s">
        <v>26890</v>
      </c>
    </row>
    <row r="18183" spans="3:4">
      <c r="C18183" t="s">
        <v>36074</v>
      </c>
      <c r="D18183" t="s">
        <v>26891</v>
      </c>
    </row>
    <row r="18184" spans="3:4">
      <c r="C18184" t="s">
        <v>36074</v>
      </c>
      <c r="D18184" t="s">
        <v>26892</v>
      </c>
    </row>
    <row r="18185" spans="3:4">
      <c r="C18185" t="s">
        <v>36074</v>
      </c>
      <c r="D18185" t="s">
        <v>26893</v>
      </c>
    </row>
    <row r="18186" spans="3:4">
      <c r="C18186" t="s">
        <v>36074</v>
      </c>
      <c r="D18186" t="s">
        <v>26894</v>
      </c>
    </row>
    <row r="18187" spans="3:4">
      <c r="C18187" t="s">
        <v>36074</v>
      </c>
      <c r="D18187" t="s">
        <v>26895</v>
      </c>
    </row>
    <row r="18188" spans="3:4">
      <c r="C18188" t="s">
        <v>36074</v>
      </c>
      <c r="D18188" t="s">
        <v>26896</v>
      </c>
    </row>
    <row r="18189" spans="3:4">
      <c r="C18189" t="s">
        <v>36074</v>
      </c>
      <c r="D18189" t="s">
        <v>26897</v>
      </c>
    </row>
    <row r="18190" spans="3:4">
      <c r="C18190" t="s">
        <v>36074</v>
      </c>
      <c r="D18190" t="s">
        <v>26898</v>
      </c>
    </row>
    <row r="18191" spans="3:4">
      <c r="C18191" t="s">
        <v>36074</v>
      </c>
      <c r="D18191" t="s">
        <v>13028</v>
      </c>
    </row>
    <row r="18192" spans="3:4">
      <c r="C18192" t="s">
        <v>36074</v>
      </c>
      <c r="D18192" t="s">
        <v>26899</v>
      </c>
    </row>
    <row r="18193" spans="3:4">
      <c r="C18193" t="s">
        <v>36074</v>
      </c>
      <c r="D18193" t="s">
        <v>26900</v>
      </c>
    </row>
    <row r="18194" spans="3:4">
      <c r="C18194" t="s">
        <v>36074</v>
      </c>
      <c r="D18194" t="s">
        <v>26901</v>
      </c>
    </row>
    <row r="18195" spans="3:4">
      <c r="C18195" t="s">
        <v>36074</v>
      </c>
      <c r="D18195" t="s">
        <v>26902</v>
      </c>
    </row>
    <row r="18196" spans="3:4">
      <c r="C18196" t="s">
        <v>36074</v>
      </c>
      <c r="D18196" t="s">
        <v>26997</v>
      </c>
    </row>
    <row r="18197" spans="3:4">
      <c r="C18197" t="s">
        <v>36074</v>
      </c>
      <c r="D18197" t="s">
        <v>26903</v>
      </c>
    </row>
    <row r="18198" spans="3:4">
      <c r="C18198" t="s">
        <v>36074</v>
      </c>
      <c r="D18198" t="s">
        <v>13040</v>
      </c>
    </row>
    <row r="18199" spans="3:4">
      <c r="C18199" t="s">
        <v>36074</v>
      </c>
      <c r="D18199" t="s">
        <v>4126</v>
      </c>
    </row>
    <row r="18200" spans="3:4">
      <c r="C18200" t="s">
        <v>36074</v>
      </c>
      <c r="D18200" t="s">
        <v>25875</v>
      </c>
    </row>
    <row r="18201" spans="3:4">
      <c r="C18201" t="s">
        <v>36074</v>
      </c>
      <c r="D18201" t="s">
        <v>26904</v>
      </c>
    </row>
    <row r="18202" spans="3:4">
      <c r="C18202" t="s">
        <v>36074</v>
      </c>
      <c r="D18202" t="s">
        <v>26905</v>
      </c>
    </row>
    <row r="18203" spans="3:4">
      <c r="C18203" t="s">
        <v>36074</v>
      </c>
      <c r="D18203" t="s">
        <v>26906</v>
      </c>
    </row>
    <row r="18204" spans="3:4">
      <c r="C18204" t="s">
        <v>36074</v>
      </c>
      <c r="D18204" t="s">
        <v>26907</v>
      </c>
    </row>
    <row r="18205" spans="3:4">
      <c r="C18205" t="s">
        <v>36074</v>
      </c>
      <c r="D18205" t="s">
        <v>26908</v>
      </c>
    </row>
    <row r="18206" spans="3:4">
      <c r="C18206" t="s">
        <v>36074</v>
      </c>
      <c r="D18206" t="s">
        <v>26916</v>
      </c>
    </row>
    <row r="18207" spans="3:4">
      <c r="C18207" t="s">
        <v>36074</v>
      </c>
      <c r="D18207" t="s">
        <v>26917</v>
      </c>
    </row>
    <row r="18208" spans="3:4">
      <c r="C18208" t="s">
        <v>36074</v>
      </c>
      <c r="D18208" t="s">
        <v>13584</v>
      </c>
    </row>
    <row r="18209" spans="3:4">
      <c r="C18209" t="s">
        <v>36074</v>
      </c>
      <c r="D18209" t="s">
        <v>26918</v>
      </c>
    </row>
    <row r="18210" spans="3:4">
      <c r="C18210" t="s">
        <v>36074</v>
      </c>
      <c r="D18210" t="s">
        <v>26919</v>
      </c>
    </row>
    <row r="18211" spans="3:4">
      <c r="C18211" t="s">
        <v>36074</v>
      </c>
      <c r="D18211" t="s">
        <v>26920</v>
      </c>
    </row>
    <row r="18212" spans="3:4">
      <c r="C18212" t="s">
        <v>36074</v>
      </c>
      <c r="D18212" t="s">
        <v>26921</v>
      </c>
    </row>
    <row r="18213" spans="3:4">
      <c r="C18213" t="s">
        <v>36074</v>
      </c>
      <c r="D18213" t="s">
        <v>26922</v>
      </c>
    </row>
    <row r="18214" spans="3:4">
      <c r="C18214" t="s">
        <v>36074</v>
      </c>
      <c r="D18214" t="s">
        <v>26923</v>
      </c>
    </row>
    <row r="18215" spans="3:4">
      <c r="C18215" t="s">
        <v>36074</v>
      </c>
      <c r="D18215" t="s">
        <v>26924</v>
      </c>
    </row>
    <row r="18216" spans="3:4">
      <c r="C18216" t="s">
        <v>36074</v>
      </c>
      <c r="D18216" t="s">
        <v>26925</v>
      </c>
    </row>
    <row r="18217" spans="3:4">
      <c r="C18217" t="s">
        <v>36074</v>
      </c>
      <c r="D18217" t="s">
        <v>26926</v>
      </c>
    </row>
    <row r="18218" spans="3:4">
      <c r="C18218" t="s">
        <v>36074</v>
      </c>
      <c r="D18218" t="s">
        <v>26927</v>
      </c>
    </row>
    <row r="18219" spans="3:4">
      <c r="C18219" t="s">
        <v>36074</v>
      </c>
      <c r="D18219" t="s">
        <v>26928</v>
      </c>
    </row>
    <row r="18220" spans="3:4">
      <c r="C18220" t="s">
        <v>36074</v>
      </c>
      <c r="D18220" t="s">
        <v>12115</v>
      </c>
    </row>
    <row r="18221" spans="3:4">
      <c r="C18221" t="s">
        <v>36074</v>
      </c>
      <c r="D18221" t="s">
        <v>26929</v>
      </c>
    </row>
    <row r="18222" spans="3:4">
      <c r="C18222" t="s">
        <v>36074</v>
      </c>
      <c r="D18222" t="s">
        <v>18086</v>
      </c>
    </row>
    <row r="18223" spans="3:4">
      <c r="C18223" t="s">
        <v>36074</v>
      </c>
      <c r="D18223" t="s">
        <v>26930</v>
      </c>
    </row>
    <row r="18224" spans="3:4">
      <c r="C18224" t="s">
        <v>36074</v>
      </c>
      <c r="D18224" t="s">
        <v>26931</v>
      </c>
    </row>
    <row r="18225" spans="3:4">
      <c r="C18225" t="s">
        <v>36074</v>
      </c>
      <c r="D18225" t="s">
        <v>26932</v>
      </c>
    </row>
    <row r="18226" spans="3:4">
      <c r="C18226" t="s">
        <v>36074</v>
      </c>
      <c r="D18226" t="s">
        <v>26933</v>
      </c>
    </row>
    <row r="18227" spans="3:4">
      <c r="C18227" t="s">
        <v>36074</v>
      </c>
      <c r="D18227" t="s">
        <v>26934</v>
      </c>
    </row>
    <row r="18228" spans="3:4">
      <c r="C18228" t="s">
        <v>36074</v>
      </c>
      <c r="D18228" t="s">
        <v>26935</v>
      </c>
    </row>
    <row r="18229" spans="3:4">
      <c r="C18229" t="s">
        <v>36074</v>
      </c>
      <c r="D18229" t="s">
        <v>26936</v>
      </c>
    </row>
    <row r="18230" spans="3:4">
      <c r="C18230" t="s">
        <v>36074</v>
      </c>
      <c r="D18230" t="s">
        <v>26938</v>
      </c>
    </row>
    <row r="18231" spans="3:4">
      <c r="C18231" t="s">
        <v>36074</v>
      </c>
      <c r="D18231" t="s">
        <v>26937</v>
      </c>
    </row>
    <row r="18232" spans="3:4">
      <c r="C18232" t="s">
        <v>36074</v>
      </c>
      <c r="D18232" t="s">
        <v>6089</v>
      </c>
    </row>
    <row r="18233" spans="3:4">
      <c r="C18233" t="s">
        <v>36074</v>
      </c>
      <c r="D18233" t="s">
        <v>26939</v>
      </c>
    </row>
    <row r="18234" spans="3:4">
      <c r="C18234" t="s">
        <v>36074</v>
      </c>
      <c r="D18234" t="s">
        <v>26940</v>
      </c>
    </row>
    <row r="18235" spans="3:4">
      <c r="C18235" t="s">
        <v>36074</v>
      </c>
      <c r="D18235" t="s">
        <v>26941</v>
      </c>
    </row>
    <row r="18236" spans="3:4">
      <c r="C18236" t="s">
        <v>36074</v>
      </c>
      <c r="D18236" t="s">
        <v>26942</v>
      </c>
    </row>
    <row r="18237" spans="3:4">
      <c r="C18237" t="s">
        <v>36074</v>
      </c>
      <c r="D18237" t="s">
        <v>26943</v>
      </c>
    </row>
    <row r="18238" spans="3:4">
      <c r="C18238" t="s">
        <v>36074</v>
      </c>
      <c r="D18238" t="s">
        <v>26944</v>
      </c>
    </row>
    <row r="18239" spans="3:4">
      <c r="C18239" t="s">
        <v>36074</v>
      </c>
      <c r="D18239" t="s">
        <v>26945</v>
      </c>
    </row>
    <row r="18240" spans="3:4">
      <c r="C18240" t="s">
        <v>36074</v>
      </c>
      <c r="D18240" t="s">
        <v>26946</v>
      </c>
    </row>
    <row r="18241" spans="3:4">
      <c r="C18241" t="s">
        <v>36074</v>
      </c>
      <c r="D18241" t="s">
        <v>26947</v>
      </c>
    </row>
    <row r="18242" spans="3:4">
      <c r="C18242" t="s">
        <v>36074</v>
      </c>
      <c r="D18242" t="s">
        <v>26948</v>
      </c>
    </row>
    <row r="18243" spans="3:4">
      <c r="C18243" t="s">
        <v>36074</v>
      </c>
      <c r="D18243" t="s">
        <v>26949</v>
      </c>
    </row>
    <row r="18244" spans="3:4">
      <c r="C18244" t="s">
        <v>36074</v>
      </c>
      <c r="D18244" t="s">
        <v>13055</v>
      </c>
    </row>
    <row r="18245" spans="3:4">
      <c r="C18245" t="s">
        <v>36074</v>
      </c>
      <c r="D18245" t="s">
        <v>13063</v>
      </c>
    </row>
    <row r="18246" spans="3:4">
      <c r="C18246" t="s">
        <v>36074</v>
      </c>
      <c r="D18246" t="s">
        <v>26909</v>
      </c>
    </row>
    <row r="18247" spans="3:4">
      <c r="C18247" t="s">
        <v>36074</v>
      </c>
      <c r="D18247" t="s">
        <v>26910</v>
      </c>
    </row>
    <row r="18248" spans="3:4">
      <c r="C18248" t="s">
        <v>36074</v>
      </c>
      <c r="D18248" t="s">
        <v>26911</v>
      </c>
    </row>
    <row r="18249" spans="3:4">
      <c r="C18249" t="s">
        <v>36074</v>
      </c>
      <c r="D18249" t="s">
        <v>26912</v>
      </c>
    </row>
    <row r="18250" spans="3:4">
      <c r="C18250" t="s">
        <v>36074</v>
      </c>
      <c r="D18250" t="s">
        <v>13076</v>
      </c>
    </row>
    <row r="18251" spans="3:4">
      <c r="C18251" t="s">
        <v>36074</v>
      </c>
      <c r="D18251" t="s">
        <v>26913</v>
      </c>
    </row>
    <row r="18252" spans="3:4">
      <c r="C18252" t="s">
        <v>36074</v>
      </c>
      <c r="D18252" t="s">
        <v>1786</v>
      </c>
    </row>
    <row r="18253" spans="3:4">
      <c r="C18253" t="s">
        <v>36074</v>
      </c>
      <c r="D18253" t="s">
        <v>26914</v>
      </c>
    </row>
    <row r="18254" spans="3:4">
      <c r="C18254" t="s">
        <v>36074</v>
      </c>
      <c r="D18254" t="s">
        <v>26999</v>
      </c>
    </row>
    <row r="18255" spans="3:4">
      <c r="C18255" t="s">
        <v>36074</v>
      </c>
      <c r="D18255" t="s">
        <v>13562</v>
      </c>
    </row>
    <row r="18256" spans="3:4">
      <c r="C18256" t="s">
        <v>36074</v>
      </c>
      <c r="D18256" t="s">
        <v>26915</v>
      </c>
    </row>
    <row r="18257" spans="3:4">
      <c r="C18257" t="s">
        <v>36074</v>
      </c>
      <c r="D18257" t="s">
        <v>1984</v>
      </c>
    </row>
    <row r="18258" spans="3:4">
      <c r="C18258" t="s">
        <v>36074</v>
      </c>
      <c r="D18258" t="s">
        <v>26998</v>
      </c>
    </row>
    <row r="18259" spans="3:4">
      <c r="C18259" t="s">
        <v>36074</v>
      </c>
      <c r="D18259" t="s">
        <v>26950</v>
      </c>
    </row>
    <row r="18260" spans="3:4">
      <c r="C18260" t="s">
        <v>36074</v>
      </c>
      <c r="D18260" t="s">
        <v>26951</v>
      </c>
    </row>
    <row r="18261" spans="3:4">
      <c r="C18261" t="s">
        <v>36074</v>
      </c>
      <c r="D18261" t="s">
        <v>26952</v>
      </c>
    </row>
    <row r="18262" spans="3:4">
      <c r="C18262" t="s">
        <v>36074</v>
      </c>
      <c r="D18262" t="s">
        <v>26953</v>
      </c>
    </row>
    <row r="18263" spans="3:4">
      <c r="C18263" t="s">
        <v>36074</v>
      </c>
      <c r="D18263" t="s">
        <v>26954</v>
      </c>
    </row>
    <row r="18264" spans="3:4">
      <c r="C18264" t="s">
        <v>36074</v>
      </c>
      <c r="D18264" t="s">
        <v>26955</v>
      </c>
    </row>
    <row r="18265" spans="3:4">
      <c r="C18265" t="s">
        <v>36074</v>
      </c>
      <c r="D18265" t="s">
        <v>26956</v>
      </c>
    </row>
    <row r="18266" spans="3:4">
      <c r="C18266" t="s">
        <v>36074</v>
      </c>
      <c r="D18266" t="s">
        <v>26957</v>
      </c>
    </row>
    <row r="18267" spans="3:4">
      <c r="C18267" t="s">
        <v>36074</v>
      </c>
      <c r="D18267" t="s">
        <v>26958</v>
      </c>
    </row>
    <row r="18268" spans="3:4">
      <c r="C18268" t="s">
        <v>36074</v>
      </c>
      <c r="D18268" t="s">
        <v>26959</v>
      </c>
    </row>
    <row r="18269" spans="3:4">
      <c r="C18269" t="s">
        <v>36074</v>
      </c>
      <c r="D18269" t="s">
        <v>26960</v>
      </c>
    </row>
    <row r="18270" spans="3:4">
      <c r="C18270" t="s">
        <v>36074</v>
      </c>
      <c r="D18270" t="s">
        <v>26961</v>
      </c>
    </row>
    <row r="18271" spans="3:4">
      <c r="C18271" t="s">
        <v>36074</v>
      </c>
      <c r="D18271" t="s">
        <v>26962</v>
      </c>
    </row>
    <row r="18272" spans="3:4">
      <c r="C18272" t="s">
        <v>36074</v>
      </c>
      <c r="D18272" t="s">
        <v>26963</v>
      </c>
    </row>
    <row r="18273" spans="3:4">
      <c r="C18273" t="s">
        <v>36074</v>
      </c>
      <c r="D18273" t="s">
        <v>26964</v>
      </c>
    </row>
    <row r="18274" spans="3:4">
      <c r="C18274" t="s">
        <v>36074</v>
      </c>
      <c r="D18274" t="s">
        <v>26965</v>
      </c>
    </row>
    <row r="18275" spans="3:4">
      <c r="C18275" t="s">
        <v>36074</v>
      </c>
      <c r="D18275" t="s">
        <v>26966</v>
      </c>
    </row>
    <row r="18276" spans="3:4">
      <c r="C18276" t="s">
        <v>36074</v>
      </c>
      <c r="D18276" t="s">
        <v>26967</v>
      </c>
    </row>
    <row r="18277" spans="3:4">
      <c r="C18277" t="s">
        <v>36074</v>
      </c>
      <c r="D18277" t="s">
        <v>26968</v>
      </c>
    </row>
    <row r="18278" spans="3:4">
      <c r="C18278" t="s">
        <v>36074</v>
      </c>
      <c r="D18278" t="s">
        <v>26969</v>
      </c>
    </row>
    <row r="18279" spans="3:4">
      <c r="C18279" t="s">
        <v>36074</v>
      </c>
      <c r="D18279" t="s">
        <v>26970</v>
      </c>
    </row>
    <row r="18280" spans="3:4">
      <c r="C18280" t="s">
        <v>36074</v>
      </c>
      <c r="D18280" t="s">
        <v>26971</v>
      </c>
    </row>
    <row r="18281" spans="3:4">
      <c r="C18281" t="s">
        <v>36074</v>
      </c>
      <c r="D18281" t="s">
        <v>2524</v>
      </c>
    </row>
    <row r="18282" spans="3:4">
      <c r="C18282" t="s">
        <v>36074</v>
      </c>
      <c r="D18282" t="s">
        <v>26972</v>
      </c>
    </row>
    <row r="18283" spans="3:4">
      <c r="C18283" t="s">
        <v>36074</v>
      </c>
      <c r="D18283" t="s">
        <v>26973</v>
      </c>
    </row>
    <row r="18284" spans="3:4">
      <c r="C18284" t="s">
        <v>36074</v>
      </c>
      <c r="D18284" t="s">
        <v>26974</v>
      </c>
    </row>
    <row r="18285" spans="3:4">
      <c r="C18285" t="s">
        <v>36074</v>
      </c>
      <c r="D18285" t="s">
        <v>13145</v>
      </c>
    </row>
    <row r="18286" spans="3:4">
      <c r="C18286" t="s">
        <v>36074</v>
      </c>
      <c r="D18286" t="s">
        <v>26975</v>
      </c>
    </row>
    <row r="18287" spans="3:4">
      <c r="C18287" t="s">
        <v>36074</v>
      </c>
      <c r="D18287" t="s">
        <v>26976</v>
      </c>
    </row>
    <row r="18288" spans="3:4">
      <c r="C18288" t="s">
        <v>36074</v>
      </c>
      <c r="D18288" t="s">
        <v>26977</v>
      </c>
    </row>
    <row r="18289" spans="3:4">
      <c r="C18289" t="s">
        <v>36074</v>
      </c>
      <c r="D18289" t="s">
        <v>26978</v>
      </c>
    </row>
    <row r="18290" spans="3:4">
      <c r="C18290" t="s">
        <v>36074</v>
      </c>
      <c r="D18290" t="s">
        <v>26979</v>
      </c>
    </row>
    <row r="18291" spans="3:4">
      <c r="C18291" t="s">
        <v>36074</v>
      </c>
      <c r="D18291" t="s">
        <v>26980</v>
      </c>
    </row>
    <row r="18292" spans="3:4">
      <c r="C18292" t="s">
        <v>36074</v>
      </c>
      <c r="D18292" t="s">
        <v>26981</v>
      </c>
    </row>
    <row r="18293" spans="3:4">
      <c r="C18293" t="s">
        <v>36074</v>
      </c>
      <c r="D18293" t="s">
        <v>26982</v>
      </c>
    </row>
    <row r="18294" spans="3:4">
      <c r="C18294" t="s">
        <v>36074</v>
      </c>
      <c r="D18294" t="s">
        <v>26565</v>
      </c>
    </row>
    <row r="18295" spans="3:4">
      <c r="C18295" t="s">
        <v>36074</v>
      </c>
      <c r="D18295" t="s">
        <v>26983</v>
      </c>
    </row>
    <row r="18296" spans="3:4">
      <c r="C18296" t="s">
        <v>36074</v>
      </c>
      <c r="D18296" t="s">
        <v>26984</v>
      </c>
    </row>
    <row r="18297" spans="3:4">
      <c r="C18297" t="s">
        <v>36074</v>
      </c>
      <c r="D18297" t="s">
        <v>26985</v>
      </c>
    </row>
    <row r="18298" spans="3:4">
      <c r="C18298" t="s">
        <v>36074</v>
      </c>
      <c r="D18298" t="s">
        <v>26986</v>
      </c>
    </row>
    <row r="18299" spans="3:4">
      <c r="C18299" t="s">
        <v>36074</v>
      </c>
      <c r="D18299" t="s">
        <v>26987</v>
      </c>
    </row>
    <row r="18300" spans="3:4">
      <c r="C18300" t="s">
        <v>36074</v>
      </c>
      <c r="D18300" t="s">
        <v>26988</v>
      </c>
    </row>
    <row r="18301" spans="3:4">
      <c r="C18301" t="s">
        <v>36074</v>
      </c>
      <c r="D18301" t="s">
        <v>26989</v>
      </c>
    </row>
    <row r="18302" spans="3:4">
      <c r="C18302" t="s">
        <v>36074</v>
      </c>
      <c r="D18302" t="s">
        <v>26990</v>
      </c>
    </row>
    <row r="18303" spans="3:4">
      <c r="C18303" t="s">
        <v>36095</v>
      </c>
      <c r="D18303" t="s">
        <v>35465</v>
      </c>
    </row>
    <row r="18304" spans="3:4">
      <c r="C18304" t="s">
        <v>36095</v>
      </c>
      <c r="D18304" t="s">
        <v>35466</v>
      </c>
    </row>
    <row r="18305" spans="3:4">
      <c r="C18305" t="s">
        <v>36095</v>
      </c>
      <c r="D18305" t="s">
        <v>497</v>
      </c>
    </row>
    <row r="18306" spans="3:4">
      <c r="C18306" t="s">
        <v>36095</v>
      </c>
      <c r="D18306" t="s">
        <v>35467</v>
      </c>
    </row>
    <row r="18307" spans="3:4">
      <c r="C18307" t="s">
        <v>36095</v>
      </c>
      <c r="D18307" t="s">
        <v>35468</v>
      </c>
    </row>
    <row r="18308" spans="3:4">
      <c r="C18308" t="s">
        <v>36095</v>
      </c>
      <c r="D18308" t="s">
        <v>35469</v>
      </c>
    </row>
    <row r="18309" spans="3:4">
      <c r="C18309" t="s">
        <v>36095</v>
      </c>
      <c r="D18309" t="s">
        <v>35499</v>
      </c>
    </row>
    <row r="18310" spans="3:4">
      <c r="C18310" t="s">
        <v>36095</v>
      </c>
      <c r="D18310" t="s">
        <v>35470</v>
      </c>
    </row>
    <row r="18311" spans="3:4">
      <c r="C18311" t="s">
        <v>36095</v>
      </c>
      <c r="D18311" t="s">
        <v>1349</v>
      </c>
    </row>
    <row r="18312" spans="3:4">
      <c r="C18312" t="s">
        <v>36095</v>
      </c>
      <c r="D18312" t="s">
        <v>35471</v>
      </c>
    </row>
    <row r="18313" spans="3:4">
      <c r="C18313" t="s">
        <v>36095</v>
      </c>
      <c r="D18313" t="s">
        <v>35472</v>
      </c>
    </row>
    <row r="18314" spans="3:4">
      <c r="C18314" t="s">
        <v>36095</v>
      </c>
      <c r="D18314" t="s">
        <v>35473</v>
      </c>
    </row>
    <row r="18315" spans="3:4">
      <c r="C18315" t="s">
        <v>36095</v>
      </c>
      <c r="D18315" t="s">
        <v>35474</v>
      </c>
    </row>
    <row r="18316" spans="3:4">
      <c r="C18316" t="s">
        <v>36095</v>
      </c>
      <c r="D18316" t="s">
        <v>35475</v>
      </c>
    </row>
    <row r="18317" spans="3:4">
      <c r="C18317" t="s">
        <v>36095</v>
      </c>
      <c r="D18317" t="s">
        <v>35476</v>
      </c>
    </row>
    <row r="18318" spans="3:4">
      <c r="C18318" t="s">
        <v>36095</v>
      </c>
      <c r="D18318" t="s">
        <v>35477</v>
      </c>
    </row>
    <row r="18319" spans="3:4">
      <c r="C18319" t="s">
        <v>36095</v>
      </c>
      <c r="D18319" t="s">
        <v>35479</v>
      </c>
    </row>
    <row r="18320" spans="3:4">
      <c r="C18320" t="s">
        <v>36095</v>
      </c>
      <c r="D18320" t="s">
        <v>35480</v>
      </c>
    </row>
    <row r="18321" spans="3:4">
      <c r="C18321" t="s">
        <v>36095</v>
      </c>
      <c r="D18321" t="s">
        <v>35478</v>
      </c>
    </row>
    <row r="18322" spans="3:4">
      <c r="C18322" t="s">
        <v>36095</v>
      </c>
      <c r="D18322" t="s">
        <v>35500</v>
      </c>
    </row>
    <row r="18323" spans="3:4">
      <c r="C18323" t="s">
        <v>36095</v>
      </c>
      <c r="D18323" t="s">
        <v>35488</v>
      </c>
    </row>
    <row r="18324" spans="3:4">
      <c r="C18324" t="s">
        <v>36095</v>
      </c>
      <c r="D18324" t="s">
        <v>35481</v>
      </c>
    </row>
    <row r="18325" spans="3:4">
      <c r="C18325" t="s">
        <v>36095</v>
      </c>
      <c r="D18325" t="s">
        <v>35482</v>
      </c>
    </row>
    <row r="18326" spans="3:4">
      <c r="C18326" t="s">
        <v>36095</v>
      </c>
      <c r="D18326" t="s">
        <v>35483</v>
      </c>
    </row>
    <row r="18327" spans="3:4">
      <c r="C18327" t="s">
        <v>36095</v>
      </c>
      <c r="D18327" t="s">
        <v>35484</v>
      </c>
    </row>
    <row r="18328" spans="3:4">
      <c r="C18328" t="s">
        <v>36095</v>
      </c>
      <c r="D18328" t="s">
        <v>35498</v>
      </c>
    </row>
    <row r="18329" spans="3:4">
      <c r="C18329" t="s">
        <v>36095</v>
      </c>
      <c r="D18329" t="s">
        <v>35485</v>
      </c>
    </row>
    <row r="18330" spans="3:4">
      <c r="C18330" t="s">
        <v>36095</v>
      </c>
      <c r="D18330" t="s">
        <v>35486</v>
      </c>
    </row>
    <row r="18331" spans="3:4">
      <c r="C18331" t="s">
        <v>36095</v>
      </c>
      <c r="D18331" t="s">
        <v>35487</v>
      </c>
    </row>
    <row r="18332" spans="3:4">
      <c r="C18332" t="s">
        <v>36095</v>
      </c>
      <c r="D18332" t="s">
        <v>35489</v>
      </c>
    </row>
    <row r="18333" spans="3:4">
      <c r="C18333" t="s">
        <v>36095</v>
      </c>
      <c r="D18333" t="s">
        <v>35501</v>
      </c>
    </row>
    <row r="18334" spans="3:4">
      <c r="C18334" t="s">
        <v>36095</v>
      </c>
      <c r="D18334" t="s">
        <v>35490</v>
      </c>
    </row>
    <row r="18335" spans="3:4">
      <c r="C18335" t="s">
        <v>36095</v>
      </c>
      <c r="D18335" t="s">
        <v>35114</v>
      </c>
    </row>
    <row r="18336" spans="3:4">
      <c r="C18336" t="s">
        <v>36095</v>
      </c>
      <c r="D18336" t="s">
        <v>35492</v>
      </c>
    </row>
    <row r="18337" spans="3:4">
      <c r="C18337" t="s">
        <v>36095</v>
      </c>
      <c r="D18337" t="s">
        <v>35491</v>
      </c>
    </row>
    <row r="18338" spans="3:4">
      <c r="C18338" t="s">
        <v>36095</v>
      </c>
      <c r="D18338" t="s">
        <v>35493</v>
      </c>
    </row>
    <row r="18339" spans="3:4">
      <c r="C18339" t="s">
        <v>36095</v>
      </c>
      <c r="D18339" t="s">
        <v>35494</v>
      </c>
    </row>
    <row r="18340" spans="3:4">
      <c r="C18340" t="s">
        <v>36095</v>
      </c>
      <c r="D18340" t="s">
        <v>35495</v>
      </c>
    </row>
    <row r="18341" spans="3:4">
      <c r="C18341" t="s">
        <v>36095</v>
      </c>
      <c r="D18341" t="s">
        <v>35496</v>
      </c>
    </row>
    <row r="18342" spans="3:4">
      <c r="C18342" t="s">
        <v>36095</v>
      </c>
      <c r="D18342" t="s">
        <v>35497</v>
      </c>
    </row>
    <row r="18343" spans="3:4">
      <c r="C18343" t="s">
        <v>36048</v>
      </c>
      <c r="D18343" t="s">
        <v>13650</v>
      </c>
    </row>
    <row r="18344" spans="3:4">
      <c r="C18344" t="s">
        <v>36048</v>
      </c>
      <c r="D18344" t="s">
        <v>13651</v>
      </c>
    </row>
    <row r="18345" spans="3:4">
      <c r="C18345" t="s">
        <v>36048</v>
      </c>
      <c r="D18345" t="s">
        <v>13652</v>
      </c>
    </row>
    <row r="18346" spans="3:4">
      <c r="C18346" t="s">
        <v>36048</v>
      </c>
      <c r="D18346" t="s">
        <v>13653</v>
      </c>
    </row>
    <row r="18347" spans="3:4">
      <c r="C18347" t="s">
        <v>36048</v>
      </c>
      <c r="D18347" t="s">
        <v>13654</v>
      </c>
    </row>
    <row r="18348" spans="3:4">
      <c r="C18348" t="s">
        <v>36048</v>
      </c>
      <c r="D18348" t="s">
        <v>13655</v>
      </c>
    </row>
    <row r="18349" spans="3:4">
      <c r="C18349" t="s">
        <v>36048</v>
      </c>
      <c r="D18349" t="s">
        <v>3035</v>
      </c>
    </row>
    <row r="18350" spans="3:4">
      <c r="C18350" t="s">
        <v>36048</v>
      </c>
      <c r="D18350" t="s">
        <v>13657</v>
      </c>
    </row>
    <row r="18351" spans="3:4">
      <c r="C18351" t="s">
        <v>36048</v>
      </c>
      <c r="D18351" t="s">
        <v>13658</v>
      </c>
    </row>
    <row r="18352" spans="3:4">
      <c r="C18352" t="s">
        <v>36048</v>
      </c>
      <c r="D18352" t="s">
        <v>13659</v>
      </c>
    </row>
    <row r="18353" spans="3:4">
      <c r="C18353" t="s">
        <v>36048</v>
      </c>
      <c r="D18353" t="s">
        <v>13660</v>
      </c>
    </row>
    <row r="18354" spans="3:4">
      <c r="C18354" t="s">
        <v>36048</v>
      </c>
      <c r="D18354" t="s">
        <v>13661</v>
      </c>
    </row>
    <row r="18355" spans="3:4">
      <c r="C18355" t="s">
        <v>36048</v>
      </c>
      <c r="D18355" t="s">
        <v>13662</v>
      </c>
    </row>
    <row r="18356" spans="3:4">
      <c r="C18356" t="s">
        <v>36048</v>
      </c>
      <c r="D18356" t="s">
        <v>13663</v>
      </c>
    </row>
    <row r="18357" spans="3:4">
      <c r="C18357" t="s">
        <v>36048</v>
      </c>
      <c r="D18357" t="s">
        <v>13664</v>
      </c>
    </row>
    <row r="18358" spans="3:4">
      <c r="C18358" t="s">
        <v>36048</v>
      </c>
      <c r="D18358" t="s">
        <v>13665</v>
      </c>
    </row>
    <row r="18359" spans="3:4">
      <c r="C18359" t="s">
        <v>36048</v>
      </c>
      <c r="D18359" t="s">
        <v>13666</v>
      </c>
    </row>
    <row r="18360" spans="3:4">
      <c r="C18360" t="s">
        <v>36048</v>
      </c>
      <c r="D18360" t="s">
        <v>13667</v>
      </c>
    </row>
    <row r="18361" spans="3:4">
      <c r="C18361" t="s">
        <v>36048</v>
      </c>
      <c r="D18361" t="s">
        <v>13668</v>
      </c>
    </row>
    <row r="18362" spans="3:4">
      <c r="C18362" t="s">
        <v>36048</v>
      </c>
      <c r="D18362" t="s">
        <v>13669</v>
      </c>
    </row>
    <row r="18363" spans="3:4">
      <c r="C18363" t="s">
        <v>36048</v>
      </c>
      <c r="D18363" t="s">
        <v>13670</v>
      </c>
    </row>
    <row r="18364" spans="3:4">
      <c r="C18364" t="s">
        <v>36048</v>
      </c>
      <c r="D18364" t="s">
        <v>13672</v>
      </c>
    </row>
    <row r="18365" spans="3:4">
      <c r="C18365" t="s">
        <v>36048</v>
      </c>
      <c r="D18365" t="s">
        <v>13671</v>
      </c>
    </row>
    <row r="18366" spans="3:4">
      <c r="C18366" t="s">
        <v>36048</v>
      </c>
      <c r="D18366" t="s">
        <v>13673</v>
      </c>
    </row>
    <row r="18367" spans="3:4">
      <c r="C18367" t="s">
        <v>36048</v>
      </c>
      <c r="D18367" t="s">
        <v>12216</v>
      </c>
    </row>
    <row r="18368" spans="3:4">
      <c r="C18368" t="s">
        <v>36048</v>
      </c>
      <c r="D18368" t="s">
        <v>2235</v>
      </c>
    </row>
    <row r="18369" spans="3:4">
      <c r="C18369" t="s">
        <v>36048</v>
      </c>
      <c r="D18369" t="s">
        <v>13674</v>
      </c>
    </row>
    <row r="18370" spans="3:4">
      <c r="C18370" t="s">
        <v>36048</v>
      </c>
      <c r="D18370" t="s">
        <v>13675</v>
      </c>
    </row>
    <row r="18371" spans="3:4">
      <c r="C18371" t="s">
        <v>36048</v>
      </c>
      <c r="D18371" t="s">
        <v>13676</v>
      </c>
    </row>
    <row r="18372" spans="3:4">
      <c r="C18372" t="s">
        <v>36048</v>
      </c>
      <c r="D18372" t="s">
        <v>13677</v>
      </c>
    </row>
    <row r="18373" spans="3:4">
      <c r="C18373" t="s">
        <v>36048</v>
      </c>
      <c r="D18373" t="s">
        <v>13678</v>
      </c>
    </row>
    <row r="18374" spans="3:4">
      <c r="C18374" t="s">
        <v>36048</v>
      </c>
      <c r="D18374" t="s">
        <v>13679</v>
      </c>
    </row>
    <row r="18375" spans="3:4">
      <c r="C18375" t="s">
        <v>36048</v>
      </c>
      <c r="D18375" t="s">
        <v>5520</v>
      </c>
    </row>
    <row r="18376" spans="3:4">
      <c r="C18376" t="s">
        <v>36048</v>
      </c>
      <c r="D18376" t="s">
        <v>13680</v>
      </c>
    </row>
    <row r="18377" spans="3:4">
      <c r="C18377" t="s">
        <v>36048</v>
      </c>
      <c r="D18377" t="s">
        <v>13682</v>
      </c>
    </row>
    <row r="18378" spans="3:4">
      <c r="C18378" t="s">
        <v>36048</v>
      </c>
      <c r="D18378" t="s">
        <v>13683</v>
      </c>
    </row>
    <row r="18379" spans="3:4">
      <c r="C18379" t="s">
        <v>36048</v>
      </c>
      <c r="D18379" t="s">
        <v>13684</v>
      </c>
    </row>
    <row r="18380" spans="3:4">
      <c r="C18380" t="s">
        <v>36048</v>
      </c>
      <c r="D18380" t="s">
        <v>13685</v>
      </c>
    </row>
    <row r="18381" spans="3:4">
      <c r="C18381" t="s">
        <v>36048</v>
      </c>
      <c r="D18381" t="s">
        <v>13686</v>
      </c>
    </row>
    <row r="18382" spans="3:4">
      <c r="C18382" t="s">
        <v>36048</v>
      </c>
      <c r="D18382" t="s">
        <v>13687</v>
      </c>
    </row>
    <row r="18383" spans="3:4">
      <c r="C18383" t="s">
        <v>36048</v>
      </c>
      <c r="D18383" t="s">
        <v>11887</v>
      </c>
    </row>
    <row r="18384" spans="3:4">
      <c r="C18384" t="s">
        <v>36048</v>
      </c>
      <c r="D18384" t="s">
        <v>13688</v>
      </c>
    </row>
    <row r="18385" spans="3:4">
      <c r="C18385" t="s">
        <v>36048</v>
      </c>
      <c r="D18385" t="s">
        <v>13689</v>
      </c>
    </row>
    <row r="18386" spans="3:4">
      <c r="C18386" t="s">
        <v>36048</v>
      </c>
      <c r="D18386" t="s">
        <v>9005</v>
      </c>
    </row>
    <row r="18387" spans="3:4">
      <c r="C18387" t="s">
        <v>36048</v>
      </c>
      <c r="D18387" t="s">
        <v>13690</v>
      </c>
    </row>
    <row r="18388" spans="3:4">
      <c r="C18388" t="s">
        <v>36048</v>
      </c>
      <c r="D18388" t="s">
        <v>13691</v>
      </c>
    </row>
    <row r="18389" spans="3:4">
      <c r="C18389" t="s">
        <v>36048</v>
      </c>
      <c r="D18389" t="s">
        <v>3886</v>
      </c>
    </row>
    <row r="18390" spans="3:4">
      <c r="C18390" t="s">
        <v>36048</v>
      </c>
      <c r="D18390" t="s">
        <v>13692</v>
      </c>
    </row>
    <row r="18391" spans="3:4">
      <c r="C18391" t="s">
        <v>36048</v>
      </c>
      <c r="D18391" t="s">
        <v>13693</v>
      </c>
    </row>
    <row r="18392" spans="3:4">
      <c r="C18392" t="s">
        <v>36048</v>
      </c>
      <c r="D18392" t="s">
        <v>13955</v>
      </c>
    </row>
    <row r="18393" spans="3:4">
      <c r="C18393" t="s">
        <v>36048</v>
      </c>
      <c r="D18393" t="s">
        <v>11900</v>
      </c>
    </row>
    <row r="18394" spans="3:4">
      <c r="C18394" t="s">
        <v>36048</v>
      </c>
      <c r="D18394" t="s">
        <v>13694</v>
      </c>
    </row>
    <row r="18395" spans="3:4">
      <c r="C18395" t="s">
        <v>36048</v>
      </c>
      <c r="D18395" t="s">
        <v>13695</v>
      </c>
    </row>
    <row r="18396" spans="3:4">
      <c r="C18396" t="s">
        <v>36048</v>
      </c>
      <c r="D18396" t="s">
        <v>13696</v>
      </c>
    </row>
    <row r="18397" spans="3:4">
      <c r="C18397" t="s">
        <v>36048</v>
      </c>
      <c r="D18397" t="s">
        <v>13697</v>
      </c>
    </row>
    <row r="18398" spans="3:4">
      <c r="C18398" t="s">
        <v>36048</v>
      </c>
      <c r="D18398" t="s">
        <v>13699</v>
      </c>
    </row>
    <row r="18399" spans="3:4">
      <c r="C18399" t="s">
        <v>36048</v>
      </c>
      <c r="D18399" t="s">
        <v>13700</v>
      </c>
    </row>
    <row r="18400" spans="3:4">
      <c r="C18400" t="s">
        <v>36048</v>
      </c>
      <c r="D18400" t="s">
        <v>13701</v>
      </c>
    </row>
    <row r="18401" spans="3:4">
      <c r="C18401" t="s">
        <v>36048</v>
      </c>
      <c r="D18401" t="s">
        <v>13702</v>
      </c>
    </row>
    <row r="18402" spans="3:4">
      <c r="C18402" t="s">
        <v>36048</v>
      </c>
      <c r="D18402" t="s">
        <v>13704</v>
      </c>
    </row>
    <row r="18403" spans="3:4">
      <c r="C18403" t="s">
        <v>36048</v>
      </c>
      <c r="D18403" t="s">
        <v>13705</v>
      </c>
    </row>
    <row r="18404" spans="3:4">
      <c r="C18404" t="s">
        <v>36048</v>
      </c>
      <c r="D18404" t="s">
        <v>3907</v>
      </c>
    </row>
    <row r="18405" spans="3:4">
      <c r="C18405" t="s">
        <v>36048</v>
      </c>
      <c r="D18405" t="s">
        <v>13706</v>
      </c>
    </row>
    <row r="18406" spans="3:4">
      <c r="C18406" t="s">
        <v>36048</v>
      </c>
      <c r="D18406" t="s">
        <v>13707</v>
      </c>
    </row>
    <row r="18407" spans="3:4">
      <c r="C18407" t="s">
        <v>36048</v>
      </c>
      <c r="D18407" t="s">
        <v>13708</v>
      </c>
    </row>
    <row r="18408" spans="3:4">
      <c r="C18408" t="s">
        <v>36048</v>
      </c>
      <c r="D18408" t="s">
        <v>13709</v>
      </c>
    </row>
    <row r="18409" spans="3:4">
      <c r="C18409" t="s">
        <v>36048</v>
      </c>
      <c r="D18409" t="s">
        <v>3124</v>
      </c>
    </row>
    <row r="18410" spans="3:4">
      <c r="C18410" t="s">
        <v>36048</v>
      </c>
      <c r="D18410" t="s">
        <v>13710</v>
      </c>
    </row>
    <row r="18411" spans="3:4">
      <c r="C18411" t="s">
        <v>36048</v>
      </c>
      <c r="D18411" t="s">
        <v>13711</v>
      </c>
    </row>
    <row r="18412" spans="3:4">
      <c r="C18412" t="s">
        <v>36048</v>
      </c>
      <c r="D18412" t="s">
        <v>13712</v>
      </c>
    </row>
    <row r="18413" spans="3:4">
      <c r="C18413" t="s">
        <v>36048</v>
      </c>
      <c r="D18413" t="s">
        <v>13713</v>
      </c>
    </row>
    <row r="18414" spans="3:4">
      <c r="C18414" t="s">
        <v>36048</v>
      </c>
      <c r="D18414" t="s">
        <v>13714</v>
      </c>
    </row>
    <row r="18415" spans="3:4">
      <c r="C18415" t="s">
        <v>36048</v>
      </c>
      <c r="D18415" t="s">
        <v>1656</v>
      </c>
    </row>
    <row r="18416" spans="3:4">
      <c r="C18416" t="s">
        <v>36048</v>
      </c>
      <c r="D18416" t="s">
        <v>13715</v>
      </c>
    </row>
    <row r="18417" spans="3:4">
      <c r="C18417" t="s">
        <v>36048</v>
      </c>
      <c r="D18417" t="s">
        <v>13716</v>
      </c>
    </row>
    <row r="18418" spans="3:4">
      <c r="C18418" t="s">
        <v>36048</v>
      </c>
      <c r="D18418" t="s">
        <v>6252</v>
      </c>
    </row>
    <row r="18419" spans="3:4">
      <c r="C18419" t="s">
        <v>36048</v>
      </c>
      <c r="D18419" t="s">
        <v>13717</v>
      </c>
    </row>
    <row r="18420" spans="3:4">
      <c r="C18420" t="s">
        <v>36048</v>
      </c>
      <c r="D18420" t="s">
        <v>4566</v>
      </c>
    </row>
    <row r="18421" spans="3:4">
      <c r="C18421" t="s">
        <v>36048</v>
      </c>
      <c r="D18421" t="s">
        <v>13718</v>
      </c>
    </row>
    <row r="18422" spans="3:4">
      <c r="C18422" t="s">
        <v>36048</v>
      </c>
      <c r="D18422" t="s">
        <v>13719</v>
      </c>
    </row>
    <row r="18423" spans="3:4">
      <c r="C18423" t="s">
        <v>36048</v>
      </c>
      <c r="D18423" t="s">
        <v>13720</v>
      </c>
    </row>
    <row r="18424" spans="3:4">
      <c r="C18424" t="s">
        <v>36048</v>
      </c>
      <c r="D18424" t="s">
        <v>13721</v>
      </c>
    </row>
    <row r="18425" spans="3:4">
      <c r="C18425" t="s">
        <v>36048</v>
      </c>
      <c r="D18425" t="s">
        <v>13722</v>
      </c>
    </row>
    <row r="18426" spans="3:4">
      <c r="C18426" t="s">
        <v>36048</v>
      </c>
      <c r="D18426" t="s">
        <v>13723</v>
      </c>
    </row>
    <row r="18427" spans="3:4">
      <c r="C18427" t="s">
        <v>36048</v>
      </c>
      <c r="D18427" t="s">
        <v>13726</v>
      </c>
    </row>
    <row r="18428" spans="3:4">
      <c r="C18428" t="s">
        <v>36048</v>
      </c>
      <c r="D18428" t="s">
        <v>13727</v>
      </c>
    </row>
    <row r="18429" spans="3:4">
      <c r="C18429" t="s">
        <v>36048</v>
      </c>
      <c r="D18429" t="s">
        <v>13728</v>
      </c>
    </row>
    <row r="18430" spans="3:4">
      <c r="C18430" t="s">
        <v>36048</v>
      </c>
      <c r="D18430" t="s">
        <v>13729</v>
      </c>
    </row>
    <row r="18431" spans="3:4">
      <c r="C18431" t="s">
        <v>36048</v>
      </c>
      <c r="D18431" t="s">
        <v>2295</v>
      </c>
    </row>
    <row r="18432" spans="3:4">
      <c r="C18432" t="s">
        <v>36048</v>
      </c>
      <c r="D18432" t="s">
        <v>13730</v>
      </c>
    </row>
    <row r="18433" spans="3:4">
      <c r="C18433" t="s">
        <v>36048</v>
      </c>
      <c r="D18433" t="s">
        <v>13731</v>
      </c>
    </row>
    <row r="18434" spans="3:4">
      <c r="C18434" t="s">
        <v>36048</v>
      </c>
      <c r="D18434" t="s">
        <v>13732</v>
      </c>
    </row>
    <row r="18435" spans="3:4">
      <c r="C18435" t="s">
        <v>36048</v>
      </c>
      <c r="D18435" t="s">
        <v>13733</v>
      </c>
    </row>
    <row r="18436" spans="3:4">
      <c r="C18436" t="s">
        <v>36048</v>
      </c>
      <c r="D18436" t="s">
        <v>13734</v>
      </c>
    </row>
    <row r="18437" spans="3:4">
      <c r="C18437" t="s">
        <v>36048</v>
      </c>
      <c r="D18437" t="s">
        <v>11938</v>
      </c>
    </row>
    <row r="18438" spans="3:4">
      <c r="C18438" t="s">
        <v>36048</v>
      </c>
      <c r="D18438" t="s">
        <v>13735</v>
      </c>
    </row>
    <row r="18439" spans="3:4">
      <c r="C18439" t="s">
        <v>36048</v>
      </c>
      <c r="D18439" t="s">
        <v>12352</v>
      </c>
    </row>
    <row r="18440" spans="3:4">
      <c r="C18440" t="s">
        <v>36048</v>
      </c>
      <c r="D18440" t="s">
        <v>13736</v>
      </c>
    </row>
    <row r="18441" spans="3:4">
      <c r="C18441" t="s">
        <v>36048</v>
      </c>
      <c r="D18441" t="s">
        <v>13737</v>
      </c>
    </row>
    <row r="18442" spans="3:4">
      <c r="C18442" t="s">
        <v>36048</v>
      </c>
      <c r="D18442" t="s">
        <v>13738</v>
      </c>
    </row>
    <row r="18443" spans="3:4">
      <c r="C18443" t="s">
        <v>36048</v>
      </c>
      <c r="D18443" t="s">
        <v>13739</v>
      </c>
    </row>
    <row r="18444" spans="3:4">
      <c r="C18444" t="s">
        <v>36048</v>
      </c>
      <c r="D18444" t="s">
        <v>13740</v>
      </c>
    </row>
    <row r="18445" spans="3:4">
      <c r="C18445" t="s">
        <v>36048</v>
      </c>
      <c r="D18445" t="s">
        <v>13741</v>
      </c>
    </row>
    <row r="18446" spans="3:4">
      <c r="C18446" t="s">
        <v>36048</v>
      </c>
      <c r="D18446" t="s">
        <v>13742</v>
      </c>
    </row>
    <row r="18447" spans="3:4">
      <c r="C18447" t="s">
        <v>36048</v>
      </c>
      <c r="D18447" t="s">
        <v>13743</v>
      </c>
    </row>
    <row r="18448" spans="3:4">
      <c r="C18448" t="s">
        <v>36048</v>
      </c>
      <c r="D18448" t="s">
        <v>13744</v>
      </c>
    </row>
    <row r="18449" spans="3:4">
      <c r="C18449" t="s">
        <v>36048</v>
      </c>
      <c r="D18449" t="s">
        <v>13745</v>
      </c>
    </row>
    <row r="18450" spans="3:4">
      <c r="C18450" t="s">
        <v>36048</v>
      </c>
      <c r="D18450" t="s">
        <v>13746</v>
      </c>
    </row>
    <row r="18451" spans="3:4">
      <c r="C18451" t="s">
        <v>36048</v>
      </c>
      <c r="D18451" t="s">
        <v>13747</v>
      </c>
    </row>
    <row r="18452" spans="3:4">
      <c r="C18452" t="s">
        <v>36048</v>
      </c>
      <c r="D18452" t="s">
        <v>13748</v>
      </c>
    </row>
    <row r="18453" spans="3:4">
      <c r="C18453" t="s">
        <v>36048</v>
      </c>
      <c r="D18453" t="s">
        <v>13749</v>
      </c>
    </row>
    <row r="18454" spans="3:4">
      <c r="C18454" t="s">
        <v>36048</v>
      </c>
      <c r="D18454" t="s">
        <v>13750</v>
      </c>
    </row>
    <row r="18455" spans="3:4">
      <c r="C18455" t="s">
        <v>36048</v>
      </c>
      <c r="D18455" t="s">
        <v>13751</v>
      </c>
    </row>
    <row r="18456" spans="3:4">
      <c r="C18456" t="s">
        <v>36048</v>
      </c>
      <c r="D18456" t="s">
        <v>13752</v>
      </c>
    </row>
    <row r="18457" spans="3:4">
      <c r="C18457" t="s">
        <v>36048</v>
      </c>
      <c r="D18457" t="s">
        <v>3993</v>
      </c>
    </row>
    <row r="18458" spans="3:4">
      <c r="C18458" t="s">
        <v>36048</v>
      </c>
      <c r="D18458" t="s">
        <v>13753</v>
      </c>
    </row>
    <row r="18459" spans="3:4">
      <c r="C18459" t="s">
        <v>36048</v>
      </c>
      <c r="D18459" t="s">
        <v>4835</v>
      </c>
    </row>
    <row r="18460" spans="3:4">
      <c r="C18460" t="s">
        <v>36048</v>
      </c>
      <c r="D18460" t="s">
        <v>13698</v>
      </c>
    </row>
    <row r="18461" spans="3:4">
      <c r="C18461" t="s">
        <v>36048</v>
      </c>
      <c r="D18461" t="s">
        <v>13951</v>
      </c>
    </row>
    <row r="18462" spans="3:4">
      <c r="C18462" t="s">
        <v>36048</v>
      </c>
      <c r="D18462" t="s">
        <v>13769</v>
      </c>
    </row>
    <row r="18463" spans="3:4">
      <c r="C18463" t="s">
        <v>36048</v>
      </c>
      <c r="D18463" t="s">
        <v>13954</v>
      </c>
    </row>
    <row r="18464" spans="3:4">
      <c r="C18464" t="s">
        <v>36048</v>
      </c>
      <c r="D18464" t="s">
        <v>13901</v>
      </c>
    </row>
    <row r="18465" spans="3:4">
      <c r="C18465" t="s">
        <v>36048</v>
      </c>
      <c r="D18465" t="s">
        <v>13919</v>
      </c>
    </row>
    <row r="18466" spans="3:4">
      <c r="C18466" t="s">
        <v>36048</v>
      </c>
      <c r="D18466" t="s">
        <v>13924</v>
      </c>
    </row>
    <row r="18467" spans="3:4">
      <c r="C18467" t="s">
        <v>36048</v>
      </c>
      <c r="D18467" t="s">
        <v>13754</v>
      </c>
    </row>
    <row r="18468" spans="3:4">
      <c r="C18468" t="s">
        <v>36048</v>
      </c>
      <c r="D18468" t="s">
        <v>13755</v>
      </c>
    </row>
    <row r="18469" spans="3:4">
      <c r="C18469" t="s">
        <v>36048</v>
      </c>
      <c r="D18469" t="s">
        <v>13756</v>
      </c>
    </row>
    <row r="18470" spans="3:4">
      <c r="C18470" t="s">
        <v>36048</v>
      </c>
      <c r="D18470" t="s">
        <v>13757</v>
      </c>
    </row>
    <row r="18471" spans="3:4">
      <c r="C18471" t="s">
        <v>36048</v>
      </c>
      <c r="D18471" t="s">
        <v>13362</v>
      </c>
    </row>
    <row r="18472" spans="3:4">
      <c r="C18472" t="s">
        <v>36048</v>
      </c>
      <c r="D18472" t="s">
        <v>13758</v>
      </c>
    </row>
    <row r="18473" spans="3:4">
      <c r="C18473" t="s">
        <v>36048</v>
      </c>
      <c r="D18473" t="s">
        <v>13759</v>
      </c>
    </row>
    <row r="18474" spans="3:4">
      <c r="C18474" t="s">
        <v>36048</v>
      </c>
      <c r="D18474" t="s">
        <v>13760</v>
      </c>
    </row>
    <row r="18475" spans="3:4">
      <c r="C18475" t="s">
        <v>36048</v>
      </c>
      <c r="D18475" t="s">
        <v>13761</v>
      </c>
    </row>
    <row r="18476" spans="3:4">
      <c r="C18476" t="s">
        <v>36048</v>
      </c>
      <c r="D18476" t="s">
        <v>4016</v>
      </c>
    </row>
    <row r="18477" spans="3:4">
      <c r="C18477" t="s">
        <v>36048</v>
      </c>
      <c r="D18477" t="s">
        <v>13762</v>
      </c>
    </row>
    <row r="18478" spans="3:4">
      <c r="C18478" t="s">
        <v>36048</v>
      </c>
      <c r="D18478" t="s">
        <v>3096</v>
      </c>
    </row>
    <row r="18479" spans="3:4">
      <c r="C18479" t="s">
        <v>36048</v>
      </c>
      <c r="D18479" t="s">
        <v>13681</v>
      </c>
    </row>
    <row r="18480" spans="3:4">
      <c r="C18480" t="s">
        <v>36048</v>
      </c>
      <c r="D18480" t="s">
        <v>13953</v>
      </c>
    </row>
    <row r="18481" spans="3:4">
      <c r="C18481" t="s">
        <v>36048</v>
      </c>
      <c r="D18481" t="s">
        <v>13703</v>
      </c>
    </row>
    <row r="18482" spans="3:4">
      <c r="C18482" t="s">
        <v>36048</v>
      </c>
      <c r="D18482" t="s">
        <v>13724</v>
      </c>
    </row>
    <row r="18483" spans="3:4">
      <c r="C18483" t="s">
        <v>36048</v>
      </c>
      <c r="D18483" t="s">
        <v>13725</v>
      </c>
    </row>
    <row r="18484" spans="3:4">
      <c r="C18484" t="s">
        <v>36048</v>
      </c>
      <c r="D18484" t="s">
        <v>13825</v>
      </c>
    </row>
    <row r="18485" spans="3:4">
      <c r="C18485" t="s">
        <v>36048</v>
      </c>
      <c r="D18485" t="s">
        <v>13826</v>
      </c>
    </row>
    <row r="18486" spans="3:4">
      <c r="C18486" t="s">
        <v>36048</v>
      </c>
      <c r="D18486" t="s">
        <v>13831</v>
      </c>
    </row>
    <row r="18487" spans="3:4">
      <c r="C18487" t="s">
        <v>36048</v>
      </c>
      <c r="D18487" t="s">
        <v>13835</v>
      </c>
    </row>
    <row r="18488" spans="3:4">
      <c r="C18488" t="s">
        <v>36048</v>
      </c>
      <c r="D18488" t="s">
        <v>13912</v>
      </c>
    </row>
    <row r="18489" spans="3:4">
      <c r="C18489" t="s">
        <v>36048</v>
      </c>
      <c r="D18489" t="s">
        <v>13921</v>
      </c>
    </row>
    <row r="18490" spans="3:4">
      <c r="C18490" t="s">
        <v>36048</v>
      </c>
      <c r="D18490" t="s">
        <v>13656</v>
      </c>
    </row>
    <row r="18491" spans="3:4">
      <c r="C18491" t="s">
        <v>36048</v>
      </c>
      <c r="D18491" t="s">
        <v>13778</v>
      </c>
    </row>
    <row r="18492" spans="3:4">
      <c r="C18492" t="s">
        <v>36048</v>
      </c>
      <c r="D18492" t="s">
        <v>12012</v>
      </c>
    </row>
    <row r="18493" spans="3:4">
      <c r="C18493" t="s">
        <v>36048</v>
      </c>
      <c r="D18493" t="s">
        <v>13845</v>
      </c>
    </row>
    <row r="18494" spans="3:4">
      <c r="C18494" t="s">
        <v>36048</v>
      </c>
      <c r="D18494" t="s">
        <v>13763</v>
      </c>
    </row>
    <row r="18495" spans="3:4">
      <c r="C18495" t="s">
        <v>36048</v>
      </c>
      <c r="D18495" t="s">
        <v>13764</v>
      </c>
    </row>
    <row r="18496" spans="3:4">
      <c r="C18496" t="s">
        <v>36048</v>
      </c>
      <c r="D18496" t="s">
        <v>13765</v>
      </c>
    </row>
    <row r="18497" spans="3:4">
      <c r="C18497" t="s">
        <v>36048</v>
      </c>
      <c r="D18497" t="s">
        <v>13766</v>
      </c>
    </row>
    <row r="18498" spans="3:4">
      <c r="C18498" t="s">
        <v>36048</v>
      </c>
      <c r="D18498" t="s">
        <v>13767</v>
      </c>
    </row>
    <row r="18499" spans="3:4">
      <c r="C18499" t="s">
        <v>36048</v>
      </c>
      <c r="D18499" t="s">
        <v>13768</v>
      </c>
    </row>
    <row r="18500" spans="3:4">
      <c r="C18500" t="s">
        <v>36048</v>
      </c>
      <c r="D18500" t="s">
        <v>13770</v>
      </c>
    </row>
    <row r="18501" spans="3:4">
      <c r="C18501" t="s">
        <v>36048</v>
      </c>
      <c r="D18501" t="s">
        <v>13771</v>
      </c>
    </row>
    <row r="18502" spans="3:4">
      <c r="C18502" t="s">
        <v>36048</v>
      </c>
      <c r="D18502" t="s">
        <v>9162</v>
      </c>
    </row>
    <row r="18503" spans="3:4">
      <c r="C18503" t="s">
        <v>36048</v>
      </c>
      <c r="D18503" t="s">
        <v>13772</v>
      </c>
    </row>
    <row r="18504" spans="3:4">
      <c r="C18504" t="s">
        <v>36048</v>
      </c>
      <c r="D18504" t="s">
        <v>13773</v>
      </c>
    </row>
    <row r="18505" spans="3:4">
      <c r="C18505" t="s">
        <v>36048</v>
      </c>
      <c r="D18505" t="s">
        <v>13774</v>
      </c>
    </row>
    <row r="18506" spans="3:4">
      <c r="C18506" t="s">
        <v>36048</v>
      </c>
      <c r="D18506" t="s">
        <v>13775</v>
      </c>
    </row>
    <row r="18507" spans="3:4">
      <c r="C18507" t="s">
        <v>36048</v>
      </c>
      <c r="D18507" t="s">
        <v>11361</v>
      </c>
    </row>
    <row r="18508" spans="3:4">
      <c r="C18508" t="s">
        <v>36048</v>
      </c>
      <c r="D18508" t="s">
        <v>12946</v>
      </c>
    </row>
    <row r="18509" spans="3:4">
      <c r="C18509" t="s">
        <v>36048</v>
      </c>
      <c r="D18509" t="s">
        <v>13952</v>
      </c>
    </row>
    <row r="18510" spans="3:4">
      <c r="C18510" t="s">
        <v>36048</v>
      </c>
      <c r="D18510" t="s">
        <v>13776</v>
      </c>
    </row>
    <row r="18511" spans="3:4">
      <c r="C18511" t="s">
        <v>36048</v>
      </c>
      <c r="D18511" t="s">
        <v>13777</v>
      </c>
    </row>
    <row r="18512" spans="3:4">
      <c r="C18512" t="s">
        <v>36048</v>
      </c>
      <c r="D18512" t="s">
        <v>13779</v>
      </c>
    </row>
    <row r="18513" spans="3:4">
      <c r="C18513" t="s">
        <v>36048</v>
      </c>
      <c r="D18513" t="s">
        <v>13780</v>
      </c>
    </row>
    <row r="18514" spans="3:4">
      <c r="C18514" t="s">
        <v>36048</v>
      </c>
      <c r="D18514" t="s">
        <v>13781</v>
      </c>
    </row>
    <row r="18515" spans="3:4">
      <c r="C18515" t="s">
        <v>36048</v>
      </c>
      <c r="D18515" t="s">
        <v>13782</v>
      </c>
    </row>
    <row r="18516" spans="3:4">
      <c r="C18516" t="s">
        <v>36048</v>
      </c>
      <c r="D18516" t="s">
        <v>13783</v>
      </c>
    </row>
    <row r="18517" spans="3:4">
      <c r="C18517" t="s">
        <v>36048</v>
      </c>
      <c r="D18517" t="s">
        <v>13784</v>
      </c>
    </row>
    <row r="18518" spans="3:4">
      <c r="C18518" t="s">
        <v>36048</v>
      </c>
      <c r="D18518" t="s">
        <v>5962</v>
      </c>
    </row>
    <row r="18519" spans="3:4">
      <c r="C18519" t="s">
        <v>36048</v>
      </c>
      <c r="D18519" t="s">
        <v>13785</v>
      </c>
    </row>
    <row r="18520" spans="3:4">
      <c r="C18520" t="s">
        <v>36048</v>
      </c>
      <c r="D18520" t="s">
        <v>12153</v>
      </c>
    </row>
    <row r="18521" spans="3:4">
      <c r="C18521" t="s">
        <v>36048</v>
      </c>
      <c r="D18521" t="s">
        <v>13786</v>
      </c>
    </row>
    <row r="18522" spans="3:4">
      <c r="C18522" t="s">
        <v>36048</v>
      </c>
      <c r="D18522" t="s">
        <v>13787</v>
      </c>
    </row>
    <row r="18523" spans="3:4">
      <c r="C18523" t="s">
        <v>36048</v>
      </c>
      <c r="D18523" t="s">
        <v>13788</v>
      </c>
    </row>
    <row r="18524" spans="3:4">
      <c r="C18524" t="s">
        <v>36048</v>
      </c>
      <c r="D18524" t="s">
        <v>1721</v>
      </c>
    </row>
    <row r="18525" spans="3:4">
      <c r="C18525" t="s">
        <v>36048</v>
      </c>
      <c r="D18525" t="s">
        <v>3233</v>
      </c>
    </row>
    <row r="18526" spans="3:4">
      <c r="C18526" t="s">
        <v>36048</v>
      </c>
      <c r="D18526" t="s">
        <v>13789</v>
      </c>
    </row>
    <row r="18527" spans="3:4">
      <c r="C18527" t="s">
        <v>36048</v>
      </c>
      <c r="D18527" t="s">
        <v>13790</v>
      </c>
    </row>
    <row r="18528" spans="3:4">
      <c r="C18528" t="s">
        <v>36048</v>
      </c>
      <c r="D18528" t="s">
        <v>13791</v>
      </c>
    </row>
    <row r="18529" spans="3:4">
      <c r="C18529" t="s">
        <v>36048</v>
      </c>
      <c r="D18529" t="s">
        <v>3240</v>
      </c>
    </row>
    <row r="18530" spans="3:4">
      <c r="C18530" t="s">
        <v>36048</v>
      </c>
      <c r="D18530" t="s">
        <v>13792</v>
      </c>
    </row>
    <row r="18531" spans="3:4">
      <c r="C18531" t="s">
        <v>36048</v>
      </c>
      <c r="D18531" t="s">
        <v>4410</v>
      </c>
    </row>
    <row r="18532" spans="3:4">
      <c r="C18532" t="s">
        <v>36048</v>
      </c>
      <c r="D18532" t="s">
        <v>13793</v>
      </c>
    </row>
    <row r="18533" spans="3:4">
      <c r="C18533" t="s">
        <v>36048</v>
      </c>
      <c r="D18533" t="s">
        <v>13794</v>
      </c>
    </row>
    <row r="18534" spans="3:4">
      <c r="C18534" t="s">
        <v>36048</v>
      </c>
      <c r="D18534" t="s">
        <v>13795</v>
      </c>
    </row>
    <row r="18535" spans="3:4">
      <c r="C18535" t="s">
        <v>36048</v>
      </c>
      <c r="D18535" t="s">
        <v>13796</v>
      </c>
    </row>
    <row r="18536" spans="3:4">
      <c r="C18536" t="s">
        <v>36048</v>
      </c>
      <c r="D18536" t="s">
        <v>13797</v>
      </c>
    </row>
    <row r="18537" spans="3:4">
      <c r="C18537" t="s">
        <v>36048</v>
      </c>
      <c r="D18537" t="s">
        <v>13798</v>
      </c>
    </row>
    <row r="18538" spans="3:4">
      <c r="C18538" t="s">
        <v>36048</v>
      </c>
      <c r="D18538" t="s">
        <v>13799</v>
      </c>
    </row>
    <row r="18539" spans="3:4">
      <c r="C18539" t="s">
        <v>36048</v>
      </c>
      <c r="D18539" t="s">
        <v>13800</v>
      </c>
    </row>
    <row r="18540" spans="3:4">
      <c r="C18540" t="s">
        <v>36048</v>
      </c>
      <c r="D18540" t="s">
        <v>13801</v>
      </c>
    </row>
    <row r="18541" spans="3:4">
      <c r="C18541" t="s">
        <v>36048</v>
      </c>
      <c r="D18541" t="s">
        <v>13802</v>
      </c>
    </row>
    <row r="18542" spans="3:4">
      <c r="C18542" t="s">
        <v>36048</v>
      </c>
      <c r="D18542" t="s">
        <v>12996</v>
      </c>
    </row>
    <row r="18543" spans="3:4">
      <c r="C18543" t="s">
        <v>36048</v>
      </c>
      <c r="D18543" t="s">
        <v>13803</v>
      </c>
    </row>
    <row r="18544" spans="3:4">
      <c r="C18544" t="s">
        <v>36048</v>
      </c>
      <c r="D18544" t="s">
        <v>13804</v>
      </c>
    </row>
    <row r="18545" spans="3:4">
      <c r="C18545" t="s">
        <v>36048</v>
      </c>
      <c r="D18545" t="s">
        <v>13805</v>
      </c>
    </row>
    <row r="18546" spans="3:4">
      <c r="C18546" t="s">
        <v>36048</v>
      </c>
      <c r="D18546" t="s">
        <v>13806</v>
      </c>
    </row>
    <row r="18547" spans="3:4">
      <c r="C18547" t="s">
        <v>36048</v>
      </c>
      <c r="D18547" t="s">
        <v>13807</v>
      </c>
    </row>
    <row r="18548" spans="3:4">
      <c r="C18548" t="s">
        <v>36048</v>
      </c>
      <c r="D18548" t="s">
        <v>13808</v>
      </c>
    </row>
    <row r="18549" spans="3:4">
      <c r="C18549" t="s">
        <v>36048</v>
      </c>
      <c r="D18549" t="s">
        <v>3254</v>
      </c>
    </row>
    <row r="18550" spans="3:4">
      <c r="C18550" t="s">
        <v>36048</v>
      </c>
      <c r="D18550" t="s">
        <v>13809</v>
      </c>
    </row>
    <row r="18551" spans="3:4">
      <c r="C18551" t="s">
        <v>36048</v>
      </c>
      <c r="D18551" t="s">
        <v>13810</v>
      </c>
    </row>
    <row r="18552" spans="3:4">
      <c r="C18552" t="s">
        <v>36048</v>
      </c>
      <c r="D18552" t="s">
        <v>13811</v>
      </c>
    </row>
    <row r="18553" spans="3:4">
      <c r="C18553" t="s">
        <v>36048</v>
      </c>
      <c r="D18553" t="s">
        <v>13812</v>
      </c>
    </row>
    <row r="18554" spans="3:4">
      <c r="C18554" t="s">
        <v>36048</v>
      </c>
      <c r="D18554" t="s">
        <v>13813</v>
      </c>
    </row>
    <row r="18555" spans="3:4">
      <c r="C18555" t="s">
        <v>36048</v>
      </c>
      <c r="D18555" t="s">
        <v>13814</v>
      </c>
    </row>
    <row r="18556" spans="3:4">
      <c r="C18556" t="s">
        <v>36048</v>
      </c>
      <c r="D18556" t="s">
        <v>13815</v>
      </c>
    </row>
    <row r="18557" spans="3:4">
      <c r="C18557" t="s">
        <v>36048</v>
      </c>
      <c r="D18557" t="s">
        <v>13816</v>
      </c>
    </row>
    <row r="18558" spans="3:4">
      <c r="C18558" t="s">
        <v>36048</v>
      </c>
      <c r="D18558" t="s">
        <v>13817</v>
      </c>
    </row>
    <row r="18559" spans="3:4">
      <c r="C18559" t="s">
        <v>36048</v>
      </c>
      <c r="D18559" t="s">
        <v>1746</v>
      </c>
    </row>
    <row r="18560" spans="3:4">
      <c r="C18560" t="s">
        <v>36048</v>
      </c>
      <c r="D18560" t="s">
        <v>13818</v>
      </c>
    </row>
    <row r="18561" spans="3:4">
      <c r="C18561" t="s">
        <v>36048</v>
      </c>
      <c r="D18561" t="s">
        <v>13819</v>
      </c>
    </row>
    <row r="18562" spans="3:4">
      <c r="C18562" t="s">
        <v>36048</v>
      </c>
      <c r="D18562" t="s">
        <v>4437</v>
      </c>
    </row>
    <row r="18563" spans="3:4">
      <c r="C18563" t="s">
        <v>36048</v>
      </c>
      <c r="D18563" t="s">
        <v>13820</v>
      </c>
    </row>
    <row r="18564" spans="3:4">
      <c r="C18564" t="s">
        <v>36048</v>
      </c>
      <c r="D18564" t="s">
        <v>13821</v>
      </c>
    </row>
    <row r="18565" spans="3:4">
      <c r="C18565" t="s">
        <v>36048</v>
      </c>
      <c r="D18565" t="s">
        <v>13822</v>
      </c>
    </row>
    <row r="18566" spans="3:4">
      <c r="C18566" t="s">
        <v>36048</v>
      </c>
      <c r="D18566" t="s">
        <v>13823</v>
      </c>
    </row>
    <row r="18567" spans="3:4">
      <c r="C18567" t="s">
        <v>36048</v>
      </c>
      <c r="D18567" t="s">
        <v>13824</v>
      </c>
    </row>
    <row r="18568" spans="3:4">
      <c r="C18568" t="s">
        <v>36048</v>
      </c>
      <c r="D18568" t="s">
        <v>13827</v>
      </c>
    </row>
    <row r="18569" spans="3:4">
      <c r="C18569" t="s">
        <v>36048</v>
      </c>
      <c r="D18569" t="s">
        <v>13828</v>
      </c>
    </row>
    <row r="18570" spans="3:4">
      <c r="C18570" t="s">
        <v>36048</v>
      </c>
      <c r="D18570" t="s">
        <v>13829</v>
      </c>
    </row>
    <row r="18571" spans="3:4">
      <c r="C18571" t="s">
        <v>36048</v>
      </c>
      <c r="D18571" t="s">
        <v>13830</v>
      </c>
    </row>
    <row r="18572" spans="3:4">
      <c r="C18572" t="s">
        <v>36048</v>
      </c>
      <c r="D18572" t="s">
        <v>13832</v>
      </c>
    </row>
    <row r="18573" spans="3:4">
      <c r="C18573" t="s">
        <v>36048</v>
      </c>
      <c r="D18573" t="s">
        <v>13833</v>
      </c>
    </row>
    <row r="18574" spans="3:4">
      <c r="C18574" t="s">
        <v>36048</v>
      </c>
      <c r="D18574" t="s">
        <v>13834</v>
      </c>
    </row>
    <row r="18575" spans="3:4">
      <c r="C18575" t="s">
        <v>36048</v>
      </c>
      <c r="D18575" t="s">
        <v>13836</v>
      </c>
    </row>
    <row r="18576" spans="3:4">
      <c r="C18576" t="s">
        <v>36048</v>
      </c>
      <c r="D18576" t="s">
        <v>13837</v>
      </c>
    </row>
    <row r="18577" spans="3:4">
      <c r="C18577" t="s">
        <v>36048</v>
      </c>
      <c r="D18577" t="s">
        <v>13838</v>
      </c>
    </row>
    <row r="18578" spans="3:4">
      <c r="C18578" t="s">
        <v>36048</v>
      </c>
      <c r="D18578" t="s">
        <v>13839</v>
      </c>
    </row>
    <row r="18579" spans="3:4">
      <c r="C18579" t="s">
        <v>36048</v>
      </c>
      <c r="D18579" t="s">
        <v>13840</v>
      </c>
    </row>
    <row r="18580" spans="3:4">
      <c r="C18580" t="s">
        <v>36048</v>
      </c>
      <c r="D18580" t="s">
        <v>13841</v>
      </c>
    </row>
    <row r="18581" spans="3:4">
      <c r="C18581" t="s">
        <v>36048</v>
      </c>
      <c r="D18581" t="s">
        <v>13842</v>
      </c>
    </row>
    <row r="18582" spans="3:4">
      <c r="C18582" t="s">
        <v>36048</v>
      </c>
      <c r="D18582" t="s">
        <v>13843</v>
      </c>
    </row>
    <row r="18583" spans="3:4">
      <c r="C18583" t="s">
        <v>36048</v>
      </c>
      <c r="D18583" t="s">
        <v>13844</v>
      </c>
    </row>
    <row r="18584" spans="3:4">
      <c r="C18584" t="s">
        <v>36048</v>
      </c>
      <c r="D18584" t="s">
        <v>13846</v>
      </c>
    </row>
    <row r="18585" spans="3:4">
      <c r="C18585" t="s">
        <v>36048</v>
      </c>
      <c r="D18585" t="s">
        <v>13847</v>
      </c>
    </row>
    <row r="18586" spans="3:4">
      <c r="C18586" t="s">
        <v>36048</v>
      </c>
      <c r="D18586" t="s">
        <v>13848</v>
      </c>
    </row>
    <row r="18587" spans="3:4">
      <c r="C18587" t="s">
        <v>36048</v>
      </c>
      <c r="D18587" t="s">
        <v>13849</v>
      </c>
    </row>
    <row r="18588" spans="3:4">
      <c r="C18588" t="s">
        <v>36048</v>
      </c>
      <c r="D18588" t="s">
        <v>13850</v>
      </c>
    </row>
    <row r="18589" spans="3:4">
      <c r="C18589" t="s">
        <v>36048</v>
      </c>
      <c r="D18589" t="s">
        <v>13851</v>
      </c>
    </row>
    <row r="18590" spans="3:4">
      <c r="C18590" t="s">
        <v>36048</v>
      </c>
      <c r="D18590" t="s">
        <v>13852</v>
      </c>
    </row>
    <row r="18591" spans="3:4">
      <c r="C18591" t="s">
        <v>36048</v>
      </c>
      <c r="D18591" t="s">
        <v>13900</v>
      </c>
    </row>
    <row r="18592" spans="3:4">
      <c r="C18592" t="s">
        <v>36048</v>
      </c>
      <c r="D18592" t="s">
        <v>13902</v>
      </c>
    </row>
    <row r="18593" spans="3:4">
      <c r="C18593" t="s">
        <v>36048</v>
      </c>
      <c r="D18593" t="s">
        <v>13903</v>
      </c>
    </row>
    <row r="18594" spans="3:4">
      <c r="C18594" t="s">
        <v>36048</v>
      </c>
      <c r="D18594" t="s">
        <v>13904</v>
      </c>
    </row>
    <row r="18595" spans="3:4">
      <c r="C18595" t="s">
        <v>36048</v>
      </c>
      <c r="D18595" t="s">
        <v>13905</v>
      </c>
    </row>
    <row r="18596" spans="3:4">
      <c r="C18596" t="s">
        <v>36048</v>
      </c>
      <c r="D18596" t="s">
        <v>13906</v>
      </c>
    </row>
    <row r="18597" spans="3:4">
      <c r="C18597" t="s">
        <v>36048</v>
      </c>
      <c r="D18597" t="s">
        <v>13907</v>
      </c>
    </row>
    <row r="18598" spans="3:4">
      <c r="C18598" t="s">
        <v>36048</v>
      </c>
      <c r="D18598" t="s">
        <v>13908</v>
      </c>
    </row>
    <row r="18599" spans="3:4">
      <c r="C18599" t="s">
        <v>36048</v>
      </c>
      <c r="D18599" t="s">
        <v>13909</v>
      </c>
    </row>
    <row r="18600" spans="3:4">
      <c r="C18600" t="s">
        <v>36048</v>
      </c>
      <c r="D18600" t="s">
        <v>5708</v>
      </c>
    </row>
    <row r="18601" spans="3:4">
      <c r="C18601" t="s">
        <v>36048</v>
      </c>
      <c r="D18601" t="s">
        <v>13910</v>
      </c>
    </row>
    <row r="18602" spans="3:4">
      <c r="C18602" t="s">
        <v>36048</v>
      </c>
      <c r="D18602" t="s">
        <v>13911</v>
      </c>
    </row>
    <row r="18603" spans="3:4">
      <c r="C18603" t="s">
        <v>36048</v>
      </c>
      <c r="D18603" t="s">
        <v>13913</v>
      </c>
    </row>
    <row r="18604" spans="3:4">
      <c r="C18604" t="s">
        <v>36048</v>
      </c>
      <c r="D18604" t="s">
        <v>13854</v>
      </c>
    </row>
    <row r="18605" spans="3:4">
      <c r="C18605" t="s">
        <v>36048</v>
      </c>
      <c r="D18605" t="s">
        <v>13853</v>
      </c>
    </row>
    <row r="18606" spans="3:4">
      <c r="C18606" t="s">
        <v>36048</v>
      </c>
      <c r="D18606" t="s">
        <v>13855</v>
      </c>
    </row>
    <row r="18607" spans="3:4">
      <c r="C18607" t="s">
        <v>36048</v>
      </c>
      <c r="D18607" t="s">
        <v>13856</v>
      </c>
    </row>
    <row r="18608" spans="3:4">
      <c r="C18608" t="s">
        <v>36048</v>
      </c>
      <c r="D18608" t="s">
        <v>13857</v>
      </c>
    </row>
    <row r="18609" spans="3:4">
      <c r="C18609" t="s">
        <v>36048</v>
      </c>
      <c r="D18609" t="s">
        <v>13858</v>
      </c>
    </row>
    <row r="18610" spans="3:4">
      <c r="C18610" t="s">
        <v>36048</v>
      </c>
      <c r="D18610" t="s">
        <v>12046</v>
      </c>
    </row>
    <row r="18611" spans="3:4">
      <c r="C18611" t="s">
        <v>36048</v>
      </c>
      <c r="D18611" t="s">
        <v>13859</v>
      </c>
    </row>
    <row r="18612" spans="3:4">
      <c r="C18612" t="s">
        <v>36048</v>
      </c>
      <c r="D18612" t="s">
        <v>2422</v>
      </c>
    </row>
    <row r="18613" spans="3:4">
      <c r="C18613" t="s">
        <v>36048</v>
      </c>
      <c r="D18613" t="s">
        <v>13860</v>
      </c>
    </row>
    <row r="18614" spans="3:4">
      <c r="C18614" t="s">
        <v>36048</v>
      </c>
      <c r="D18614" t="s">
        <v>13862</v>
      </c>
    </row>
    <row r="18615" spans="3:4">
      <c r="C18615" t="s">
        <v>36048</v>
      </c>
      <c r="D18615" t="s">
        <v>13863</v>
      </c>
    </row>
    <row r="18616" spans="3:4">
      <c r="C18616" t="s">
        <v>36048</v>
      </c>
      <c r="D18616" t="s">
        <v>13864</v>
      </c>
    </row>
    <row r="18617" spans="3:4">
      <c r="C18617" t="s">
        <v>36048</v>
      </c>
      <c r="D18617" t="s">
        <v>13865</v>
      </c>
    </row>
    <row r="18618" spans="3:4">
      <c r="C18618" t="s">
        <v>36048</v>
      </c>
      <c r="D18618" t="s">
        <v>13866</v>
      </c>
    </row>
    <row r="18619" spans="3:4">
      <c r="C18619" t="s">
        <v>36048</v>
      </c>
      <c r="D18619" t="s">
        <v>13867</v>
      </c>
    </row>
    <row r="18620" spans="3:4">
      <c r="C18620" t="s">
        <v>36048</v>
      </c>
      <c r="D18620" t="s">
        <v>13868</v>
      </c>
    </row>
    <row r="18621" spans="3:4">
      <c r="C18621" t="s">
        <v>36048</v>
      </c>
      <c r="D18621" t="s">
        <v>13871</v>
      </c>
    </row>
    <row r="18622" spans="3:4">
      <c r="C18622" t="s">
        <v>36048</v>
      </c>
      <c r="D18622" t="s">
        <v>13870</v>
      </c>
    </row>
    <row r="18623" spans="3:4">
      <c r="C18623" t="s">
        <v>36048</v>
      </c>
      <c r="D18623" t="s">
        <v>13869</v>
      </c>
    </row>
    <row r="18624" spans="3:4">
      <c r="C18624" t="s">
        <v>36048</v>
      </c>
      <c r="D18624" t="s">
        <v>13872</v>
      </c>
    </row>
    <row r="18625" spans="3:4">
      <c r="C18625" t="s">
        <v>36048</v>
      </c>
      <c r="D18625" t="s">
        <v>13873</v>
      </c>
    </row>
    <row r="18626" spans="3:4">
      <c r="C18626" t="s">
        <v>36048</v>
      </c>
      <c r="D18626" t="s">
        <v>13874</v>
      </c>
    </row>
    <row r="18627" spans="3:4">
      <c r="C18627" t="s">
        <v>36048</v>
      </c>
      <c r="D18627" t="s">
        <v>13875</v>
      </c>
    </row>
    <row r="18628" spans="3:4">
      <c r="C18628" t="s">
        <v>36048</v>
      </c>
      <c r="D18628" t="s">
        <v>13876</v>
      </c>
    </row>
    <row r="18629" spans="3:4">
      <c r="C18629" t="s">
        <v>36048</v>
      </c>
      <c r="D18629" t="s">
        <v>13877</v>
      </c>
    </row>
    <row r="18630" spans="3:4">
      <c r="C18630" t="s">
        <v>36048</v>
      </c>
      <c r="D18630" t="s">
        <v>13878</v>
      </c>
    </row>
    <row r="18631" spans="3:4">
      <c r="C18631" t="s">
        <v>36048</v>
      </c>
      <c r="D18631" t="s">
        <v>13879</v>
      </c>
    </row>
    <row r="18632" spans="3:4">
      <c r="C18632" t="s">
        <v>36048</v>
      </c>
      <c r="D18632" t="s">
        <v>13880</v>
      </c>
    </row>
    <row r="18633" spans="3:4">
      <c r="C18633" t="s">
        <v>36048</v>
      </c>
      <c r="D18633" t="s">
        <v>13881</v>
      </c>
    </row>
    <row r="18634" spans="3:4">
      <c r="C18634" t="s">
        <v>36048</v>
      </c>
      <c r="D18634" t="s">
        <v>13882</v>
      </c>
    </row>
    <row r="18635" spans="3:4">
      <c r="C18635" t="s">
        <v>36048</v>
      </c>
      <c r="D18635" t="s">
        <v>13883</v>
      </c>
    </row>
    <row r="18636" spans="3:4">
      <c r="C18636" t="s">
        <v>36048</v>
      </c>
      <c r="D18636" t="s">
        <v>8109</v>
      </c>
    </row>
    <row r="18637" spans="3:4">
      <c r="C18637" t="s">
        <v>36048</v>
      </c>
      <c r="D18637" t="s">
        <v>357</v>
      </c>
    </row>
    <row r="18638" spans="3:4">
      <c r="C18638" t="s">
        <v>36048</v>
      </c>
      <c r="D18638" t="s">
        <v>13884</v>
      </c>
    </row>
    <row r="18639" spans="3:4">
      <c r="C18639" t="s">
        <v>36048</v>
      </c>
      <c r="D18639" t="s">
        <v>13885</v>
      </c>
    </row>
    <row r="18640" spans="3:4">
      <c r="C18640" t="s">
        <v>36048</v>
      </c>
      <c r="D18640" t="s">
        <v>13886</v>
      </c>
    </row>
    <row r="18641" spans="3:4">
      <c r="C18641" t="s">
        <v>36048</v>
      </c>
      <c r="D18641" t="s">
        <v>13887</v>
      </c>
    </row>
    <row r="18642" spans="3:4">
      <c r="C18642" t="s">
        <v>36048</v>
      </c>
      <c r="D18642" t="s">
        <v>1134</v>
      </c>
    </row>
    <row r="18643" spans="3:4">
      <c r="C18643" t="s">
        <v>36048</v>
      </c>
      <c r="D18643" t="s">
        <v>13888</v>
      </c>
    </row>
    <row r="18644" spans="3:4">
      <c r="C18644" t="s">
        <v>36048</v>
      </c>
      <c r="D18644" t="s">
        <v>13889</v>
      </c>
    </row>
    <row r="18645" spans="3:4">
      <c r="C18645" t="s">
        <v>36048</v>
      </c>
      <c r="D18645" t="s">
        <v>13890</v>
      </c>
    </row>
    <row r="18646" spans="3:4">
      <c r="C18646" t="s">
        <v>36048</v>
      </c>
      <c r="D18646" t="s">
        <v>13891</v>
      </c>
    </row>
    <row r="18647" spans="3:4">
      <c r="C18647" t="s">
        <v>36048</v>
      </c>
      <c r="D18647" t="s">
        <v>13892</v>
      </c>
    </row>
    <row r="18648" spans="3:4">
      <c r="C18648" t="s">
        <v>36048</v>
      </c>
      <c r="D18648" t="s">
        <v>13894</v>
      </c>
    </row>
    <row r="18649" spans="3:4">
      <c r="C18649" t="s">
        <v>36048</v>
      </c>
      <c r="D18649" t="s">
        <v>13893</v>
      </c>
    </row>
    <row r="18650" spans="3:4">
      <c r="C18650" t="s">
        <v>36048</v>
      </c>
      <c r="D18650" t="s">
        <v>2488</v>
      </c>
    </row>
    <row r="18651" spans="3:4">
      <c r="C18651" t="s">
        <v>36048</v>
      </c>
      <c r="D18651" t="s">
        <v>13895</v>
      </c>
    </row>
    <row r="18652" spans="3:4">
      <c r="C18652" t="s">
        <v>36048</v>
      </c>
      <c r="D18652" t="s">
        <v>13896</v>
      </c>
    </row>
    <row r="18653" spans="3:4">
      <c r="C18653" t="s">
        <v>36048</v>
      </c>
      <c r="D18653" t="s">
        <v>13897</v>
      </c>
    </row>
    <row r="18654" spans="3:4">
      <c r="C18654" t="s">
        <v>36048</v>
      </c>
      <c r="D18654" t="s">
        <v>13899</v>
      </c>
    </row>
    <row r="18655" spans="3:4">
      <c r="C18655" t="s">
        <v>36048</v>
      </c>
      <c r="D18655" t="s">
        <v>13898</v>
      </c>
    </row>
    <row r="18656" spans="3:4">
      <c r="C18656" t="s">
        <v>36048</v>
      </c>
      <c r="D18656" t="s">
        <v>13861</v>
      </c>
    </row>
    <row r="18657" spans="3:4">
      <c r="C18657" t="s">
        <v>36048</v>
      </c>
      <c r="D18657" t="s">
        <v>13914</v>
      </c>
    </row>
    <row r="18658" spans="3:4">
      <c r="C18658" t="s">
        <v>36048</v>
      </c>
      <c r="D18658" t="s">
        <v>13915</v>
      </c>
    </row>
    <row r="18659" spans="3:4">
      <c r="C18659" t="s">
        <v>36048</v>
      </c>
      <c r="D18659" t="s">
        <v>13916</v>
      </c>
    </row>
    <row r="18660" spans="3:4">
      <c r="C18660" t="s">
        <v>36048</v>
      </c>
      <c r="D18660" t="s">
        <v>13917</v>
      </c>
    </row>
    <row r="18661" spans="3:4">
      <c r="C18661" t="s">
        <v>36048</v>
      </c>
      <c r="D18661" t="s">
        <v>13918</v>
      </c>
    </row>
    <row r="18662" spans="3:4">
      <c r="C18662" t="s">
        <v>36048</v>
      </c>
      <c r="D18662" t="s">
        <v>13920</v>
      </c>
    </row>
    <row r="18663" spans="3:4">
      <c r="C18663" t="s">
        <v>36048</v>
      </c>
      <c r="D18663" t="s">
        <v>13922</v>
      </c>
    </row>
    <row r="18664" spans="3:4">
      <c r="C18664" t="s">
        <v>36048</v>
      </c>
      <c r="D18664" t="s">
        <v>13923</v>
      </c>
    </row>
    <row r="18665" spans="3:4">
      <c r="C18665" t="s">
        <v>36048</v>
      </c>
      <c r="D18665" t="s">
        <v>13925</v>
      </c>
    </row>
    <row r="18666" spans="3:4">
      <c r="C18666" t="s">
        <v>36048</v>
      </c>
      <c r="D18666" t="s">
        <v>13926</v>
      </c>
    </row>
    <row r="18667" spans="3:4">
      <c r="C18667" t="s">
        <v>36048</v>
      </c>
      <c r="D18667" t="s">
        <v>13927</v>
      </c>
    </row>
    <row r="18668" spans="3:4">
      <c r="C18668" t="s">
        <v>36048</v>
      </c>
      <c r="D18668" t="s">
        <v>13928</v>
      </c>
    </row>
    <row r="18669" spans="3:4">
      <c r="C18669" t="s">
        <v>36048</v>
      </c>
      <c r="D18669" t="s">
        <v>13929</v>
      </c>
    </row>
    <row r="18670" spans="3:4">
      <c r="C18670" t="s">
        <v>36048</v>
      </c>
      <c r="D18670" t="s">
        <v>13930</v>
      </c>
    </row>
    <row r="18671" spans="3:4">
      <c r="C18671" t="s">
        <v>36048</v>
      </c>
      <c r="D18671" t="s">
        <v>13931</v>
      </c>
    </row>
    <row r="18672" spans="3:4">
      <c r="C18672" t="s">
        <v>36048</v>
      </c>
      <c r="D18672" t="s">
        <v>13932</v>
      </c>
    </row>
    <row r="18673" spans="3:4">
      <c r="C18673" t="s">
        <v>36048</v>
      </c>
      <c r="D18673" t="s">
        <v>13933</v>
      </c>
    </row>
    <row r="18674" spans="3:4">
      <c r="C18674" t="s">
        <v>36048</v>
      </c>
      <c r="D18674" t="s">
        <v>13934</v>
      </c>
    </row>
    <row r="18675" spans="3:4">
      <c r="C18675" t="s">
        <v>36048</v>
      </c>
      <c r="D18675" t="s">
        <v>13935</v>
      </c>
    </row>
    <row r="18676" spans="3:4">
      <c r="C18676" t="s">
        <v>36048</v>
      </c>
      <c r="D18676" t="s">
        <v>13936</v>
      </c>
    </row>
    <row r="18677" spans="3:4">
      <c r="C18677" t="s">
        <v>36048</v>
      </c>
      <c r="D18677" t="s">
        <v>13937</v>
      </c>
    </row>
    <row r="18678" spans="3:4">
      <c r="C18678" t="s">
        <v>36048</v>
      </c>
      <c r="D18678" t="s">
        <v>13938</v>
      </c>
    </row>
    <row r="18679" spans="3:4">
      <c r="C18679" t="s">
        <v>36048</v>
      </c>
      <c r="D18679" t="s">
        <v>13939</v>
      </c>
    </row>
    <row r="18680" spans="3:4">
      <c r="C18680" t="s">
        <v>36048</v>
      </c>
      <c r="D18680" t="s">
        <v>13940</v>
      </c>
    </row>
    <row r="18681" spans="3:4">
      <c r="C18681" t="s">
        <v>36048</v>
      </c>
      <c r="D18681" t="s">
        <v>13941</v>
      </c>
    </row>
    <row r="18682" spans="3:4">
      <c r="C18682" t="s">
        <v>36048</v>
      </c>
      <c r="D18682" t="s">
        <v>13942</v>
      </c>
    </row>
    <row r="18683" spans="3:4">
      <c r="C18683" t="s">
        <v>36048</v>
      </c>
      <c r="D18683" t="s">
        <v>13943</v>
      </c>
    </row>
    <row r="18684" spans="3:4">
      <c r="C18684" t="s">
        <v>36048</v>
      </c>
      <c r="D18684" t="s">
        <v>13944</v>
      </c>
    </row>
    <row r="18685" spans="3:4">
      <c r="C18685" t="s">
        <v>36048</v>
      </c>
      <c r="D18685" t="s">
        <v>13945</v>
      </c>
    </row>
    <row r="18686" spans="3:4">
      <c r="C18686" t="s">
        <v>36048</v>
      </c>
      <c r="D18686" t="s">
        <v>13946</v>
      </c>
    </row>
    <row r="18687" spans="3:4">
      <c r="C18687" t="s">
        <v>36048</v>
      </c>
      <c r="D18687" t="s">
        <v>13947</v>
      </c>
    </row>
    <row r="18688" spans="3:4">
      <c r="C18688" t="s">
        <v>36048</v>
      </c>
      <c r="D18688" t="s">
        <v>13948</v>
      </c>
    </row>
    <row r="18689" spans="3:4">
      <c r="C18689" t="s">
        <v>36048</v>
      </c>
      <c r="D18689" t="s">
        <v>13949</v>
      </c>
    </row>
    <row r="18690" spans="3:4">
      <c r="C18690" t="s">
        <v>36048</v>
      </c>
      <c r="D18690" t="s">
        <v>13950</v>
      </c>
    </row>
    <row r="18691" spans="3:4">
      <c r="C18691" t="s">
        <v>36049</v>
      </c>
      <c r="D18691" t="s">
        <v>13956</v>
      </c>
    </row>
    <row r="18692" spans="3:4">
      <c r="C18692" t="s">
        <v>36049</v>
      </c>
      <c r="D18692" t="s">
        <v>13957</v>
      </c>
    </row>
    <row r="18693" spans="3:4">
      <c r="C18693" t="s">
        <v>36049</v>
      </c>
      <c r="D18693" t="s">
        <v>13958</v>
      </c>
    </row>
    <row r="18694" spans="3:4">
      <c r="C18694" t="s">
        <v>36049</v>
      </c>
      <c r="D18694" t="s">
        <v>13959</v>
      </c>
    </row>
    <row r="18695" spans="3:4">
      <c r="C18695" t="s">
        <v>36049</v>
      </c>
      <c r="D18695" t="s">
        <v>13960</v>
      </c>
    </row>
    <row r="18696" spans="3:4">
      <c r="C18696" t="s">
        <v>36049</v>
      </c>
      <c r="D18696" t="s">
        <v>13961</v>
      </c>
    </row>
    <row r="18697" spans="3:4">
      <c r="C18697" t="s">
        <v>36049</v>
      </c>
      <c r="D18697" t="s">
        <v>13962</v>
      </c>
    </row>
    <row r="18698" spans="3:4">
      <c r="C18698" t="s">
        <v>36049</v>
      </c>
      <c r="D18698" t="s">
        <v>13963</v>
      </c>
    </row>
    <row r="18699" spans="3:4">
      <c r="C18699" t="s">
        <v>36049</v>
      </c>
      <c r="D18699" t="s">
        <v>13964</v>
      </c>
    </row>
    <row r="18700" spans="3:4">
      <c r="C18700" t="s">
        <v>36049</v>
      </c>
      <c r="D18700" t="s">
        <v>13965</v>
      </c>
    </row>
    <row r="18701" spans="3:4">
      <c r="C18701" t="s">
        <v>36049</v>
      </c>
      <c r="D18701" t="s">
        <v>13966</v>
      </c>
    </row>
    <row r="18702" spans="3:4">
      <c r="C18702" t="s">
        <v>36049</v>
      </c>
      <c r="D18702" t="s">
        <v>13967</v>
      </c>
    </row>
    <row r="18703" spans="3:4">
      <c r="C18703" t="s">
        <v>36049</v>
      </c>
      <c r="D18703" t="s">
        <v>13968</v>
      </c>
    </row>
    <row r="18704" spans="3:4">
      <c r="C18704" t="s">
        <v>36049</v>
      </c>
      <c r="D18704" t="s">
        <v>13969</v>
      </c>
    </row>
    <row r="18705" spans="3:4">
      <c r="C18705" t="s">
        <v>36049</v>
      </c>
      <c r="D18705" t="s">
        <v>13970</v>
      </c>
    </row>
    <row r="18706" spans="3:4">
      <c r="C18706" t="s">
        <v>36049</v>
      </c>
      <c r="D18706" t="s">
        <v>13971</v>
      </c>
    </row>
    <row r="18707" spans="3:4">
      <c r="C18707" t="s">
        <v>36049</v>
      </c>
      <c r="D18707" t="s">
        <v>13974</v>
      </c>
    </row>
    <row r="18708" spans="3:4">
      <c r="C18708" t="s">
        <v>36049</v>
      </c>
      <c r="D18708" t="s">
        <v>13975</v>
      </c>
    </row>
    <row r="18709" spans="3:4">
      <c r="C18709" t="s">
        <v>36049</v>
      </c>
      <c r="D18709" t="s">
        <v>13976</v>
      </c>
    </row>
    <row r="18710" spans="3:4">
      <c r="C18710" t="s">
        <v>36049</v>
      </c>
      <c r="D18710" t="s">
        <v>13977</v>
      </c>
    </row>
    <row r="18711" spans="3:4">
      <c r="C18711" t="s">
        <v>36049</v>
      </c>
      <c r="D18711" t="s">
        <v>13978</v>
      </c>
    </row>
    <row r="18712" spans="3:4">
      <c r="C18712" t="s">
        <v>36049</v>
      </c>
      <c r="D18712" t="s">
        <v>13979</v>
      </c>
    </row>
    <row r="18713" spans="3:4">
      <c r="C18713" t="s">
        <v>36049</v>
      </c>
      <c r="D18713" t="s">
        <v>13980</v>
      </c>
    </row>
    <row r="18714" spans="3:4">
      <c r="C18714" t="s">
        <v>36049</v>
      </c>
      <c r="D18714" t="s">
        <v>13981</v>
      </c>
    </row>
    <row r="18715" spans="3:4">
      <c r="C18715" t="s">
        <v>36049</v>
      </c>
      <c r="D18715" t="s">
        <v>13982</v>
      </c>
    </row>
    <row r="18716" spans="3:4">
      <c r="C18716" t="s">
        <v>36049</v>
      </c>
      <c r="D18716" t="s">
        <v>13983</v>
      </c>
    </row>
    <row r="18717" spans="3:4">
      <c r="C18717" t="s">
        <v>36049</v>
      </c>
      <c r="D18717" t="s">
        <v>13984</v>
      </c>
    </row>
    <row r="18718" spans="3:4">
      <c r="C18718" t="s">
        <v>36049</v>
      </c>
      <c r="D18718" t="s">
        <v>13988</v>
      </c>
    </row>
    <row r="18719" spans="3:4">
      <c r="C18719" t="s">
        <v>36049</v>
      </c>
      <c r="D18719" t="s">
        <v>13987</v>
      </c>
    </row>
    <row r="18720" spans="3:4">
      <c r="C18720" t="s">
        <v>36049</v>
      </c>
      <c r="D18720" t="s">
        <v>13990</v>
      </c>
    </row>
    <row r="18721" spans="3:4">
      <c r="C18721" t="s">
        <v>36049</v>
      </c>
      <c r="D18721" t="s">
        <v>13991</v>
      </c>
    </row>
    <row r="18722" spans="3:4">
      <c r="C18722" t="s">
        <v>36049</v>
      </c>
      <c r="D18722" t="s">
        <v>13992</v>
      </c>
    </row>
    <row r="18723" spans="3:4">
      <c r="C18723" t="s">
        <v>36049</v>
      </c>
      <c r="D18723" t="s">
        <v>13993</v>
      </c>
    </row>
    <row r="18724" spans="3:4">
      <c r="C18724" t="s">
        <v>36049</v>
      </c>
      <c r="D18724" t="s">
        <v>13994</v>
      </c>
    </row>
    <row r="18725" spans="3:4">
      <c r="C18725" t="s">
        <v>36049</v>
      </c>
      <c r="D18725" t="s">
        <v>13995</v>
      </c>
    </row>
    <row r="18726" spans="3:4">
      <c r="C18726" t="s">
        <v>36049</v>
      </c>
      <c r="D18726" t="s">
        <v>575</v>
      </c>
    </row>
    <row r="18727" spans="3:4">
      <c r="C18727" t="s">
        <v>36049</v>
      </c>
      <c r="D18727" t="s">
        <v>13996</v>
      </c>
    </row>
    <row r="18728" spans="3:4">
      <c r="C18728" t="s">
        <v>36049</v>
      </c>
      <c r="D18728" t="s">
        <v>13997</v>
      </c>
    </row>
    <row r="18729" spans="3:4">
      <c r="C18729" t="s">
        <v>36049</v>
      </c>
      <c r="D18729" t="s">
        <v>13998</v>
      </c>
    </row>
    <row r="18730" spans="3:4">
      <c r="C18730" t="s">
        <v>36049</v>
      </c>
      <c r="D18730" t="s">
        <v>13999</v>
      </c>
    </row>
    <row r="18731" spans="3:4">
      <c r="C18731" t="s">
        <v>36049</v>
      </c>
      <c r="D18731" t="s">
        <v>14001</v>
      </c>
    </row>
    <row r="18732" spans="3:4">
      <c r="C18732" t="s">
        <v>36049</v>
      </c>
      <c r="D18732" t="s">
        <v>14002</v>
      </c>
    </row>
    <row r="18733" spans="3:4">
      <c r="C18733" t="s">
        <v>36049</v>
      </c>
      <c r="D18733" t="s">
        <v>14003</v>
      </c>
    </row>
    <row r="18734" spans="3:4">
      <c r="C18734" t="s">
        <v>36049</v>
      </c>
      <c r="D18734" t="s">
        <v>14004</v>
      </c>
    </row>
    <row r="18735" spans="3:4">
      <c r="C18735" t="s">
        <v>36049</v>
      </c>
      <c r="D18735" t="s">
        <v>14005</v>
      </c>
    </row>
    <row r="18736" spans="3:4">
      <c r="C18736" t="s">
        <v>36049</v>
      </c>
      <c r="D18736" t="s">
        <v>14006</v>
      </c>
    </row>
    <row r="18737" spans="3:4">
      <c r="C18737" t="s">
        <v>36049</v>
      </c>
      <c r="D18737" t="s">
        <v>14007</v>
      </c>
    </row>
    <row r="18738" spans="3:4">
      <c r="C18738" t="s">
        <v>36049</v>
      </c>
      <c r="D18738" t="s">
        <v>10609</v>
      </c>
    </row>
    <row r="18739" spans="3:4">
      <c r="C18739" t="s">
        <v>36049</v>
      </c>
      <c r="D18739" t="s">
        <v>14008</v>
      </c>
    </row>
    <row r="18740" spans="3:4">
      <c r="C18740" t="s">
        <v>36049</v>
      </c>
      <c r="D18740" t="s">
        <v>14012</v>
      </c>
    </row>
    <row r="18741" spans="3:4">
      <c r="C18741" t="s">
        <v>36049</v>
      </c>
      <c r="D18741" t="s">
        <v>14019</v>
      </c>
    </row>
    <row r="18742" spans="3:4">
      <c r="C18742" t="s">
        <v>36049</v>
      </c>
      <c r="D18742" t="s">
        <v>14020</v>
      </c>
    </row>
    <row r="18743" spans="3:4">
      <c r="C18743" t="s">
        <v>36049</v>
      </c>
      <c r="D18743" t="s">
        <v>14296</v>
      </c>
    </row>
    <row r="18744" spans="3:4">
      <c r="C18744" t="s">
        <v>36049</v>
      </c>
      <c r="D18744" t="s">
        <v>2266</v>
      </c>
    </row>
    <row r="18745" spans="3:4">
      <c r="C18745" t="s">
        <v>36049</v>
      </c>
      <c r="D18745" t="s">
        <v>14021</v>
      </c>
    </row>
    <row r="18746" spans="3:4">
      <c r="C18746" t="s">
        <v>36049</v>
      </c>
      <c r="D18746" t="s">
        <v>14022</v>
      </c>
    </row>
    <row r="18747" spans="3:4">
      <c r="C18747" t="s">
        <v>36049</v>
      </c>
      <c r="D18747" t="s">
        <v>14024</v>
      </c>
    </row>
    <row r="18748" spans="3:4">
      <c r="C18748" t="s">
        <v>36049</v>
      </c>
      <c r="D18748" t="s">
        <v>14025</v>
      </c>
    </row>
    <row r="18749" spans="3:4">
      <c r="C18749" t="s">
        <v>36049</v>
      </c>
      <c r="D18749" t="s">
        <v>14026</v>
      </c>
    </row>
    <row r="18750" spans="3:4">
      <c r="C18750" t="s">
        <v>36049</v>
      </c>
      <c r="D18750" t="s">
        <v>14027</v>
      </c>
    </row>
    <row r="18751" spans="3:4">
      <c r="C18751" t="s">
        <v>36049</v>
      </c>
      <c r="D18751" t="s">
        <v>14028</v>
      </c>
    </row>
    <row r="18752" spans="3:4">
      <c r="C18752" t="s">
        <v>36049</v>
      </c>
      <c r="D18752" t="s">
        <v>14029</v>
      </c>
    </row>
    <row r="18753" spans="3:4">
      <c r="C18753" t="s">
        <v>36049</v>
      </c>
      <c r="D18753" t="s">
        <v>14030</v>
      </c>
    </row>
    <row r="18754" spans="3:4">
      <c r="C18754" t="s">
        <v>36049</v>
      </c>
      <c r="D18754" t="s">
        <v>14031</v>
      </c>
    </row>
    <row r="18755" spans="3:4">
      <c r="C18755" t="s">
        <v>36049</v>
      </c>
      <c r="D18755" t="s">
        <v>14032</v>
      </c>
    </row>
    <row r="18756" spans="3:4">
      <c r="C18756" t="s">
        <v>36049</v>
      </c>
      <c r="D18756" t="s">
        <v>14033</v>
      </c>
    </row>
    <row r="18757" spans="3:4">
      <c r="C18757" t="s">
        <v>36049</v>
      </c>
      <c r="D18757" t="s">
        <v>14034</v>
      </c>
    </row>
    <row r="18758" spans="3:4">
      <c r="C18758" t="s">
        <v>36049</v>
      </c>
      <c r="D18758" t="s">
        <v>14035</v>
      </c>
    </row>
    <row r="18759" spans="3:4">
      <c r="C18759" t="s">
        <v>36049</v>
      </c>
      <c r="D18759" t="s">
        <v>14036</v>
      </c>
    </row>
    <row r="18760" spans="3:4">
      <c r="C18760" t="s">
        <v>36049</v>
      </c>
      <c r="D18760" t="s">
        <v>14037</v>
      </c>
    </row>
    <row r="18761" spans="3:4">
      <c r="C18761" t="s">
        <v>36049</v>
      </c>
      <c r="D18761" t="s">
        <v>9058</v>
      </c>
    </row>
    <row r="18762" spans="3:4">
      <c r="C18762" t="s">
        <v>36049</v>
      </c>
      <c r="D18762" t="s">
        <v>14038</v>
      </c>
    </row>
    <row r="18763" spans="3:4">
      <c r="C18763" t="s">
        <v>36049</v>
      </c>
      <c r="D18763" t="s">
        <v>14040</v>
      </c>
    </row>
    <row r="18764" spans="3:4">
      <c r="C18764" t="s">
        <v>36049</v>
      </c>
      <c r="D18764" t="s">
        <v>14042</v>
      </c>
    </row>
    <row r="18765" spans="3:4">
      <c r="C18765" t="s">
        <v>36049</v>
      </c>
      <c r="D18765" t="s">
        <v>14043</v>
      </c>
    </row>
    <row r="18766" spans="3:4">
      <c r="C18766" t="s">
        <v>36049</v>
      </c>
      <c r="D18766" t="s">
        <v>14044</v>
      </c>
    </row>
    <row r="18767" spans="3:4">
      <c r="C18767" t="s">
        <v>36049</v>
      </c>
      <c r="D18767" t="s">
        <v>14045</v>
      </c>
    </row>
    <row r="18768" spans="3:4">
      <c r="C18768" t="s">
        <v>36049</v>
      </c>
      <c r="D18768" t="s">
        <v>14046</v>
      </c>
    </row>
    <row r="18769" spans="3:4">
      <c r="C18769" t="s">
        <v>36049</v>
      </c>
      <c r="D18769" t="s">
        <v>14047</v>
      </c>
    </row>
    <row r="18770" spans="3:4">
      <c r="C18770" t="s">
        <v>36049</v>
      </c>
      <c r="D18770" t="s">
        <v>14049</v>
      </c>
    </row>
    <row r="18771" spans="3:4">
      <c r="C18771" t="s">
        <v>36049</v>
      </c>
      <c r="D18771" t="s">
        <v>14050</v>
      </c>
    </row>
    <row r="18772" spans="3:4">
      <c r="C18772" t="s">
        <v>36049</v>
      </c>
      <c r="D18772" t="s">
        <v>14051</v>
      </c>
    </row>
    <row r="18773" spans="3:4">
      <c r="C18773" t="s">
        <v>36049</v>
      </c>
      <c r="D18773" t="s">
        <v>14052</v>
      </c>
    </row>
    <row r="18774" spans="3:4">
      <c r="C18774" t="s">
        <v>36049</v>
      </c>
      <c r="D18774" t="s">
        <v>14053</v>
      </c>
    </row>
    <row r="18775" spans="3:4">
      <c r="C18775" t="s">
        <v>36049</v>
      </c>
      <c r="D18775" t="s">
        <v>14054</v>
      </c>
    </row>
    <row r="18776" spans="3:4">
      <c r="C18776" t="s">
        <v>36049</v>
      </c>
      <c r="D18776" t="s">
        <v>14055</v>
      </c>
    </row>
    <row r="18777" spans="3:4">
      <c r="C18777" t="s">
        <v>36049</v>
      </c>
      <c r="D18777" t="s">
        <v>14056</v>
      </c>
    </row>
    <row r="18778" spans="3:4">
      <c r="C18778" t="s">
        <v>36049</v>
      </c>
      <c r="D18778" t="s">
        <v>14057</v>
      </c>
    </row>
    <row r="18779" spans="3:4">
      <c r="C18779" t="s">
        <v>36049</v>
      </c>
      <c r="D18779" t="s">
        <v>5873</v>
      </c>
    </row>
    <row r="18780" spans="3:4">
      <c r="C18780" t="s">
        <v>36049</v>
      </c>
      <c r="D18780" t="s">
        <v>14058</v>
      </c>
    </row>
    <row r="18781" spans="3:4">
      <c r="C18781" t="s">
        <v>36049</v>
      </c>
      <c r="D18781" t="s">
        <v>14059</v>
      </c>
    </row>
    <row r="18782" spans="3:4">
      <c r="C18782" t="s">
        <v>36049</v>
      </c>
      <c r="D18782" t="s">
        <v>14061</v>
      </c>
    </row>
    <row r="18783" spans="3:4">
      <c r="C18783" t="s">
        <v>36049</v>
      </c>
      <c r="D18783" t="s">
        <v>14063</v>
      </c>
    </row>
    <row r="18784" spans="3:4">
      <c r="C18784" t="s">
        <v>36049</v>
      </c>
      <c r="D18784" t="s">
        <v>14064</v>
      </c>
    </row>
    <row r="18785" spans="3:4">
      <c r="C18785" t="s">
        <v>36049</v>
      </c>
      <c r="D18785" t="s">
        <v>14066</v>
      </c>
    </row>
    <row r="18786" spans="3:4">
      <c r="C18786" t="s">
        <v>36049</v>
      </c>
      <c r="D18786" t="s">
        <v>14067</v>
      </c>
    </row>
    <row r="18787" spans="3:4">
      <c r="C18787" t="s">
        <v>36049</v>
      </c>
      <c r="D18787" t="s">
        <v>14068</v>
      </c>
    </row>
    <row r="18788" spans="3:4">
      <c r="C18788" t="s">
        <v>36049</v>
      </c>
      <c r="D18788" t="s">
        <v>14069</v>
      </c>
    </row>
    <row r="18789" spans="3:4">
      <c r="C18789" t="s">
        <v>36049</v>
      </c>
      <c r="D18789" t="s">
        <v>14070</v>
      </c>
    </row>
    <row r="18790" spans="3:4">
      <c r="C18790" t="s">
        <v>36049</v>
      </c>
      <c r="D18790" t="s">
        <v>14072</v>
      </c>
    </row>
    <row r="18791" spans="3:4">
      <c r="C18791" t="s">
        <v>36049</v>
      </c>
      <c r="D18791" t="s">
        <v>14073</v>
      </c>
    </row>
    <row r="18792" spans="3:4">
      <c r="C18792" t="s">
        <v>36049</v>
      </c>
      <c r="D18792" t="s">
        <v>14075</v>
      </c>
    </row>
    <row r="18793" spans="3:4">
      <c r="C18793" t="s">
        <v>36049</v>
      </c>
      <c r="D18793" t="s">
        <v>14076</v>
      </c>
    </row>
    <row r="18794" spans="3:4">
      <c r="C18794" t="s">
        <v>36049</v>
      </c>
      <c r="D18794" t="s">
        <v>14077</v>
      </c>
    </row>
    <row r="18795" spans="3:4">
      <c r="C18795" t="s">
        <v>36049</v>
      </c>
      <c r="D18795" t="s">
        <v>14078</v>
      </c>
    </row>
    <row r="18796" spans="3:4">
      <c r="C18796" t="s">
        <v>36049</v>
      </c>
      <c r="D18796" t="s">
        <v>14079</v>
      </c>
    </row>
    <row r="18797" spans="3:4">
      <c r="C18797" t="s">
        <v>36049</v>
      </c>
      <c r="D18797" t="s">
        <v>14081</v>
      </c>
    </row>
    <row r="18798" spans="3:4">
      <c r="C18798" t="s">
        <v>36049</v>
      </c>
      <c r="D18798" t="s">
        <v>14082</v>
      </c>
    </row>
    <row r="18799" spans="3:4">
      <c r="C18799" t="s">
        <v>36049</v>
      </c>
      <c r="D18799" t="s">
        <v>14084</v>
      </c>
    </row>
    <row r="18800" spans="3:4">
      <c r="C18800" t="s">
        <v>36049</v>
      </c>
      <c r="D18800" t="s">
        <v>14085</v>
      </c>
    </row>
    <row r="18801" spans="3:4">
      <c r="C18801" t="s">
        <v>36049</v>
      </c>
      <c r="D18801" t="s">
        <v>14086</v>
      </c>
    </row>
    <row r="18802" spans="3:4">
      <c r="C18802" t="s">
        <v>36049</v>
      </c>
      <c r="D18802" t="s">
        <v>14080</v>
      </c>
    </row>
    <row r="18803" spans="3:4">
      <c r="C18803" t="s">
        <v>36049</v>
      </c>
      <c r="D18803" t="s">
        <v>13972</v>
      </c>
    </row>
    <row r="18804" spans="3:4">
      <c r="C18804" t="s">
        <v>36049</v>
      </c>
      <c r="D18804" t="s">
        <v>13973</v>
      </c>
    </row>
    <row r="18805" spans="3:4">
      <c r="C18805" t="s">
        <v>36049</v>
      </c>
      <c r="D18805" t="s">
        <v>13985</v>
      </c>
    </row>
    <row r="18806" spans="3:4">
      <c r="C18806" t="s">
        <v>36049</v>
      </c>
      <c r="D18806" t="s">
        <v>13986</v>
      </c>
    </row>
    <row r="18807" spans="3:4">
      <c r="C18807" t="s">
        <v>36049</v>
      </c>
      <c r="D18807" t="s">
        <v>13989</v>
      </c>
    </row>
    <row r="18808" spans="3:4">
      <c r="C18808" t="s">
        <v>36049</v>
      </c>
      <c r="D18808" t="s">
        <v>14009</v>
      </c>
    </row>
    <row r="18809" spans="3:4">
      <c r="C18809" t="s">
        <v>36049</v>
      </c>
      <c r="D18809" t="s">
        <v>14010</v>
      </c>
    </row>
    <row r="18810" spans="3:4">
      <c r="C18810" t="s">
        <v>36049</v>
      </c>
      <c r="D18810" t="s">
        <v>14011</v>
      </c>
    </row>
    <row r="18811" spans="3:4">
      <c r="C18811" t="s">
        <v>36049</v>
      </c>
      <c r="D18811" t="s">
        <v>14017</v>
      </c>
    </row>
    <row r="18812" spans="3:4">
      <c r="C18812" t="s">
        <v>36049</v>
      </c>
      <c r="D18812" t="s">
        <v>14013</v>
      </c>
    </row>
    <row r="18813" spans="3:4">
      <c r="C18813" t="s">
        <v>36049</v>
      </c>
      <c r="D18813" t="s">
        <v>14014</v>
      </c>
    </row>
    <row r="18814" spans="3:4">
      <c r="C18814" t="s">
        <v>36049</v>
      </c>
      <c r="D18814" t="s">
        <v>14015</v>
      </c>
    </row>
    <row r="18815" spans="3:4">
      <c r="C18815" t="s">
        <v>36049</v>
      </c>
      <c r="D18815" t="s">
        <v>14016</v>
      </c>
    </row>
    <row r="18816" spans="3:4">
      <c r="C18816" t="s">
        <v>36049</v>
      </c>
      <c r="D18816" t="s">
        <v>14018</v>
      </c>
    </row>
    <row r="18817" spans="3:4">
      <c r="C18817" t="s">
        <v>36049</v>
      </c>
      <c r="D18817" t="s">
        <v>14039</v>
      </c>
    </row>
    <row r="18818" spans="3:4">
      <c r="C18818" t="s">
        <v>36049</v>
      </c>
      <c r="D18818" t="s">
        <v>14048</v>
      </c>
    </row>
    <row r="18819" spans="3:4">
      <c r="C18819" t="s">
        <v>36049</v>
      </c>
      <c r="D18819" t="s">
        <v>14062</v>
      </c>
    </row>
    <row r="18820" spans="3:4">
      <c r="C18820" t="s">
        <v>36049</v>
      </c>
      <c r="D18820" t="s">
        <v>14065</v>
      </c>
    </row>
    <row r="18821" spans="3:4">
      <c r="C18821" t="s">
        <v>36049</v>
      </c>
      <c r="D18821" t="s">
        <v>14071</v>
      </c>
    </row>
    <row r="18822" spans="3:4">
      <c r="C18822" t="s">
        <v>36049</v>
      </c>
      <c r="D18822" t="s">
        <v>14074</v>
      </c>
    </row>
    <row r="18823" spans="3:4">
      <c r="C18823" t="s">
        <v>36049</v>
      </c>
      <c r="D18823" t="s">
        <v>14123</v>
      </c>
    </row>
    <row r="18824" spans="3:4">
      <c r="C18824" t="s">
        <v>36049</v>
      </c>
      <c r="D18824" t="s">
        <v>14145</v>
      </c>
    </row>
    <row r="18825" spans="3:4">
      <c r="C18825" t="s">
        <v>36049</v>
      </c>
      <c r="D18825" t="s">
        <v>14146</v>
      </c>
    </row>
    <row r="18826" spans="3:4">
      <c r="C18826" t="s">
        <v>36049</v>
      </c>
      <c r="D18826" t="s">
        <v>14183</v>
      </c>
    </row>
    <row r="18827" spans="3:4">
      <c r="C18827" t="s">
        <v>36049</v>
      </c>
      <c r="D18827" t="s">
        <v>14257</v>
      </c>
    </row>
    <row r="18828" spans="3:4">
      <c r="C18828" t="s">
        <v>36049</v>
      </c>
      <c r="D18828" t="s">
        <v>14258</v>
      </c>
    </row>
    <row r="18829" spans="3:4">
      <c r="C18829" t="s">
        <v>36049</v>
      </c>
      <c r="D18829" t="s">
        <v>14259</v>
      </c>
    </row>
    <row r="18830" spans="3:4">
      <c r="C18830" t="s">
        <v>36049</v>
      </c>
      <c r="D18830" t="s">
        <v>14290</v>
      </c>
    </row>
    <row r="18831" spans="3:4">
      <c r="C18831" t="s">
        <v>36049</v>
      </c>
      <c r="D18831" t="s">
        <v>14087</v>
      </c>
    </row>
    <row r="18832" spans="3:4">
      <c r="C18832" t="s">
        <v>36049</v>
      </c>
      <c r="D18832" t="s">
        <v>14088</v>
      </c>
    </row>
    <row r="18833" spans="3:4">
      <c r="C18833" t="s">
        <v>36049</v>
      </c>
      <c r="D18833" t="s">
        <v>14089</v>
      </c>
    </row>
    <row r="18834" spans="3:4">
      <c r="C18834" t="s">
        <v>36049</v>
      </c>
      <c r="D18834" t="s">
        <v>14090</v>
      </c>
    </row>
    <row r="18835" spans="3:4">
      <c r="C18835" t="s">
        <v>36049</v>
      </c>
      <c r="D18835" t="s">
        <v>14091</v>
      </c>
    </row>
    <row r="18836" spans="3:4">
      <c r="C18836" t="s">
        <v>36049</v>
      </c>
      <c r="D18836" t="s">
        <v>14092</v>
      </c>
    </row>
    <row r="18837" spans="3:4">
      <c r="C18837" t="s">
        <v>36049</v>
      </c>
      <c r="D18837" t="s">
        <v>14093</v>
      </c>
    </row>
    <row r="18838" spans="3:4">
      <c r="C18838" t="s">
        <v>36049</v>
      </c>
      <c r="D18838" t="s">
        <v>13358</v>
      </c>
    </row>
    <row r="18839" spans="3:4">
      <c r="C18839" t="s">
        <v>36049</v>
      </c>
      <c r="D18839" t="s">
        <v>14094</v>
      </c>
    </row>
    <row r="18840" spans="3:4">
      <c r="C18840" t="s">
        <v>36049</v>
      </c>
      <c r="D18840" t="s">
        <v>14095</v>
      </c>
    </row>
    <row r="18841" spans="3:4">
      <c r="C18841" t="s">
        <v>36049</v>
      </c>
      <c r="D18841" t="s">
        <v>14096</v>
      </c>
    </row>
    <row r="18842" spans="3:4">
      <c r="C18842" t="s">
        <v>36049</v>
      </c>
      <c r="D18842" t="s">
        <v>5105</v>
      </c>
    </row>
    <row r="18843" spans="3:4">
      <c r="C18843" t="s">
        <v>36049</v>
      </c>
      <c r="D18843" t="s">
        <v>14023</v>
      </c>
    </row>
    <row r="18844" spans="3:4">
      <c r="C18844" t="s">
        <v>36049</v>
      </c>
      <c r="D18844" t="s">
        <v>14023</v>
      </c>
    </row>
    <row r="18845" spans="3:4">
      <c r="C18845" t="s">
        <v>36049</v>
      </c>
      <c r="D18845" t="s">
        <v>14041</v>
      </c>
    </row>
    <row r="18846" spans="3:4">
      <c r="C18846" t="s">
        <v>36049</v>
      </c>
      <c r="D18846" t="s">
        <v>14060</v>
      </c>
    </row>
    <row r="18847" spans="3:4">
      <c r="C18847" t="s">
        <v>36049</v>
      </c>
      <c r="D18847" t="s">
        <v>14104</v>
      </c>
    </row>
    <row r="18848" spans="3:4">
      <c r="C18848" t="s">
        <v>36049</v>
      </c>
      <c r="D18848" t="s">
        <v>14105</v>
      </c>
    </row>
    <row r="18849" spans="3:4">
      <c r="C18849" t="s">
        <v>36049</v>
      </c>
      <c r="D18849" t="s">
        <v>14127</v>
      </c>
    </row>
    <row r="18850" spans="3:4">
      <c r="C18850" t="s">
        <v>36049</v>
      </c>
      <c r="D18850" t="s">
        <v>14159</v>
      </c>
    </row>
    <row r="18851" spans="3:4">
      <c r="C18851" t="s">
        <v>36049</v>
      </c>
      <c r="D18851" t="s">
        <v>14160</v>
      </c>
    </row>
    <row r="18852" spans="3:4">
      <c r="C18852" t="s">
        <v>36049</v>
      </c>
      <c r="D18852" t="s">
        <v>14182</v>
      </c>
    </row>
    <row r="18853" spans="3:4">
      <c r="C18853" t="s">
        <v>36049</v>
      </c>
      <c r="D18853" t="s">
        <v>14256</v>
      </c>
    </row>
    <row r="18854" spans="3:4">
      <c r="C18854" t="s">
        <v>36049</v>
      </c>
      <c r="D18854" t="s">
        <v>14267</v>
      </c>
    </row>
    <row r="18855" spans="3:4">
      <c r="C18855" t="s">
        <v>36049</v>
      </c>
      <c r="D18855" t="s">
        <v>14270</v>
      </c>
    </row>
    <row r="18856" spans="3:4">
      <c r="C18856" t="s">
        <v>36049</v>
      </c>
      <c r="D18856" t="s">
        <v>14294</v>
      </c>
    </row>
    <row r="18857" spans="3:4">
      <c r="C18857" t="s">
        <v>36049</v>
      </c>
      <c r="D18857" t="s">
        <v>4713</v>
      </c>
    </row>
    <row r="18858" spans="3:4">
      <c r="C18858" t="s">
        <v>36049</v>
      </c>
      <c r="D18858" t="s">
        <v>14293</v>
      </c>
    </row>
    <row r="18859" spans="3:4">
      <c r="C18859" t="s">
        <v>36049</v>
      </c>
      <c r="D18859" t="s">
        <v>14097</v>
      </c>
    </row>
    <row r="18860" spans="3:4">
      <c r="C18860" t="s">
        <v>36049</v>
      </c>
      <c r="D18860" t="s">
        <v>14000</v>
      </c>
    </row>
    <row r="18861" spans="3:4">
      <c r="C18861" t="s">
        <v>36049</v>
      </c>
      <c r="D18861" t="s">
        <v>14083</v>
      </c>
    </row>
    <row r="18862" spans="3:4">
      <c r="C18862" t="s">
        <v>36049</v>
      </c>
      <c r="D18862" t="s">
        <v>14098</v>
      </c>
    </row>
    <row r="18863" spans="3:4">
      <c r="C18863" t="s">
        <v>36049</v>
      </c>
      <c r="D18863" t="s">
        <v>14099</v>
      </c>
    </row>
    <row r="18864" spans="3:4">
      <c r="C18864" t="s">
        <v>36049</v>
      </c>
      <c r="D18864" t="s">
        <v>14100</v>
      </c>
    </row>
    <row r="18865" spans="3:4">
      <c r="C18865" t="s">
        <v>36049</v>
      </c>
      <c r="D18865" t="s">
        <v>14101</v>
      </c>
    </row>
    <row r="18866" spans="3:4">
      <c r="C18866" t="s">
        <v>36049</v>
      </c>
      <c r="D18866" t="s">
        <v>14102</v>
      </c>
    </row>
    <row r="18867" spans="3:4">
      <c r="C18867" t="s">
        <v>36049</v>
      </c>
      <c r="D18867" t="s">
        <v>14103</v>
      </c>
    </row>
    <row r="18868" spans="3:4">
      <c r="C18868" t="s">
        <v>36049</v>
      </c>
      <c r="D18868" t="s">
        <v>14106</v>
      </c>
    </row>
    <row r="18869" spans="3:4">
      <c r="C18869" t="s">
        <v>36049</v>
      </c>
      <c r="D18869" t="s">
        <v>14107</v>
      </c>
    </row>
    <row r="18870" spans="3:4">
      <c r="C18870" t="s">
        <v>36049</v>
      </c>
      <c r="D18870" t="s">
        <v>14108</v>
      </c>
    </row>
    <row r="18871" spans="3:4">
      <c r="C18871" t="s">
        <v>36049</v>
      </c>
      <c r="D18871" t="s">
        <v>14109</v>
      </c>
    </row>
    <row r="18872" spans="3:4">
      <c r="C18872" t="s">
        <v>36049</v>
      </c>
      <c r="D18872" t="s">
        <v>14110</v>
      </c>
    </row>
    <row r="18873" spans="3:4">
      <c r="C18873" t="s">
        <v>36049</v>
      </c>
      <c r="D18873" t="s">
        <v>14111</v>
      </c>
    </row>
    <row r="18874" spans="3:4">
      <c r="C18874" t="s">
        <v>36049</v>
      </c>
      <c r="D18874" t="s">
        <v>14112</v>
      </c>
    </row>
    <row r="18875" spans="3:4">
      <c r="C18875" t="s">
        <v>36049</v>
      </c>
      <c r="D18875" t="s">
        <v>14113</v>
      </c>
    </row>
    <row r="18876" spans="3:4">
      <c r="C18876" t="s">
        <v>36049</v>
      </c>
      <c r="D18876" t="s">
        <v>14114</v>
      </c>
    </row>
    <row r="18877" spans="3:4">
      <c r="C18877" t="s">
        <v>36049</v>
      </c>
      <c r="D18877" t="s">
        <v>14115</v>
      </c>
    </row>
    <row r="18878" spans="3:4">
      <c r="C18878" t="s">
        <v>36049</v>
      </c>
      <c r="D18878" t="s">
        <v>14116</v>
      </c>
    </row>
    <row r="18879" spans="3:4">
      <c r="C18879" t="s">
        <v>36049</v>
      </c>
      <c r="D18879" t="s">
        <v>14117</v>
      </c>
    </row>
    <row r="18880" spans="3:4">
      <c r="C18880" t="s">
        <v>36049</v>
      </c>
      <c r="D18880" t="s">
        <v>14118</v>
      </c>
    </row>
    <row r="18881" spans="3:4">
      <c r="C18881" t="s">
        <v>36049</v>
      </c>
      <c r="D18881" t="s">
        <v>14119</v>
      </c>
    </row>
    <row r="18882" spans="3:4">
      <c r="C18882" t="s">
        <v>36049</v>
      </c>
      <c r="D18882" t="s">
        <v>14120</v>
      </c>
    </row>
    <row r="18883" spans="3:4">
      <c r="C18883" t="s">
        <v>36049</v>
      </c>
      <c r="D18883" t="s">
        <v>14121</v>
      </c>
    </row>
    <row r="18884" spans="3:4">
      <c r="C18884" t="s">
        <v>36049</v>
      </c>
      <c r="D18884" t="s">
        <v>14122</v>
      </c>
    </row>
    <row r="18885" spans="3:4">
      <c r="C18885" t="s">
        <v>36049</v>
      </c>
      <c r="D18885" t="s">
        <v>6358</v>
      </c>
    </row>
    <row r="18886" spans="3:4">
      <c r="C18886" t="s">
        <v>36049</v>
      </c>
      <c r="D18886" t="s">
        <v>14124</v>
      </c>
    </row>
    <row r="18887" spans="3:4">
      <c r="C18887" t="s">
        <v>36049</v>
      </c>
      <c r="D18887" t="s">
        <v>14125</v>
      </c>
    </row>
    <row r="18888" spans="3:4">
      <c r="C18888" t="s">
        <v>36049</v>
      </c>
      <c r="D18888" t="s">
        <v>14126</v>
      </c>
    </row>
    <row r="18889" spans="3:4">
      <c r="C18889" t="s">
        <v>36049</v>
      </c>
      <c r="D18889" t="s">
        <v>14300</v>
      </c>
    </row>
    <row r="18890" spans="3:4">
      <c r="C18890" t="s">
        <v>36049</v>
      </c>
      <c r="D18890" t="s">
        <v>14128</v>
      </c>
    </row>
    <row r="18891" spans="3:4">
      <c r="C18891" t="s">
        <v>36049</v>
      </c>
      <c r="D18891" t="s">
        <v>14131</v>
      </c>
    </row>
    <row r="18892" spans="3:4">
      <c r="C18892" t="s">
        <v>36049</v>
      </c>
      <c r="D18892" t="s">
        <v>14129</v>
      </c>
    </row>
    <row r="18893" spans="3:4">
      <c r="C18893" t="s">
        <v>36049</v>
      </c>
      <c r="D18893" t="s">
        <v>14130</v>
      </c>
    </row>
    <row r="18894" spans="3:4">
      <c r="C18894" t="s">
        <v>36049</v>
      </c>
      <c r="D18894" t="s">
        <v>14132</v>
      </c>
    </row>
    <row r="18895" spans="3:4">
      <c r="C18895" t="s">
        <v>36049</v>
      </c>
      <c r="D18895" t="s">
        <v>14133</v>
      </c>
    </row>
    <row r="18896" spans="3:4">
      <c r="C18896" t="s">
        <v>36049</v>
      </c>
      <c r="D18896" t="s">
        <v>14134</v>
      </c>
    </row>
    <row r="18897" spans="3:4">
      <c r="C18897" t="s">
        <v>36049</v>
      </c>
      <c r="D18897" t="s">
        <v>14135</v>
      </c>
    </row>
    <row r="18898" spans="3:4">
      <c r="C18898" t="s">
        <v>36049</v>
      </c>
      <c r="D18898" t="s">
        <v>14136</v>
      </c>
    </row>
    <row r="18899" spans="3:4">
      <c r="C18899" t="s">
        <v>36049</v>
      </c>
      <c r="D18899" t="s">
        <v>14137</v>
      </c>
    </row>
    <row r="18900" spans="3:4">
      <c r="C18900" t="s">
        <v>36049</v>
      </c>
      <c r="D18900" t="s">
        <v>14138</v>
      </c>
    </row>
    <row r="18901" spans="3:4">
      <c r="C18901" t="s">
        <v>36049</v>
      </c>
      <c r="D18901" t="s">
        <v>14139</v>
      </c>
    </row>
    <row r="18902" spans="3:4">
      <c r="C18902" t="s">
        <v>36049</v>
      </c>
      <c r="D18902" t="s">
        <v>14140</v>
      </c>
    </row>
    <row r="18903" spans="3:4">
      <c r="C18903" t="s">
        <v>36049</v>
      </c>
      <c r="D18903" t="s">
        <v>14141</v>
      </c>
    </row>
    <row r="18904" spans="3:4">
      <c r="C18904" t="s">
        <v>36049</v>
      </c>
      <c r="D18904" t="s">
        <v>14142</v>
      </c>
    </row>
    <row r="18905" spans="3:4">
      <c r="C18905" t="s">
        <v>36049</v>
      </c>
      <c r="D18905" t="s">
        <v>981</v>
      </c>
    </row>
    <row r="18906" spans="3:4">
      <c r="C18906" t="s">
        <v>36049</v>
      </c>
      <c r="D18906" t="s">
        <v>14143</v>
      </c>
    </row>
    <row r="18907" spans="3:4">
      <c r="C18907" t="s">
        <v>36049</v>
      </c>
      <c r="D18907" t="s">
        <v>11397</v>
      </c>
    </row>
    <row r="18908" spans="3:4">
      <c r="C18908" t="s">
        <v>36049</v>
      </c>
      <c r="D18908" t="s">
        <v>14144</v>
      </c>
    </row>
    <row r="18909" spans="3:4">
      <c r="C18909" t="s">
        <v>36049</v>
      </c>
      <c r="D18909" t="s">
        <v>14147</v>
      </c>
    </row>
    <row r="18910" spans="3:4">
      <c r="C18910" t="s">
        <v>36049</v>
      </c>
      <c r="D18910" t="s">
        <v>14149</v>
      </c>
    </row>
    <row r="18911" spans="3:4">
      <c r="C18911" t="s">
        <v>36049</v>
      </c>
      <c r="D18911" t="s">
        <v>14148</v>
      </c>
    </row>
    <row r="18912" spans="3:4">
      <c r="C18912" t="s">
        <v>36049</v>
      </c>
      <c r="D18912" t="s">
        <v>14150</v>
      </c>
    </row>
    <row r="18913" spans="3:4">
      <c r="C18913" t="s">
        <v>36049</v>
      </c>
      <c r="D18913" t="s">
        <v>14151</v>
      </c>
    </row>
    <row r="18914" spans="3:4">
      <c r="C18914" t="s">
        <v>36049</v>
      </c>
      <c r="D18914" t="s">
        <v>9899</v>
      </c>
    </row>
    <row r="18915" spans="3:4">
      <c r="C18915" t="s">
        <v>36049</v>
      </c>
      <c r="D18915" t="s">
        <v>14152</v>
      </c>
    </row>
    <row r="18916" spans="3:4">
      <c r="C18916" t="s">
        <v>36049</v>
      </c>
      <c r="D18916" t="s">
        <v>14153</v>
      </c>
    </row>
    <row r="18917" spans="3:4">
      <c r="C18917" t="s">
        <v>36049</v>
      </c>
      <c r="D18917" t="s">
        <v>14154</v>
      </c>
    </row>
    <row r="18918" spans="3:4">
      <c r="C18918" t="s">
        <v>36049</v>
      </c>
      <c r="D18918" t="s">
        <v>14155</v>
      </c>
    </row>
    <row r="18919" spans="3:4">
      <c r="C18919" t="s">
        <v>36049</v>
      </c>
      <c r="D18919" t="s">
        <v>14156</v>
      </c>
    </row>
    <row r="18920" spans="3:4">
      <c r="C18920" t="s">
        <v>36049</v>
      </c>
      <c r="D18920" t="s">
        <v>14157</v>
      </c>
    </row>
    <row r="18921" spans="3:4">
      <c r="C18921" t="s">
        <v>36049</v>
      </c>
      <c r="D18921" t="s">
        <v>14158</v>
      </c>
    </row>
    <row r="18922" spans="3:4">
      <c r="C18922" t="s">
        <v>36049</v>
      </c>
      <c r="D18922" t="s">
        <v>14161</v>
      </c>
    </row>
    <row r="18923" spans="3:4">
      <c r="C18923" t="s">
        <v>36049</v>
      </c>
      <c r="D18923" t="s">
        <v>14162</v>
      </c>
    </row>
    <row r="18924" spans="3:4">
      <c r="C18924" t="s">
        <v>36049</v>
      </c>
      <c r="D18924" t="s">
        <v>14163</v>
      </c>
    </row>
    <row r="18925" spans="3:4">
      <c r="C18925" t="s">
        <v>36049</v>
      </c>
      <c r="D18925" t="s">
        <v>14164</v>
      </c>
    </row>
    <row r="18926" spans="3:4">
      <c r="C18926" t="s">
        <v>36049</v>
      </c>
      <c r="D18926" t="s">
        <v>14165</v>
      </c>
    </row>
    <row r="18927" spans="3:4">
      <c r="C18927" t="s">
        <v>36049</v>
      </c>
      <c r="D18927" t="s">
        <v>14166</v>
      </c>
    </row>
    <row r="18928" spans="3:4">
      <c r="C18928" t="s">
        <v>36049</v>
      </c>
      <c r="D18928" t="s">
        <v>14167</v>
      </c>
    </row>
    <row r="18929" spans="3:4">
      <c r="C18929" t="s">
        <v>36049</v>
      </c>
      <c r="D18929" t="s">
        <v>14168</v>
      </c>
    </row>
    <row r="18930" spans="3:4">
      <c r="C18930" t="s">
        <v>36049</v>
      </c>
      <c r="D18930" t="s">
        <v>14169</v>
      </c>
    </row>
    <row r="18931" spans="3:4">
      <c r="C18931" t="s">
        <v>36049</v>
      </c>
      <c r="D18931" t="s">
        <v>14170</v>
      </c>
    </row>
    <row r="18932" spans="3:4">
      <c r="C18932" t="s">
        <v>36049</v>
      </c>
      <c r="D18932" t="s">
        <v>14171</v>
      </c>
    </row>
    <row r="18933" spans="3:4">
      <c r="C18933" t="s">
        <v>36049</v>
      </c>
      <c r="D18933" t="s">
        <v>14172</v>
      </c>
    </row>
    <row r="18934" spans="3:4">
      <c r="C18934" t="s">
        <v>36049</v>
      </c>
      <c r="D18934" t="s">
        <v>14173</v>
      </c>
    </row>
    <row r="18935" spans="3:4">
      <c r="C18935" t="s">
        <v>36049</v>
      </c>
      <c r="D18935" t="s">
        <v>14295</v>
      </c>
    </row>
    <row r="18936" spans="3:4">
      <c r="C18936" t="s">
        <v>36049</v>
      </c>
      <c r="D18936" t="s">
        <v>14297</v>
      </c>
    </row>
    <row r="18937" spans="3:4">
      <c r="C18937" t="s">
        <v>36049</v>
      </c>
      <c r="D18937" t="s">
        <v>14297</v>
      </c>
    </row>
    <row r="18938" spans="3:4">
      <c r="C18938" t="s">
        <v>36049</v>
      </c>
      <c r="D18938" t="s">
        <v>14174</v>
      </c>
    </row>
    <row r="18939" spans="3:4">
      <c r="C18939" t="s">
        <v>36049</v>
      </c>
      <c r="D18939" t="s">
        <v>14175</v>
      </c>
    </row>
    <row r="18940" spans="3:4">
      <c r="C18940" t="s">
        <v>36049</v>
      </c>
      <c r="D18940" t="s">
        <v>14176</v>
      </c>
    </row>
    <row r="18941" spans="3:4">
      <c r="C18941" t="s">
        <v>36049</v>
      </c>
      <c r="D18941" t="s">
        <v>14177</v>
      </c>
    </row>
    <row r="18942" spans="3:4">
      <c r="C18942" t="s">
        <v>36049</v>
      </c>
      <c r="D18942" t="s">
        <v>14178</v>
      </c>
    </row>
    <row r="18943" spans="3:4">
      <c r="C18943" t="s">
        <v>36049</v>
      </c>
      <c r="D18943" t="s">
        <v>14179</v>
      </c>
    </row>
    <row r="18944" spans="3:4">
      <c r="C18944" t="s">
        <v>36049</v>
      </c>
      <c r="D18944" t="s">
        <v>14180</v>
      </c>
    </row>
    <row r="18945" spans="3:4">
      <c r="C18945" t="s">
        <v>36049</v>
      </c>
      <c r="D18945" t="s">
        <v>14181</v>
      </c>
    </row>
    <row r="18946" spans="3:4">
      <c r="C18946" t="s">
        <v>36049</v>
      </c>
      <c r="D18946" t="s">
        <v>14184</v>
      </c>
    </row>
    <row r="18947" spans="3:4">
      <c r="C18947" t="s">
        <v>36049</v>
      </c>
      <c r="D18947" t="s">
        <v>13472</v>
      </c>
    </row>
    <row r="18948" spans="3:4">
      <c r="C18948" t="s">
        <v>36049</v>
      </c>
      <c r="D18948" t="s">
        <v>14185</v>
      </c>
    </row>
    <row r="18949" spans="3:4">
      <c r="C18949" t="s">
        <v>36049</v>
      </c>
      <c r="D18949" t="s">
        <v>14186</v>
      </c>
    </row>
    <row r="18950" spans="3:4">
      <c r="C18950" t="s">
        <v>36049</v>
      </c>
      <c r="D18950" t="s">
        <v>14298</v>
      </c>
    </row>
    <row r="18951" spans="3:4">
      <c r="C18951" t="s">
        <v>36049</v>
      </c>
      <c r="D18951" t="s">
        <v>14187</v>
      </c>
    </row>
    <row r="18952" spans="3:4">
      <c r="C18952" t="s">
        <v>36049</v>
      </c>
      <c r="D18952" t="s">
        <v>14188</v>
      </c>
    </row>
    <row r="18953" spans="3:4">
      <c r="C18953" t="s">
        <v>36049</v>
      </c>
      <c r="D18953" t="s">
        <v>14189</v>
      </c>
    </row>
    <row r="18954" spans="3:4">
      <c r="C18954" t="s">
        <v>36049</v>
      </c>
      <c r="D18954" t="s">
        <v>11485</v>
      </c>
    </row>
    <row r="18955" spans="3:4">
      <c r="C18955" t="s">
        <v>36049</v>
      </c>
      <c r="D18955" t="s">
        <v>14260</v>
      </c>
    </row>
    <row r="18956" spans="3:4">
      <c r="C18956" t="s">
        <v>36049</v>
      </c>
      <c r="D18956" t="s">
        <v>14261</v>
      </c>
    </row>
    <row r="18957" spans="3:4">
      <c r="C18957" t="s">
        <v>36049</v>
      </c>
      <c r="D18957" t="s">
        <v>14262</v>
      </c>
    </row>
    <row r="18958" spans="3:4">
      <c r="C18958" t="s">
        <v>36049</v>
      </c>
      <c r="D18958" t="s">
        <v>14263</v>
      </c>
    </row>
    <row r="18959" spans="3:4">
      <c r="C18959" t="s">
        <v>36049</v>
      </c>
      <c r="D18959" t="s">
        <v>14191</v>
      </c>
    </row>
    <row r="18960" spans="3:4">
      <c r="C18960" t="s">
        <v>36049</v>
      </c>
      <c r="D18960" t="s">
        <v>14192</v>
      </c>
    </row>
    <row r="18961" spans="3:4">
      <c r="C18961" t="s">
        <v>36049</v>
      </c>
      <c r="D18961" t="s">
        <v>14193</v>
      </c>
    </row>
    <row r="18962" spans="3:4">
      <c r="C18962" t="s">
        <v>36049</v>
      </c>
      <c r="D18962" t="s">
        <v>14194</v>
      </c>
    </row>
    <row r="18963" spans="3:4">
      <c r="C18963" t="s">
        <v>36049</v>
      </c>
      <c r="D18963" t="s">
        <v>14195</v>
      </c>
    </row>
    <row r="18964" spans="3:4">
      <c r="C18964" t="s">
        <v>36049</v>
      </c>
      <c r="D18964" t="s">
        <v>14196</v>
      </c>
    </row>
    <row r="18965" spans="3:4">
      <c r="C18965" t="s">
        <v>36049</v>
      </c>
      <c r="D18965" t="s">
        <v>14197</v>
      </c>
    </row>
    <row r="18966" spans="3:4">
      <c r="C18966" t="s">
        <v>36049</v>
      </c>
      <c r="D18966" t="s">
        <v>14198</v>
      </c>
    </row>
    <row r="18967" spans="3:4">
      <c r="C18967" t="s">
        <v>36049</v>
      </c>
      <c r="D18967" t="s">
        <v>14199</v>
      </c>
    </row>
    <row r="18968" spans="3:4">
      <c r="C18968" t="s">
        <v>36049</v>
      </c>
      <c r="D18968" t="s">
        <v>14200</v>
      </c>
    </row>
    <row r="18969" spans="3:4">
      <c r="C18969" t="s">
        <v>36049</v>
      </c>
      <c r="D18969" t="s">
        <v>14202</v>
      </c>
    </row>
    <row r="18970" spans="3:4">
      <c r="C18970" t="s">
        <v>36049</v>
      </c>
      <c r="D18970" t="s">
        <v>14201</v>
      </c>
    </row>
    <row r="18971" spans="3:4">
      <c r="C18971" t="s">
        <v>36049</v>
      </c>
      <c r="D18971" t="s">
        <v>14203</v>
      </c>
    </row>
    <row r="18972" spans="3:4">
      <c r="C18972" t="s">
        <v>36049</v>
      </c>
      <c r="D18972" t="s">
        <v>8100</v>
      </c>
    </row>
    <row r="18973" spans="3:4">
      <c r="C18973" t="s">
        <v>36049</v>
      </c>
      <c r="D18973" t="s">
        <v>14204</v>
      </c>
    </row>
    <row r="18974" spans="3:4">
      <c r="C18974" t="s">
        <v>36049</v>
      </c>
      <c r="D18974" t="s">
        <v>14205</v>
      </c>
    </row>
    <row r="18975" spans="3:4">
      <c r="C18975" t="s">
        <v>36049</v>
      </c>
      <c r="D18975" t="s">
        <v>14206</v>
      </c>
    </row>
    <row r="18976" spans="3:4">
      <c r="C18976" t="s">
        <v>36049</v>
      </c>
      <c r="D18976" t="s">
        <v>14207</v>
      </c>
    </row>
    <row r="18977" spans="3:4">
      <c r="C18977" t="s">
        <v>36049</v>
      </c>
      <c r="D18977" t="s">
        <v>14208</v>
      </c>
    </row>
    <row r="18978" spans="3:4">
      <c r="C18978" t="s">
        <v>36049</v>
      </c>
      <c r="D18978" t="s">
        <v>14209</v>
      </c>
    </row>
    <row r="18979" spans="3:4">
      <c r="C18979" t="s">
        <v>36049</v>
      </c>
      <c r="D18979" t="s">
        <v>14210</v>
      </c>
    </row>
    <row r="18980" spans="3:4">
      <c r="C18980" t="s">
        <v>36049</v>
      </c>
      <c r="D18980" t="s">
        <v>14211</v>
      </c>
    </row>
    <row r="18981" spans="3:4">
      <c r="C18981" t="s">
        <v>36049</v>
      </c>
      <c r="D18981" t="s">
        <v>14212</v>
      </c>
    </row>
    <row r="18982" spans="3:4">
      <c r="C18982" t="s">
        <v>36049</v>
      </c>
      <c r="D18982" t="s">
        <v>14213</v>
      </c>
    </row>
    <row r="18983" spans="3:4">
      <c r="C18983" t="s">
        <v>36049</v>
      </c>
      <c r="D18983" t="s">
        <v>12063</v>
      </c>
    </row>
    <row r="18984" spans="3:4">
      <c r="C18984" t="s">
        <v>36049</v>
      </c>
      <c r="D18984" t="s">
        <v>14214</v>
      </c>
    </row>
    <row r="18985" spans="3:4">
      <c r="C18985" t="s">
        <v>36049</v>
      </c>
      <c r="D18985" t="s">
        <v>14215</v>
      </c>
    </row>
    <row r="18986" spans="3:4">
      <c r="C18986" t="s">
        <v>36049</v>
      </c>
      <c r="D18986" t="s">
        <v>14216</v>
      </c>
    </row>
    <row r="18987" spans="3:4">
      <c r="C18987" t="s">
        <v>36049</v>
      </c>
      <c r="D18987" t="s">
        <v>14217</v>
      </c>
    </row>
    <row r="18988" spans="3:4">
      <c r="C18988" t="s">
        <v>36049</v>
      </c>
      <c r="D18988" t="s">
        <v>14218</v>
      </c>
    </row>
    <row r="18989" spans="3:4">
      <c r="C18989" t="s">
        <v>36049</v>
      </c>
      <c r="D18989" t="s">
        <v>14219</v>
      </c>
    </row>
    <row r="18990" spans="3:4">
      <c r="C18990" t="s">
        <v>36049</v>
      </c>
      <c r="D18990" t="s">
        <v>14220</v>
      </c>
    </row>
    <row r="18991" spans="3:4">
      <c r="C18991" t="s">
        <v>36049</v>
      </c>
      <c r="D18991" t="s">
        <v>14221</v>
      </c>
    </row>
    <row r="18992" spans="3:4">
      <c r="C18992" t="s">
        <v>36049</v>
      </c>
      <c r="D18992" t="s">
        <v>14222</v>
      </c>
    </row>
    <row r="18993" spans="3:4">
      <c r="C18993" t="s">
        <v>36049</v>
      </c>
      <c r="D18993" t="s">
        <v>357</v>
      </c>
    </row>
    <row r="18994" spans="3:4">
      <c r="C18994" t="s">
        <v>36049</v>
      </c>
      <c r="D18994" t="s">
        <v>14223</v>
      </c>
    </row>
    <row r="18995" spans="3:4">
      <c r="C18995" t="s">
        <v>36049</v>
      </c>
      <c r="D18995" t="s">
        <v>14224</v>
      </c>
    </row>
    <row r="18996" spans="3:4">
      <c r="C18996" t="s">
        <v>36049</v>
      </c>
      <c r="D18996" t="s">
        <v>14236</v>
      </c>
    </row>
    <row r="18997" spans="3:4">
      <c r="C18997" t="s">
        <v>36049</v>
      </c>
      <c r="D18997" t="s">
        <v>14237</v>
      </c>
    </row>
    <row r="18998" spans="3:4">
      <c r="C18998" t="s">
        <v>36049</v>
      </c>
      <c r="D18998" t="s">
        <v>14225</v>
      </c>
    </row>
    <row r="18999" spans="3:4">
      <c r="C18999" t="s">
        <v>36049</v>
      </c>
      <c r="D18999" t="s">
        <v>14226</v>
      </c>
    </row>
    <row r="19000" spans="3:4">
      <c r="C19000" t="s">
        <v>36049</v>
      </c>
      <c r="D19000" t="s">
        <v>14227</v>
      </c>
    </row>
    <row r="19001" spans="3:4">
      <c r="C19001" t="s">
        <v>36049</v>
      </c>
      <c r="D19001" t="s">
        <v>14229</v>
      </c>
    </row>
    <row r="19002" spans="3:4">
      <c r="C19002" t="s">
        <v>36049</v>
      </c>
      <c r="D19002" t="s">
        <v>14230</v>
      </c>
    </row>
    <row r="19003" spans="3:4">
      <c r="C19003" t="s">
        <v>36049</v>
      </c>
      <c r="D19003" t="s">
        <v>14228</v>
      </c>
    </row>
    <row r="19004" spans="3:4">
      <c r="C19004" t="s">
        <v>36049</v>
      </c>
      <c r="D19004" t="s">
        <v>14231</v>
      </c>
    </row>
    <row r="19005" spans="3:4">
      <c r="C19005" t="s">
        <v>36049</v>
      </c>
      <c r="D19005" t="s">
        <v>14232</v>
      </c>
    </row>
    <row r="19006" spans="3:4">
      <c r="C19006" t="s">
        <v>36049</v>
      </c>
      <c r="D19006" t="s">
        <v>14233</v>
      </c>
    </row>
    <row r="19007" spans="3:4">
      <c r="C19007" t="s">
        <v>36049</v>
      </c>
      <c r="D19007" t="s">
        <v>14234</v>
      </c>
    </row>
    <row r="19008" spans="3:4">
      <c r="C19008" t="s">
        <v>36049</v>
      </c>
      <c r="D19008" t="s">
        <v>14235</v>
      </c>
    </row>
    <row r="19009" spans="3:4">
      <c r="C19009" t="s">
        <v>36049</v>
      </c>
      <c r="D19009" t="s">
        <v>14238</v>
      </c>
    </row>
    <row r="19010" spans="3:4">
      <c r="C19010" t="s">
        <v>36049</v>
      </c>
      <c r="D19010" t="s">
        <v>14240</v>
      </c>
    </row>
    <row r="19011" spans="3:4">
      <c r="C19011" t="s">
        <v>36049</v>
      </c>
      <c r="D19011" t="s">
        <v>14239</v>
      </c>
    </row>
    <row r="19012" spans="3:4">
      <c r="C19012" t="s">
        <v>36049</v>
      </c>
      <c r="D19012" t="s">
        <v>14241</v>
      </c>
    </row>
    <row r="19013" spans="3:4">
      <c r="C19013" t="s">
        <v>36049</v>
      </c>
      <c r="D19013" t="s">
        <v>14242</v>
      </c>
    </row>
    <row r="19014" spans="3:4">
      <c r="C19014" t="s">
        <v>36049</v>
      </c>
      <c r="D19014" t="s">
        <v>14243</v>
      </c>
    </row>
    <row r="19015" spans="3:4">
      <c r="C19015" t="s">
        <v>36049</v>
      </c>
      <c r="D19015" t="s">
        <v>14244</v>
      </c>
    </row>
    <row r="19016" spans="3:4">
      <c r="C19016" t="s">
        <v>36049</v>
      </c>
      <c r="D19016" t="s">
        <v>14245</v>
      </c>
    </row>
    <row r="19017" spans="3:4">
      <c r="C19017" t="s">
        <v>36049</v>
      </c>
      <c r="D19017" t="s">
        <v>14246</v>
      </c>
    </row>
    <row r="19018" spans="3:4">
      <c r="C19018" t="s">
        <v>36049</v>
      </c>
      <c r="D19018" t="s">
        <v>14247</v>
      </c>
    </row>
    <row r="19019" spans="3:4">
      <c r="C19019" t="s">
        <v>36049</v>
      </c>
      <c r="D19019" t="s">
        <v>14248</v>
      </c>
    </row>
    <row r="19020" spans="3:4">
      <c r="C19020" t="s">
        <v>36049</v>
      </c>
      <c r="D19020" t="s">
        <v>14249</v>
      </c>
    </row>
    <row r="19021" spans="3:4">
      <c r="C19021" t="s">
        <v>36049</v>
      </c>
      <c r="D19021" t="s">
        <v>14250</v>
      </c>
    </row>
    <row r="19022" spans="3:4">
      <c r="C19022" t="s">
        <v>36049</v>
      </c>
      <c r="D19022" t="s">
        <v>14252</v>
      </c>
    </row>
    <row r="19023" spans="3:4">
      <c r="C19023" t="s">
        <v>36049</v>
      </c>
      <c r="D19023" t="s">
        <v>14251</v>
      </c>
    </row>
    <row r="19024" spans="3:4">
      <c r="C19024" t="s">
        <v>36049</v>
      </c>
      <c r="D19024" t="s">
        <v>1789</v>
      </c>
    </row>
    <row r="19025" spans="3:4">
      <c r="C19025" t="s">
        <v>36049</v>
      </c>
      <c r="D19025" t="s">
        <v>14253</v>
      </c>
    </row>
    <row r="19026" spans="3:4">
      <c r="C19026" t="s">
        <v>36049</v>
      </c>
      <c r="D19026" t="s">
        <v>14254</v>
      </c>
    </row>
    <row r="19027" spans="3:4">
      <c r="C19027" t="s">
        <v>36049</v>
      </c>
      <c r="D19027" t="s">
        <v>14255</v>
      </c>
    </row>
    <row r="19028" spans="3:4">
      <c r="C19028" t="s">
        <v>36049</v>
      </c>
      <c r="D19028" t="s">
        <v>14190</v>
      </c>
    </row>
    <row r="19029" spans="3:4">
      <c r="C19029" t="s">
        <v>36049</v>
      </c>
      <c r="D19029" t="s">
        <v>6043</v>
      </c>
    </row>
    <row r="19030" spans="3:4">
      <c r="C19030" t="s">
        <v>36049</v>
      </c>
      <c r="D19030" t="s">
        <v>1984</v>
      </c>
    </row>
    <row r="19031" spans="3:4">
      <c r="C19031" t="s">
        <v>36049</v>
      </c>
      <c r="D19031" t="s">
        <v>14264</v>
      </c>
    </row>
    <row r="19032" spans="3:4">
      <c r="C19032" t="s">
        <v>36049</v>
      </c>
      <c r="D19032" t="s">
        <v>14265</v>
      </c>
    </row>
    <row r="19033" spans="3:4">
      <c r="C19033" t="s">
        <v>36049</v>
      </c>
      <c r="D19033" t="s">
        <v>14266</v>
      </c>
    </row>
    <row r="19034" spans="3:4">
      <c r="C19034" t="s">
        <v>36049</v>
      </c>
      <c r="D19034" t="s">
        <v>14268</v>
      </c>
    </row>
    <row r="19035" spans="3:4">
      <c r="C19035" t="s">
        <v>36049</v>
      </c>
      <c r="D19035" t="s">
        <v>14269</v>
      </c>
    </row>
    <row r="19036" spans="3:4">
      <c r="C19036" t="s">
        <v>36049</v>
      </c>
      <c r="D19036" t="s">
        <v>14271</v>
      </c>
    </row>
    <row r="19037" spans="3:4">
      <c r="C19037" t="s">
        <v>36049</v>
      </c>
      <c r="D19037" t="s">
        <v>14272</v>
      </c>
    </row>
    <row r="19038" spans="3:4">
      <c r="C19038" t="s">
        <v>36049</v>
      </c>
      <c r="D19038" t="s">
        <v>14273</v>
      </c>
    </row>
    <row r="19039" spans="3:4">
      <c r="C19039" t="s">
        <v>36049</v>
      </c>
      <c r="D19039" t="s">
        <v>14274</v>
      </c>
    </row>
    <row r="19040" spans="3:4">
      <c r="C19040" t="s">
        <v>36049</v>
      </c>
      <c r="D19040" t="s">
        <v>14275</v>
      </c>
    </row>
    <row r="19041" spans="3:4">
      <c r="C19041" t="s">
        <v>36049</v>
      </c>
      <c r="D19041" t="s">
        <v>14276</v>
      </c>
    </row>
    <row r="19042" spans="3:4">
      <c r="C19042" t="s">
        <v>36049</v>
      </c>
      <c r="D19042" t="s">
        <v>14277</v>
      </c>
    </row>
    <row r="19043" spans="3:4">
      <c r="C19043" t="s">
        <v>36049</v>
      </c>
      <c r="D19043" t="s">
        <v>14278</v>
      </c>
    </row>
    <row r="19044" spans="3:4">
      <c r="C19044" t="s">
        <v>36049</v>
      </c>
      <c r="D19044" t="s">
        <v>14279</v>
      </c>
    </row>
    <row r="19045" spans="3:4">
      <c r="C19045" t="s">
        <v>36049</v>
      </c>
      <c r="D19045" t="s">
        <v>14280</v>
      </c>
    </row>
    <row r="19046" spans="3:4">
      <c r="C19046" t="s">
        <v>36049</v>
      </c>
      <c r="D19046" t="s">
        <v>14281</v>
      </c>
    </row>
    <row r="19047" spans="3:4">
      <c r="C19047" t="s">
        <v>36049</v>
      </c>
      <c r="D19047" t="s">
        <v>14282</v>
      </c>
    </row>
    <row r="19048" spans="3:4">
      <c r="C19048" t="s">
        <v>36049</v>
      </c>
      <c r="D19048" t="s">
        <v>14283</v>
      </c>
    </row>
    <row r="19049" spans="3:4">
      <c r="C19049" t="s">
        <v>36049</v>
      </c>
      <c r="D19049" t="s">
        <v>14284</v>
      </c>
    </row>
    <row r="19050" spans="3:4">
      <c r="C19050" t="s">
        <v>36049</v>
      </c>
      <c r="D19050" t="s">
        <v>14285</v>
      </c>
    </row>
    <row r="19051" spans="3:4">
      <c r="C19051" t="s">
        <v>36049</v>
      </c>
      <c r="D19051" t="s">
        <v>5483</v>
      </c>
    </row>
    <row r="19052" spans="3:4">
      <c r="C19052" t="s">
        <v>36049</v>
      </c>
      <c r="D19052" t="s">
        <v>14286</v>
      </c>
    </row>
    <row r="19053" spans="3:4">
      <c r="C19053" t="s">
        <v>36049</v>
      </c>
      <c r="D19053" t="s">
        <v>14287</v>
      </c>
    </row>
    <row r="19054" spans="3:4">
      <c r="C19054" t="s">
        <v>36049</v>
      </c>
      <c r="D19054" t="s">
        <v>14288</v>
      </c>
    </row>
    <row r="19055" spans="3:4">
      <c r="C19055" t="s">
        <v>36049</v>
      </c>
      <c r="D19055" t="s">
        <v>14299</v>
      </c>
    </row>
    <row r="19056" spans="3:4">
      <c r="C19056" t="s">
        <v>36049</v>
      </c>
      <c r="D19056" t="s">
        <v>14289</v>
      </c>
    </row>
    <row r="19057" spans="3:4">
      <c r="C19057" t="s">
        <v>36049</v>
      </c>
      <c r="D19057" t="s">
        <v>14291</v>
      </c>
    </row>
    <row r="19058" spans="3:4">
      <c r="C19058" t="s">
        <v>36049</v>
      </c>
      <c r="D19058" t="s">
        <v>14292</v>
      </c>
    </row>
    <row r="19059" spans="3:4">
      <c r="C19059" t="s">
        <v>17050</v>
      </c>
      <c r="D19059" t="s">
        <v>14301</v>
      </c>
    </row>
    <row r="19060" spans="3:4">
      <c r="C19060" t="s">
        <v>17050</v>
      </c>
      <c r="D19060" t="s">
        <v>14302</v>
      </c>
    </row>
    <row r="19061" spans="3:4">
      <c r="C19061" t="s">
        <v>17050</v>
      </c>
      <c r="D19061" t="s">
        <v>14303</v>
      </c>
    </row>
    <row r="19062" spans="3:4">
      <c r="C19062" t="s">
        <v>17050</v>
      </c>
      <c r="D19062" t="s">
        <v>14304</v>
      </c>
    </row>
    <row r="19063" spans="3:4">
      <c r="C19063" t="s">
        <v>17050</v>
      </c>
      <c r="D19063" t="s">
        <v>14305</v>
      </c>
    </row>
    <row r="19064" spans="3:4">
      <c r="C19064" t="s">
        <v>17050</v>
      </c>
      <c r="D19064" t="s">
        <v>14306</v>
      </c>
    </row>
    <row r="19065" spans="3:4">
      <c r="C19065" t="s">
        <v>17050</v>
      </c>
      <c r="D19065" t="s">
        <v>14307</v>
      </c>
    </row>
    <row r="19066" spans="3:4">
      <c r="C19066" t="s">
        <v>17050</v>
      </c>
      <c r="D19066" t="s">
        <v>6627</v>
      </c>
    </row>
    <row r="19067" spans="3:4">
      <c r="C19067" t="s">
        <v>17050</v>
      </c>
      <c r="D19067" t="s">
        <v>14308</v>
      </c>
    </row>
    <row r="19068" spans="3:4">
      <c r="C19068" t="s">
        <v>17050</v>
      </c>
      <c r="D19068" t="s">
        <v>14309</v>
      </c>
    </row>
    <row r="19069" spans="3:4">
      <c r="C19069" t="s">
        <v>17050</v>
      </c>
      <c r="D19069" t="s">
        <v>14443</v>
      </c>
    </row>
    <row r="19070" spans="3:4">
      <c r="C19070" t="s">
        <v>17050</v>
      </c>
      <c r="D19070" t="s">
        <v>497</v>
      </c>
    </row>
    <row r="19071" spans="3:4">
      <c r="C19071" t="s">
        <v>17050</v>
      </c>
      <c r="D19071" t="s">
        <v>14310</v>
      </c>
    </row>
    <row r="19072" spans="3:4">
      <c r="C19072" t="s">
        <v>17050</v>
      </c>
      <c r="D19072" t="s">
        <v>14311</v>
      </c>
    </row>
    <row r="19073" spans="3:4">
      <c r="C19073" t="s">
        <v>17050</v>
      </c>
      <c r="D19073" t="s">
        <v>14312</v>
      </c>
    </row>
    <row r="19074" spans="3:4">
      <c r="C19074" t="s">
        <v>17050</v>
      </c>
      <c r="D19074" t="s">
        <v>2235</v>
      </c>
    </row>
    <row r="19075" spans="3:4">
      <c r="C19075" t="s">
        <v>17050</v>
      </c>
      <c r="D19075" t="s">
        <v>14313</v>
      </c>
    </row>
    <row r="19076" spans="3:4">
      <c r="C19076" t="s">
        <v>17050</v>
      </c>
      <c r="D19076" t="s">
        <v>14316</v>
      </c>
    </row>
    <row r="19077" spans="3:4">
      <c r="C19077" t="s">
        <v>17050</v>
      </c>
      <c r="D19077" t="s">
        <v>5798</v>
      </c>
    </row>
    <row r="19078" spans="3:4">
      <c r="C19078" t="s">
        <v>17050</v>
      </c>
      <c r="D19078" t="s">
        <v>14318</v>
      </c>
    </row>
    <row r="19079" spans="3:4">
      <c r="C19079" t="s">
        <v>17050</v>
      </c>
      <c r="D19079" t="s">
        <v>14319</v>
      </c>
    </row>
    <row r="19080" spans="3:4">
      <c r="C19080" t="s">
        <v>17050</v>
      </c>
      <c r="D19080" t="s">
        <v>14320</v>
      </c>
    </row>
    <row r="19081" spans="3:4">
      <c r="C19081" t="s">
        <v>17050</v>
      </c>
      <c r="D19081" t="s">
        <v>14321</v>
      </c>
    </row>
    <row r="19082" spans="3:4">
      <c r="C19082" t="s">
        <v>17050</v>
      </c>
      <c r="D19082" t="s">
        <v>61</v>
      </c>
    </row>
    <row r="19083" spans="3:4">
      <c r="C19083" t="s">
        <v>17050</v>
      </c>
      <c r="D19083" t="s">
        <v>14322</v>
      </c>
    </row>
    <row r="19084" spans="3:4">
      <c r="C19084" t="s">
        <v>17050</v>
      </c>
      <c r="D19084" t="s">
        <v>3436</v>
      </c>
    </row>
    <row r="19085" spans="3:4">
      <c r="C19085" t="s">
        <v>17050</v>
      </c>
      <c r="D19085" t="s">
        <v>14324</v>
      </c>
    </row>
    <row r="19086" spans="3:4">
      <c r="C19086" t="s">
        <v>17050</v>
      </c>
      <c r="D19086" t="s">
        <v>14325</v>
      </c>
    </row>
    <row r="19087" spans="3:4">
      <c r="C19087" t="s">
        <v>17050</v>
      </c>
      <c r="D19087" t="s">
        <v>14326</v>
      </c>
    </row>
    <row r="19088" spans="3:4">
      <c r="C19088" t="s">
        <v>17050</v>
      </c>
      <c r="D19088" t="s">
        <v>14327</v>
      </c>
    </row>
    <row r="19089" spans="3:4">
      <c r="C19089" t="s">
        <v>17050</v>
      </c>
      <c r="D19089" t="s">
        <v>14328</v>
      </c>
    </row>
    <row r="19090" spans="3:4">
      <c r="C19090" t="s">
        <v>17050</v>
      </c>
      <c r="D19090" t="s">
        <v>14329</v>
      </c>
    </row>
    <row r="19091" spans="3:4">
      <c r="C19091" t="s">
        <v>17050</v>
      </c>
      <c r="D19091" t="s">
        <v>5818</v>
      </c>
    </row>
    <row r="19092" spans="3:4">
      <c r="C19092" t="s">
        <v>17050</v>
      </c>
      <c r="D19092" t="s">
        <v>14331</v>
      </c>
    </row>
    <row r="19093" spans="3:4">
      <c r="C19093" t="s">
        <v>17050</v>
      </c>
      <c r="D19093" t="s">
        <v>14332</v>
      </c>
    </row>
    <row r="19094" spans="3:4">
      <c r="C19094" t="s">
        <v>17050</v>
      </c>
      <c r="D19094" t="s">
        <v>14335</v>
      </c>
    </row>
    <row r="19095" spans="3:4">
      <c r="C19095" t="s">
        <v>17050</v>
      </c>
      <c r="D19095" t="s">
        <v>14336</v>
      </c>
    </row>
    <row r="19096" spans="3:4">
      <c r="C19096" t="s">
        <v>17050</v>
      </c>
      <c r="D19096" t="s">
        <v>1875</v>
      </c>
    </row>
    <row r="19097" spans="3:4">
      <c r="C19097" t="s">
        <v>17050</v>
      </c>
      <c r="D19097" t="s">
        <v>14337</v>
      </c>
    </row>
    <row r="19098" spans="3:4">
      <c r="C19098" t="s">
        <v>17050</v>
      </c>
      <c r="D19098" t="s">
        <v>14340</v>
      </c>
    </row>
    <row r="19099" spans="3:4">
      <c r="C19099" t="s">
        <v>17050</v>
      </c>
      <c r="D19099" t="s">
        <v>14341</v>
      </c>
    </row>
    <row r="19100" spans="3:4">
      <c r="C19100" t="s">
        <v>17050</v>
      </c>
      <c r="D19100" t="s">
        <v>14342</v>
      </c>
    </row>
    <row r="19101" spans="3:4">
      <c r="C19101" t="s">
        <v>17050</v>
      </c>
      <c r="D19101" t="s">
        <v>14343</v>
      </c>
    </row>
    <row r="19102" spans="3:4">
      <c r="C19102" t="s">
        <v>17050</v>
      </c>
      <c r="D19102" t="s">
        <v>14344</v>
      </c>
    </row>
    <row r="19103" spans="3:4">
      <c r="C19103" t="s">
        <v>17050</v>
      </c>
      <c r="D19103" t="s">
        <v>14345</v>
      </c>
    </row>
    <row r="19104" spans="3:4">
      <c r="C19104" t="s">
        <v>17050</v>
      </c>
      <c r="D19104" t="s">
        <v>14346</v>
      </c>
    </row>
    <row r="19105" spans="3:4">
      <c r="C19105" t="s">
        <v>17050</v>
      </c>
      <c r="D19105" t="s">
        <v>6248</v>
      </c>
    </row>
    <row r="19106" spans="3:4">
      <c r="C19106" t="s">
        <v>17050</v>
      </c>
      <c r="D19106" t="s">
        <v>14347</v>
      </c>
    </row>
    <row r="19107" spans="3:4">
      <c r="C19107" t="s">
        <v>17050</v>
      </c>
      <c r="D19107" t="s">
        <v>14348</v>
      </c>
    </row>
    <row r="19108" spans="3:4">
      <c r="C19108" t="s">
        <v>17050</v>
      </c>
      <c r="D19108" t="s">
        <v>14349</v>
      </c>
    </row>
    <row r="19109" spans="3:4">
      <c r="C19109" t="s">
        <v>17050</v>
      </c>
      <c r="D19109" t="s">
        <v>14350</v>
      </c>
    </row>
    <row r="19110" spans="3:4">
      <c r="C19110" t="s">
        <v>17050</v>
      </c>
      <c r="D19110" t="s">
        <v>14351</v>
      </c>
    </row>
    <row r="19111" spans="3:4">
      <c r="C19111" t="s">
        <v>17050</v>
      </c>
      <c r="D19111" t="s">
        <v>14352</v>
      </c>
    </row>
    <row r="19112" spans="3:4">
      <c r="C19112" t="s">
        <v>17050</v>
      </c>
      <c r="D19112" t="s">
        <v>14353</v>
      </c>
    </row>
    <row r="19113" spans="3:4">
      <c r="C19113" t="s">
        <v>17050</v>
      </c>
      <c r="D19113" t="s">
        <v>14354</v>
      </c>
    </row>
    <row r="19114" spans="3:4">
      <c r="C19114" t="s">
        <v>17050</v>
      </c>
      <c r="D19114" t="s">
        <v>14355</v>
      </c>
    </row>
    <row r="19115" spans="3:4">
      <c r="C19115" t="s">
        <v>17050</v>
      </c>
      <c r="D19115" t="s">
        <v>1380</v>
      </c>
    </row>
    <row r="19116" spans="3:4">
      <c r="C19116" t="s">
        <v>17050</v>
      </c>
      <c r="D19116" t="s">
        <v>14356</v>
      </c>
    </row>
    <row r="19117" spans="3:4">
      <c r="C19117" t="s">
        <v>17050</v>
      </c>
      <c r="D19117" t="s">
        <v>14358</v>
      </c>
    </row>
    <row r="19118" spans="3:4">
      <c r="C19118" t="s">
        <v>17050</v>
      </c>
      <c r="D19118" t="s">
        <v>14357</v>
      </c>
    </row>
    <row r="19119" spans="3:4">
      <c r="C19119" t="s">
        <v>17050</v>
      </c>
      <c r="D19119" t="s">
        <v>14359</v>
      </c>
    </row>
    <row r="19120" spans="3:4">
      <c r="C19120" t="s">
        <v>17050</v>
      </c>
      <c r="D19120" t="s">
        <v>14360</v>
      </c>
    </row>
    <row r="19121" spans="3:4">
      <c r="C19121" t="s">
        <v>17050</v>
      </c>
      <c r="D19121" t="s">
        <v>14361</v>
      </c>
    </row>
    <row r="19122" spans="3:4">
      <c r="C19122" t="s">
        <v>17050</v>
      </c>
      <c r="D19122" t="s">
        <v>755</v>
      </c>
    </row>
    <row r="19123" spans="3:4">
      <c r="C19123" t="s">
        <v>17050</v>
      </c>
      <c r="D19123" t="s">
        <v>14362</v>
      </c>
    </row>
    <row r="19124" spans="3:4">
      <c r="C19124" t="s">
        <v>17050</v>
      </c>
      <c r="D19124" t="s">
        <v>14363</v>
      </c>
    </row>
    <row r="19125" spans="3:4">
      <c r="C19125" t="s">
        <v>17050</v>
      </c>
      <c r="D19125" t="s">
        <v>10713</v>
      </c>
    </row>
    <row r="19126" spans="3:4">
      <c r="C19126" t="s">
        <v>17050</v>
      </c>
      <c r="D19126" t="s">
        <v>14364</v>
      </c>
    </row>
    <row r="19127" spans="3:4">
      <c r="C19127" t="s">
        <v>17050</v>
      </c>
      <c r="D19127" t="s">
        <v>14365</v>
      </c>
    </row>
    <row r="19128" spans="3:4">
      <c r="C19128" t="s">
        <v>17050</v>
      </c>
      <c r="D19128" t="s">
        <v>14366</v>
      </c>
    </row>
    <row r="19129" spans="3:4">
      <c r="C19129" t="s">
        <v>17050</v>
      </c>
      <c r="D19129" t="s">
        <v>14367</v>
      </c>
    </row>
    <row r="19130" spans="3:4">
      <c r="C19130" t="s">
        <v>17050</v>
      </c>
      <c r="D19130" t="s">
        <v>14368</v>
      </c>
    </row>
    <row r="19131" spans="3:4">
      <c r="C19131" t="s">
        <v>17050</v>
      </c>
      <c r="D19131" t="s">
        <v>14369</v>
      </c>
    </row>
    <row r="19132" spans="3:4">
      <c r="C19132" t="s">
        <v>17050</v>
      </c>
      <c r="D19132" t="s">
        <v>14370</v>
      </c>
    </row>
    <row r="19133" spans="3:4">
      <c r="C19133" t="s">
        <v>17050</v>
      </c>
      <c r="D19133" t="s">
        <v>14371</v>
      </c>
    </row>
    <row r="19134" spans="3:4">
      <c r="C19134" t="s">
        <v>17050</v>
      </c>
      <c r="D19134" t="s">
        <v>14372</v>
      </c>
    </row>
    <row r="19135" spans="3:4">
      <c r="C19135" t="s">
        <v>17050</v>
      </c>
      <c r="D19135" t="s">
        <v>14373</v>
      </c>
    </row>
    <row r="19136" spans="3:4">
      <c r="C19136" t="s">
        <v>17050</v>
      </c>
      <c r="D19136" t="s">
        <v>14374</v>
      </c>
    </row>
    <row r="19137" spans="3:4">
      <c r="C19137" t="s">
        <v>17050</v>
      </c>
      <c r="D19137" t="s">
        <v>14375</v>
      </c>
    </row>
    <row r="19138" spans="3:4">
      <c r="C19138" t="s">
        <v>17050</v>
      </c>
      <c r="D19138" t="s">
        <v>14376</v>
      </c>
    </row>
    <row r="19139" spans="3:4">
      <c r="C19139" t="s">
        <v>17050</v>
      </c>
      <c r="D19139" t="s">
        <v>14377</v>
      </c>
    </row>
    <row r="19140" spans="3:4">
      <c r="C19140" t="s">
        <v>17050</v>
      </c>
      <c r="D19140" t="s">
        <v>14378</v>
      </c>
    </row>
    <row r="19141" spans="3:4">
      <c r="C19141" t="s">
        <v>17050</v>
      </c>
      <c r="D19141" t="s">
        <v>14314</v>
      </c>
    </row>
    <row r="19142" spans="3:4">
      <c r="C19142" t="s">
        <v>17050</v>
      </c>
      <c r="D19142" t="s">
        <v>14323</v>
      </c>
    </row>
    <row r="19143" spans="3:4">
      <c r="C19143" t="s">
        <v>17050</v>
      </c>
      <c r="D19143" t="s">
        <v>14330</v>
      </c>
    </row>
    <row r="19144" spans="3:4">
      <c r="C19144" t="s">
        <v>17050</v>
      </c>
      <c r="D19144" t="s">
        <v>14333</v>
      </c>
    </row>
    <row r="19145" spans="3:4">
      <c r="C19145" t="s">
        <v>17050</v>
      </c>
      <c r="D19145" t="s">
        <v>14334</v>
      </c>
    </row>
    <row r="19146" spans="3:4">
      <c r="C19146" t="s">
        <v>17050</v>
      </c>
      <c r="D19146" t="s">
        <v>14338</v>
      </c>
    </row>
    <row r="19147" spans="3:4">
      <c r="C19147" t="s">
        <v>17050</v>
      </c>
      <c r="D19147" t="s">
        <v>14339</v>
      </c>
    </row>
    <row r="19148" spans="3:4">
      <c r="C19148" t="s">
        <v>17050</v>
      </c>
      <c r="D19148" t="s">
        <v>14522</v>
      </c>
    </row>
    <row r="19149" spans="3:4">
      <c r="C19149" t="s">
        <v>17050</v>
      </c>
      <c r="D19149" t="s">
        <v>14418</v>
      </c>
    </row>
    <row r="19150" spans="3:4">
      <c r="C19150" t="s">
        <v>17050</v>
      </c>
      <c r="D19150" t="s">
        <v>14442</v>
      </c>
    </row>
    <row r="19151" spans="3:4">
      <c r="C19151" t="s">
        <v>17050</v>
      </c>
      <c r="D19151" t="s">
        <v>14506</v>
      </c>
    </row>
    <row r="19152" spans="3:4">
      <c r="C19152" t="s">
        <v>17050</v>
      </c>
      <c r="D19152" t="s">
        <v>14379</v>
      </c>
    </row>
    <row r="19153" spans="3:4">
      <c r="C19153" t="s">
        <v>17050</v>
      </c>
      <c r="D19153" t="s">
        <v>14380</v>
      </c>
    </row>
    <row r="19154" spans="3:4">
      <c r="C19154" t="s">
        <v>17050</v>
      </c>
      <c r="D19154" t="s">
        <v>14315</v>
      </c>
    </row>
    <row r="19155" spans="3:4">
      <c r="C19155" t="s">
        <v>17050</v>
      </c>
      <c r="D19155" t="s">
        <v>14396</v>
      </c>
    </row>
    <row r="19156" spans="3:4">
      <c r="C19156" t="s">
        <v>17050</v>
      </c>
      <c r="D19156" t="s">
        <v>14403</v>
      </c>
    </row>
    <row r="19157" spans="3:4">
      <c r="C19157" t="s">
        <v>17050</v>
      </c>
      <c r="D19157" t="s">
        <v>14439</v>
      </c>
    </row>
    <row r="19158" spans="3:4">
      <c r="C19158" t="s">
        <v>17050</v>
      </c>
      <c r="D19158" t="s">
        <v>14444</v>
      </c>
    </row>
    <row r="19159" spans="3:4">
      <c r="C19159" t="s">
        <v>17050</v>
      </c>
      <c r="D19159" t="s">
        <v>14498</v>
      </c>
    </row>
    <row r="19160" spans="3:4">
      <c r="C19160" t="s">
        <v>17050</v>
      </c>
      <c r="D19160" t="s">
        <v>14317</v>
      </c>
    </row>
    <row r="19161" spans="3:4">
      <c r="C19161" t="s">
        <v>17050</v>
      </c>
      <c r="D19161" t="s">
        <v>14381</v>
      </c>
    </row>
    <row r="19162" spans="3:4">
      <c r="C19162" t="s">
        <v>17050</v>
      </c>
      <c r="D19162" t="s">
        <v>14382</v>
      </c>
    </row>
    <row r="19163" spans="3:4">
      <c r="C19163" t="s">
        <v>17050</v>
      </c>
      <c r="D19163" t="s">
        <v>1425</v>
      </c>
    </row>
    <row r="19164" spans="3:4">
      <c r="C19164" t="s">
        <v>17050</v>
      </c>
      <c r="D19164" t="s">
        <v>14383</v>
      </c>
    </row>
    <row r="19165" spans="3:4">
      <c r="C19165" t="s">
        <v>17050</v>
      </c>
      <c r="D19165" t="s">
        <v>14384</v>
      </c>
    </row>
    <row r="19166" spans="3:4">
      <c r="C19166" t="s">
        <v>17050</v>
      </c>
      <c r="D19166" t="s">
        <v>14385</v>
      </c>
    </row>
    <row r="19167" spans="3:4">
      <c r="C19167" t="s">
        <v>17050</v>
      </c>
      <c r="D19167" t="s">
        <v>14386</v>
      </c>
    </row>
    <row r="19168" spans="3:4">
      <c r="C19168" t="s">
        <v>17050</v>
      </c>
      <c r="D19168" t="s">
        <v>14387</v>
      </c>
    </row>
    <row r="19169" spans="3:4">
      <c r="C19169" t="s">
        <v>17050</v>
      </c>
      <c r="D19169" t="s">
        <v>14388</v>
      </c>
    </row>
    <row r="19170" spans="3:4">
      <c r="C19170" t="s">
        <v>17050</v>
      </c>
      <c r="D19170" t="s">
        <v>14389</v>
      </c>
    </row>
    <row r="19171" spans="3:4">
      <c r="C19171" t="s">
        <v>17050</v>
      </c>
      <c r="D19171" t="s">
        <v>14390</v>
      </c>
    </row>
    <row r="19172" spans="3:4">
      <c r="C19172" t="s">
        <v>17050</v>
      </c>
      <c r="D19172" t="s">
        <v>14391</v>
      </c>
    </row>
    <row r="19173" spans="3:4">
      <c r="C19173" t="s">
        <v>17050</v>
      </c>
      <c r="D19173" t="s">
        <v>14392</v>
      </c>
    </row>
    <row r="19174" spans="3:4">
      <c r="C19174" t="s">
        <v>17050</v>
      </c>
      <c r="D19174" t="s">
        <v>14393</v>
      </c>
    </row>
    <row r="19175" spans="3:4">
      <c r="C19175" t="s">
        <v>17050</v>
      </c>
      <c r="D19175" t="s">
        <v>14394</v>
      </c>
    </row>
    <row r="19176" spans="3:4">
      <c r="C19176" t="s">
        <v>17050</v>
      </c>
      <c r="D19176" t="s">
        <v>14395</v>
      </c>
    </row>
    <row r="19177" spans="3:4">
      <c r="C19177" t="s">
        <v>17050</v>
      </c>
      <c r="D19177" t="s">
        <v>1438</v>
      </c>
    </row>
    <row r="19178" spans="3:4">
      <c r="C19178" t="s">
        <v>17050</v>
      </c>
      <c r="D19178" t="s">
        <v>14397</v>
      </c>
    </row>
    <row r="19179" spans="3:4">
      <c r="C19179" t="s">
        <v>17050</v>
      </c>
      <c r="D19179" t="s">
        <v>14398</v>
      </c>
    </row>
    <row r="19180" spans="3:4">
      <c r="C19180" t="s">
        <v>17050</v>
      </c>
      <c r="D19180" t="s">
        <v>14399</v>
      </c>
    </row>
    <row r="19181" spans="3:4">
      <c r="C19181" t="s">
        <v>17050</v>
      </c>
      <c r="D19181" t="s">
        <v>14400</v>
      </c>
    </row>
    <row r="19182" spans="3:4">
      <c r="C19182" t="s">
        <v>17050</v>
      </c>
      <c r="D19182" t="s">
        <v>14401</v>
      </c>
    </row>
    <row r="19183" spans="3:4">
      <c r="C19183" t="s">
        <v>17050</v>
      </c>
      <c r="D19183" t="s">
        <v>14402</v>
      </c>
    </row>
    <row r="19184" spans="3:4">
      <c r="C19184" t="s">
        <v>17050</v>
      </c>
      <c r="D19184" t="s">
        <v>14404</v>
      </c>
    </row>
    <row r="19185" spans="3:4">
      <c r="C19185" t="s">
        <v>17050</v>
      </c>
      <c r="D19185" t="s">
        <v>14405</v>
      </c>
    </row>
    <row r="19186" spans="3:4">
      <c r="C19186" t="s">
        <v>17050</v>
      </c>
      <c r="D19186" t="s">
        <v>14406</v>
      </c>
    </row>
    <row r="19187" spans="3:4">
      <c r="C19187" t="s">
        <v>17050</v>
      </c>
      <c r="D19187" t="s">
        <v>14407</v>
      </c>
    </row>
    <row r="19188" spans="3:4">
      <c r="C19188" t="s">
        <v>17050</v>
      </c>
      <c r="D19188" t="s">
        <v>14408</v>
      </c>
    </row>
    <row r="19189" spans="3:4">
      <c r="C19189" t="s">
        <v>17050</v>
      </c>
      <c r="D19189" t="s">
        <v>14409</v>
      </c>
    </row>
    <row r="19190" spans="3:4">
      <c r="C19190" t="s">
        <v>17050</v>
      </c>
      <c r="D19190" t="s">
        <v>14410</v>
      </c>
    </row>
    <row r="19191" spans="3:4">
      <c r="C19191" t="s">
        <v>17050</v>
      </c>
      <c r="D19191" t="s">
        <v>14411</v>
      </c>
    </row>
    <row r="19192" spans="3:4">
      <c r="C19192" t="s">
        <v>17050</v>
      </c>
      <c r="D19192" t="s">
        <v>14412</v>
      </c>
    </row>
    <row r="19193" spans="3:4">
      <c r="C19193" t="s">
        <v>17050</v>
      </c>
      <c r="D19193" t="s">
        <v>14413</v>
      </c>
    </row>
    <row r="19194" spans="3:4">
      <c r="C19194" t="s">
        <v>17050</v>
      </c>
      <c r="D19194" t="s">
        <v>14414</v>
      </c>
    </row>
    <row r="19195" spans="3:4">
      <c r="C19195" t="s">
        <v>17050</v>
      </c>
      <c r="D19195" t="s">
        <v>14415</v>
      </c>
    </row>
    <row r="19196" spans="3:4">
      <c r="C19196" t="s">
        <v>17050</v>
      </c>
      <c r="D19196" t="s">
        <v>14416</v>
      </c>
    </row>
    <row r="19197" spans="3:4">
      <c r="C19197" t="s">
        <v>17050</v>
      </c>
      <c r="D19197" t="s">
        <v>14417</v>
      </c>
    </row>
    <row r="19198" spans="3:4">
      <c r="C19198" t="s">
        <v>17050</v>
      </c>
      <c r="D19198" t="s">
        <v>14419</v>
      </c>
    </row>
    <row r="19199" spans="3:4">
      <c r="C19199" t="s">
        <v>17050</v>
      </c>
      <c r="D19199" t="s">
        <v>14420</v>
      </c>
    </row>
    <row r="19200" spans="3:4">
      <c r="C19200" t="s">
        <v>17050</v>
      </c>
      <c r="D19200" t="s">
        <v>14421</v>
      </c>
    </row>
    <row r="19201" spans="3:4">
      <c r="C19201" t="s">
        <v>17050</v>
      </c>
      <c r="D19201" t="s">
        <v>14422</v>
      </c>
    </row>
    <row r="19202" spans="3:4">
      <c r="C19202" t="s">
        <v>17050</v>
      </c>
      <c r="D19202" t="s">
        <v>14423</v>
      </c>
    </row>
    <row r="19203" spans="3:4">
      <c r="C19203" t="s">
        <v>17050</v>
      </c>
      <c r="D19203" t="s">
        <v>14424</v>
      </c>
    </row>
    <row r="19204" spans="3:4">
      <c r="C19204" t="s">
        <v>17050</v>
      </c>
      <c r="D19204" t="s">
        <v>14425</v>
      </c>
    </row>
    <row r="19205" spans="3:4">
      <c r="C19205" t="s">
        <v>17050</v>
      </c>
      <c r="D19205" t="s">
        <v>14426</v>
      </c>
    </row>
    <row r="19206" spans="3:4">
      <c r="C19206" t="s">
        <v>17050</v>
      </c>
      <c r="D19206" t="s">
        <v>14427</v>
      </c>
    </row>
    <row r="19207" spans="3:4">
      <c r="C19207" t="s">
        <v>17050</v>
      </c>
      <c r="D19207" t="s">
        <v>14428</v>
      </c>
    </row>
    <row r="19208" spans="3:4">
      <c r="C19208" t="s">
        <v>17050</v>
      </c>
      <c r="D19208" t="s">
        <v>14429</v>
      </c>
    </row>
    <row r="19209" spans="3:4">
      <c r="C19209" t="s">
        <v>17050</v>
      </c>
      <c r="D19209" t="s">
        <v>14430</v>
      </c>
    </row>
    <row r="19210" spans="3:4">
      <c r="C19210" t="s">
        <v>17050</v>
      </c>
      <c r="D19210" t="s">
        <v>14431</v>
      </c>
    </row>
    <row r="19211" spans="3:4">
      <c r="C19211" t="s">
        <v>17050</v>
      </c>
      <c r="D19211" t="s">
        <v>14432</v>
      </c>
    </row>
    <row r="19212" spans="3:4">
      <c r="C19212" t="s">
        <v>17050</v>
      </c>
      <c r="D19212" t="s">
        <v>8032</v>
      </c>
    </row>
    <row r="19213" spans="3:4">
      <c r="C19213" t="s">
        <v>17050</v>
      </c>
      <c r="D19213" t="s">
        <v>14433</v>
      </c>
    </row>
    <row r="19214" spans="3:4">
      <c r="C19214" t="s">
        <v>17050</v>
      </c>
      <c r="D19214" t="s">
        <v>14434</v>
      </c>
    </row>
    <row r="19215" spans="3:4">
      <c r="C19215" t="s">
        <v>17050</v>
      </c>
      <c r="D19215" t="s">
        <v>14435</v>
      </c>
    </row>
    <row r="19216" spans="3:4">
      <c r="C19216" t="s">
        <v>17050</v>
      </c>
      <c r="D19216" t="s">
        <v>14436</v>
      </c>
    </row>
    <row r="19217" spans="3:4">
      <c r="C19217" t="s">
        <v>17050</v>
      </c>
      <c r="D19217" t="s">
        <v>14437</v>
      </c>
    </row>
    <row r="19218" spans="3:4">
      <c r="C19218" t="s">
        <v>17050</v>
      </c>
      <c r="D19218" t="s">
        <v>14438</v>
      </c>
    </row>
    <row r="19219" spans="3:4">
      <c r="C19219" t="s">
        <v>17050</v>
      </c>
      <c r="D19219" t="s">
        <v>14440</v>
      </c>
    </row>
    <row r="19220" spans="3:4">
      <c r="C19220" t="s">
        <v>17050</v>
      </c>
      <c r="D19220" t="s">
        <v>14441</v>
      </c>
    </row>
    <row r="19221" spans="3:4">
      <c r="C19221" t="s">
        <v>17050</v>
      </c>
      <c r="D19221" t="s">
        <v>1061</v>
      </c>
    </row>
    <row r="19222" spans="3:4">
      <c r="C19222" t="s">
        <v>17050</v>
      </c>
      <c r="D19222" t="s">
        <v>14445</v>
      </c>
    </row>
    <row r="19223" spans="3:4">
      <c r="C19223" t="s">
        <v>17050</v>
      </c>
      <c r="D19223" t="s">
        <v>14446</v>
      </c>
    </row>
    <row r="19224" spans="3:4">
      <c r="C19224" t="s">
        <v>17050</v>
      </c>
      <c r="D19224" t="s">
        <v>14447</v>
      </c>
    </row>
    <row r="19225" spans="3:4">
      <c r="C19225" t="s">
        <v>17050</v>
      </c>
      <c r="D19225" t="s">
        <v>14448</v>
      </c>
    </row>
    <row r="19226" spans="3:4">
      <c r="C19226" t="s">
        <v>17050</v>
      </c>
      <c r="D19226" t="s">
        <v>14449</v>
      </c>
    </row>
    <row r="19227" spans="3:4">
      <c r="C19227" t="s">
        <v>17050</v>
      </c>
      <c r="D19227" t="s">
        <v>2389</v>
      </c>
    </row>
    <row r="19228" spans="3:4">
      <c r="C19228" t="s">
        <v>17050</v>
      </c>
      <c r="D19228" t="s">
        <v>14450</v>
      </c>
    </row>
    <row r="19229" spans="3:4">
      <c r="C19229" t="s">
        <v>17050</v>
      </c>
      <c r="D19229" t="s">
        <v>14451</v>
      </c>
    </row>
    <row r="19230" spans="3:4">
      <c r="C19230" t="s">
        <v>17050</v>
      </c>
      <c r="D19230" t="s">
        <v>14452</v>
      </c>
    </row>
    <row r="19231" spans="3:4">
      <c r="C19231" t="s">
        <v>17050</v>
      </c>
      <c r="D19231" t="s">
        <v>14453</v>
      </c>
    </row>
    <row r="19232" spans="3:4">
      <c r="C19232" t="s">
        <v>17050</v>
      </c>
      <c r="D19232" t="s">
        <v>10936</v>
      </c>
    </row>
    <row r="19233" spans="3:4">
      <c r="C19233" t="s">
        <v>17050</v>
      </c>
      <c r="D19233" t="s">
        <v>14454</v>
      </c>
    </row>
    <row r="19234" spans="3:4">
      <c r="C19234" t="s">
        <v>17050</v>
      </c>
      <c r="D19234" t="s">
        <v>14455</v>
      </c>
    </row>
    <row r="19235" spans="3:4">
      <c r="C19235" t="s">
        <v>17050</v>
      </c>
      <c r="D19235" t="s">
        <v>6026</v>
      </c>
    </row>
    <row r="19236" spans="3:4">
      <c r="C19236" t="s">
        <v>17050</v>
      </c>
      <c r="D19236" t="s">
        <v>14456</v>
      </c>
    </row>
    <row r="19237" spans="3:4">
      <c r="C19237" t="s">
        <v>17050</v>
      </c>
      <c r="D19237" t="s">
        <v>6029</v>
      </c>
    </row>
    <row r="19238" spans="3:4">
      <c r="C19238" t="s">
        <v>17050</v>
      </c>
      <c r="D19238" t="s">
        <v>14457</v>
      </c>
    </row>
    <row r="19239" spans="3:4">
      <c r="C19239" t="s">
        <v>17050</v>
      </c>
      <c r="D19239" t="s">
        <v>14484</v>
      </c>
    </row>
    <row r="19240" spans="3:4">
      <c r="C19240" t="s">
        <v>17050</v>
      </c>
      <c r="D19240" t="s">
        <v>14485</v>
      </c>
    </row>
    <row r="19241" spans="3:4">
      <c r="C19241" t="s">
        <v>17050</v>
      </c>
      <c r="D19241" t="s">
        <v>14486</v>
      </c>
    </row>
    <row r="19242" spans="3:4">
      <c r="C19242" t="s">
        <v>17050</v>
      </c>
      <c r="D19242" t="s">
        <v>14487</v>
      </c>
    </row>
    <row r="19243" spans="3:4">
      <c r="C19243" t="s">
        <v>17050</v>
      </c>
      <c r="D19243" t="s">
        <v>14488</v>
      </c>
    </row>
    <row r="19244" spans="3:4">
      <c r="C19244" t="s">
        <v>17050</v>
      </c>
      <c r="D19244" t="s">
        <v>14523</v>
      </c>
    </row>
    <row r="19245" spans="3:4">
      <c r="C19245" t="s">
        <v>17050</v>
      </c>
      <c r="D19245" t="s">
        <v>14489</v>
      </c>
    </row>
    <row r="19246" spans="3:4">
      <c r="C19246" t="s">
        <v>17050</v>
      </c>
      <c r="D19246" t="s">
        <v>14490</v>
      </c>
    </row>
    <row r="19247" spans="3:4">
      <c r="C19247" t="s">
        <v>17050</v>
      </c>
      <c r="D19247" t="s">
        <v>14491</v>
      </c>
    </row>
    <row r="19248" spans="3:4">
      <c r="C19248" t="s">
        <v>17050</v>
      </c>
      <c r="D19248" t="s">
        <v>14492</v>
      </c>
    </row>
    <row r="19249" spans="3:4">
      <c r="C19249" t="s">
        <v>17050</v>
      </c>
      <c r="D19249" t="s">
        <v>14458</v>
      </c>
    </row>
    <row r="19250" spans="3:4">
      <c r="C19250" t="s">
        <v>17050</v>
      </c>
      <c r="D19250" t="s">
        <v>14459</v>
      </c>
    </row>
    <row r="19251" spans="3:4">
      <c r="C19251" t="s">
        <v>17050</v>
      </c>
      <c r="D19251" t="s">
        <v>14460</v>
      </c>
    </row>
    <row r="19252" spans="3:4">
      <c r="C19252" t="s">
        <v>17050</v>
      </c>
      <c r="D19252" t="s">
        <v>1122</v>
      </c>
    </row>
    <row r="19253" spans="3:4">
      <c r="C19253" t="s">
        <v>17050</v>
      </c>
      <c r="D19253" t="s">
        <v>14461</v>
      </c>
    </row>
    <row r="19254" spans="3:4">
      <c r="C19254" t="s">
        <v>17050</v>
      </c>
      <c r="D19254" t="s">
        <v>14463</v>
      </c>
    </row>
    <row r="19255" spans="3:4">
      <c r="C19255" t="s">
        <v>17050</v>
      </c>
      <c r="D19255" t="s">
        <v>14464</v>
      </c>
    </row>
    <row r="19256" spans="3:4">
      <c r="C19256" t="s">
        <v>17050</v>
      </c>
      <c r="D19256" t="s">
        <v>14465</v>
      </c>
    </row>
    <row r="19257" spans="3:4">
      <c r="C19257" t="s">
        <v>17050</v>
      </c>
      <c r="D19257" t="s">
        <v>14466</v>
      </c>
    </row>
    <row r="19258" spans="3:4">
      <c r="C19258" t="s">
        <v>17050</v>
      </c>
      <c r="D19258" t="s">
        <v>14467</v>
      </c>
    </row>
    <row r="19259" spans="3:4">
      <c r="C19259" t="s">
        <v>17050</v>
      </c>
      <c r="D19259" t="s">
        <v>14468</v>
      </c>
    </row>
    <row r="19260" spans="3:4">
      <c r="C19260" t="s">
        <v>17050</v>
      </c>
      <c r="D19260" t="s">
        <v>14470</v>
      </c>
    </row>
    <row r="19261" spans="3:4">
      <c r="C19261" t="s">
        <v>17050</v>
      </c>
      <c r="D19261" t="s">
        <v>14471</v>
      </c>
    </row>
    <row r="19262" spans="3:4">
      <c r="C19262" t="s">
        <v>17050</v>
      </c>
      <c r="D19262" t="s">
        <v>14472</v>
      </c>
    </row>
    <row r="19263" spans="3:4">
      <c r="C19263" t="s">
        <v>17050</v>
      </c>
      <c r="D19263" t="s">
        <v>14473</v>
      </c>
    </row>
    <row r="19264" spans="3:4">
      <c r="C19264" t="s">
        <v>17050</v>
      </c>
      <c r="D19264" t="s">
        <v>12063</v>
      </c>
    </row>
    <row r="19265" spans="3:4">
      <c r="C19265" t="s">
        <v>17050</v>
      </c>
      <c r="D19265" t="s">
        <v>14474</v>
      </c>
    </row>
    <row r="19266" spans="3:4">
      <c r="C19266" t="s">
        <v>17050</v>
      </c>
      <c r="D19266" t="s">
        <v>14475</v>
      </c>
    </row>
    <row r="19267" spans="3:4">
      <c r="C19267" t="s">
        <v>17050</v>
      </c>
      <c r="D19267" t="s">
        <v>359</v>
      </c>
    </row>
    <row r="19268" spans="3:4">
      <c r="C19268" t="s">
        <v>17050</v>
      </c>
      <c r="D19268" t="s">
        <v>14477</v>
      </c>
    </row>
    <row r="19269" spans="3:4">
      <c r="C19269" t="s">
        <v>17050</v>
      </c>
      <c r="D19269" t="s">
        <v>6827</v>
      </c>
    </row>
    <row r="19270" spans="3:4">
      <c r="C19270" t="s">
        <v>17050</v>
      </c>
      <c r="D19270" t="s">
        <v>6064</v>
      </c>
    </row>
    <row r="19271" spans="3:4">
      <c r="C19271" t="s">
        <v>17050</v>
      </c>
      <c r="D19271" t="s">
        <v>14478</v>
      </c>
    </row>
    <row r="19272" spans="3:4">
      <c r="C19272" t="s">
        <v>17050</v>
      </c>
      <c r="D19272" t="s">
        <v>14479</v>
      </c>
    </row>
    <row r="19273" spans="3:4">
      <c r="C19273" t="s">
        <v>17050</v>
      </c>
      <c r="D19273" t="s">
        <v>14480</v>
      </c>
    </row>
    <row r="19274" spans="3:4">
      <c r="C19274" t="s">
        <v>17050</v>
      </c>
      <c r="D19274" t="s">
        <v>14481</v>
      </c>
    </row>
    <row r="19275" spans="3:4">
      <c r="C19275" t="s">
        <v>17050</v>
      </c>
      <c r="D19275" t="s">
        <v>14483</v>
      </c>
    </row>
    <row r="19276" spans="3:4">
      <c r="C19276" t="s">
        <v>17050</v>
      </c>
      <c r="D19276" t="s">
        <v>14462</v>
      </c>
    </row>
    <row r="19277" spans="3:4">
      <c r="C19277" t="s">
        <v>17050</v>
      </c>
      <c r="D19277" t="s">
        <v>14469</v>
      </c>
    </row>
    <row r="19278" spans="3:4">
      <c r="C19278" t="s">
        <v>17050</v>
      </c>
      <c r="D19278" t="s">
        <v>6444</v>
      </c>
    </row>
    <row r="19279" spans="3:4">
      <c r="C19279" t="s">
        <v>17050</v>
      </c>
      <c r="D19279" t="s">
        <v>14476</v>
      </c>
    </row>
    <row r="19280" spans="3:4">
      <c r="C19280" t="s">
        <v>17050</v>
      </c>
      <c r="D19280" t="s">
        <v>14482</v>
      </c>
    </row>
    <row r="19281" spans="3:4">
      <c r="C19281" t="s">
        <v>17050</v>
      </c>
      <c r="D19281" t="s">
        <v>14493</v>
      </c>
    </row>
    <row r="19282" spans="3:4">
      <c r="C19282" t="s">
        <v>17050</v>
      </c>
      <c r="D19282" t="s">
        <v>14494</v>
      </c>
    </row>
    <row r="19283" spans="3:4">
      <c r="C19283" t="s">
        <v>17050</v>
      </c>
      <c r="D19283" t="s">
        <v>14495</v>
      </c>
    </row>
    <row r="19284" spans="3:4">
      <c r="C19284" t="s">
        <v>17050</v>
      </c>
      <c r="D19284" t="s">
        <v>14496</v>
      </c>
    </row>
    <row r="19285" spans="3:4">
      <c r="C19285" t="s">
        <v>17050</v>
      </c>
      <c r="D19285" t="s">
        <v>11084</v>
      </c>
    </row>
    <row r="19286" spans="3:4">
      <c r="C19286" t="s">
        <v>17050</v>
      </c>
      <c r="D19286" t="s">
        <v>14497</v>
      </c>
    </row>
    <row r="19287" spans="3:4">
      <c r="C19287" t="s">
        <v>17050</v>
      </c>
      <c r="D19287" t="s">
        <v>14499</v>
      </c>
    </row>
    <row r="19288" spans="3:4">
      <c r="C19288" t="s">
        <v>17050</v>
      </c>
      <c r="D19288" t="s">
        <v>14500</v>
      </c>
    </row>
    <row r="19289" spans="3:4">
      <c r="C19289" t="s">
        <v>17050</v>
      </c>
      <c r="D19289" t="s">
        <v>14501</v>
      </c>
    </row>
    <row r="19290" spans="3:4">
      <c r="C19290" t="s">
        <v>17050</v>
      </c>
      <c r="D19290" t="s">
        <v>14502</v>
      </c>
    </row>
    <row r="19291" spans="3:4">
      <c r="C19291" t="s">
        <v>17050</v>
      </c>
      <c r="D19291" t="s">
        <v>14503</v>
      </c>
    </row>
    <row r="19292" spans="3:4">
      <c r="C19292" t="s">
        <v>17050</v>
      </c>
      <c r="D19292" t="s">
        <v>14504</v>
      </c>
    </row>
    <row r="19293" spans="3:4">
      <c r="C19293" t="s">
        <v>17050</v>
      </c>
      <c r="D19293" t="s">
        <v>14505</v>
      </c>
    </row>
    <row r="19294" spans="3:4">
      <c r="C19294" t="s">
        <v>17050</v>
      </c>
      <c r="D19294" t="s">
        <v>14507</v>
      </c>
    </row>
    <row r="19295" spans="3:4">
      <c r="C19295" t="s">
        <v>17050</v>
      </c>
      <c r="D19295" t="s">
        <v>14508</v>
      </c>
    </row>
    <row r="19296" spans="3:4">
      <c r="C19296" t="s">
        <v>17050</v>
      </c>
      <c r="D19296" t="s">
        <v>14509</v>
      </c>
    </row>
    <row r="19297" spans="3:4">
      <c r="C19297" t="s">
        <v>17050</v>
      </c>
      <c r="D19297" t="s">
        <v>14510</v>
      </c>
    </row>
    <row r="19298" spans="3:4">
      <c r="C19298" t="s">
        <v>17050</v>
      </c>
      <c r="D19298" t="s">
        <v>14511</v>
      </c>
    </row>
    <row r="19299" spans="3:4">
      <c r="C19299" t="s">
        <v>17050</v>
      </c>
      <c r="D19299" t="s">
        <v>14512</v>
      </c>
    </row>
    <row r="19300" spans="3:4">
      <c r="C19300" t="s">
        <v>17050</v>
      </c>
      <c r="D19300" t="s">
        <v>14513</v>
      </c>
    </row>
    <row r="19301" spans="3:4">
      <c r="C19301" t="s">
        <v>17050</v>
      </c>
      <c r="D19301" t="s">
        <v>14514</v>
      </c>
    </row>
    <row r="19302" spans="3:4">
      <c r="C19302" t="s">
        <v>17050</v>
      </c>
      <c r="D19302" t="s">
        <v>14515</v>
      </c>
    </row>
    <row r="19303" spans="3:4">
      <c r="C19303" t="s">
        <v>17050</v>
      </c>
      <c r="D19303" t="s">
        <v>14516</v>
      </c>
    </row>
    <row r="19304" spans="3:4">
      <c r="C19304" t="s">
        <v>17050</v>
      </c>
      <c r="D19304" t="s">
        <v>14517</v>
      </c>
    </row>
    <row r="19305" spans="3:4">
      <c r="C19305" t="s">
        <v>17050</v>
      </c>
      <c r="D19305" t="s">
        <v>14518</v>
      </c>
    </row>
    <row r="19306" spans="3:4">
      <c r="C19306" t="s">
        <v>17050</v>
      </c>
      <c r="D19306" t="s">
        <v>14519</v>
      </c>
    </row>
    <row r="19307" spans="3:4">
      <c r="C19307" t="s">
        <v>17050</v>
      </c>
      <c r="D19307" t="s">
        <v>14520</v>
      </c>
    </row>
    <row r="19308" spans="3:4">
      <c r="C19308" t="s">
        <v>17050</v>
      </c>
      <c r="D19308" t="s">
        <v>14521</v>
      </c>
    </row>
    <row r="19309" spans="3:4">
      <c r="C19309" t="s">
        <v>36050</v>
      </c>
      <c r="D19309" t="s">
        <v>14524</v>
      </c>
    </row>
    <row r="19310" spans="3:4">
      <c r="C19310" t="s">
        <v>36050</v>
      </c>
      <c r="D19310" t="s">
        <v>14525</v>
      </c>
    </row>
    <row r="19311" spans="3:4">
      <c r="C19311" t="s">
        <v>36050</v>
      </c>
      <c r="D19311" t="s">
        <v>14526</v>
      </c>
    </row>
    <row r="19312" spans="3:4">
      <c r="C19312" t="s">
        <v>36050</v>
      </c>
      <c r="D19312" t="s">
        <v>14527</v>
      </c>
    </row>
    <row r="19313" spans="3:4">
      <c r="C19313" t="s">
        <v>36050</v>
      </c>
      <c r="D19313" t="s">
        <v>14528</v>
      </c>
    </row>
    <row r="19314" spans="3:4">
      <c r="C19314" t="s">
        <v>36050</v>
      </c>
      <c r="D19314" t="s">
        <v>14529</v>
      </c>
    </row>
    <row r="19315" spans="3:4">
      <c r="C19315" t="s">
        <v>36050</v>
      </c>
      <c r="D19315" t="s">
        <v>14530</v>
      </c>
    </row>
    <row r="19316" spans="3:4">
      <c r="C19316" t="s">
        <v>36050</v>
      </c>
      <c r="D19316" t="s">
        <v>14531</v>
      </c>
    </row>
    <row r="19317" spans="3:4">
      <c r="C19317" t="s">
        <v>36050</v>
      </c>
      <c r="D19317" t="s">
        <v>14532</v>
      </c>
    </row>
    <row r="19318" spans="3:4">
      <c r="C19318" t="s">
        <v>36050</v>
      </c>
      <c r="D19318" t="s">
        <v>14533</v>
      </c>
    </row>
    <row r="19319" spans="3:4">
      <c r="C19319" t="s">
        <v>36050</v>
      </c>
      <c r="D19319" t="s">
        <v>14534</v>
      </c>
    </row>
    <row r="19320" spans="3:4">
      <c r="C19320" t="s">
        <v>36050</v>
      </c>
      <c r="D19320" t="s">
        <v>14535</v>
      </c>
    </row>
    <row r="19321" spans="3:4">
      <c r="C19321" t="s">
        <v>36050</v>
      </c>
      <c r="D19321" t="s">
        <v>14536</v>
      </c>
    </row>
    <row r="19322" spans="3:4">
      <c r="C19322" t="s">
        <v>36050</v>
      </c>
      <c r="D19322" t="s">
        <v>14537</v>
      </c>
    </row>
    <row r="19323" spans="3:4">
      <c r="C19323" t="s">
        <v>36050</v>
      </c>
      <c r="D19323" t="s">
        <v>14538</v>
      </c>
    </row>
    <row r="19324" spans="3:4">
      <c r="C19324" t="s">
        <v>36050</v>
      </c>
      <c r="D19324" t="s">
        <v>14539</v>
      </c>
    </row>
    <row r="19325" spans="3:4">
      <c r="C19325" t="s">
        <v>36050</v>
      </c>
      <c r="D19325" t="s">
        <v>14540</v>
      </c>
    </row>
    <row r="19326" spans="3:4">
      <c r="C19326" t="s">
        <v>36050</v>
      </c>
      <c r="D19326" t="s">
        <v>14541</v>
      </c>
    </row>
    <row r="19327" spans="3:4">
      <c r="C19327" t="s">
        <v>36050</v>
      </c>
      <c r="D19327" t="s">
        <v>14542</v>
      </c>
    </row>
    <row r="19328" spans="3:4">
      <c r="C19328" t="s">
        <v>36050</v>
      </c>
      <c r="D19328" t="s">
        <v>14544</v>
      </c>
    </row>
    <row r="19329" spans="3:4">
      <c r="C19329" t="s">
        <v>36050</v>
      </c>
      <c r="D19329" t="s">
        <v>14543</v>
      </c>
    </row>
    <row r="19330" spans="3:4">
      <c r="C19330" t="s">
        <v>36050</v>
      </c>
      <c r="D19330" t="s">
        <v>14545</v>
      </c>
    </row>
    <row r="19331" spans="3:4">
      <c r="C19331" t="s">
        <v>36050</v>
      </c>
      <c r="D19331" t="s">
        <v>14546</v>
      </c>
    </row>
    <row r="19332" spans="3:4">
      <c r="C19332" t="s">
        <v>36050</v>
      </c>
      <c r="D19332" t="s">
        <v>14547</v>
      </c>
    </row>
    <row r="19333" spans="3:4">
      <c r="C19333" t="s">
        <v>36050</v>
      </c>
      <c r="D19333" t="s">
        <v>14548</v>
      </c>
    </row>
    <row r="19334" spans="3:4">
      <c r="C19334" t="s">
        <v>36050</v>
      </c>
      <c r="D19334" t="s">
        <v>14549</v>
      </c>
    </row>
    <row r="19335" spans="3:4">
      <c r="C19335" t="s">
        <v>36050</v>
      </c>
      <c r="D19335" t="s">
        <v>14550</v>
      </c>
    </row>
    <row r="19336" spans="3:4">
      <c r="C19336" t="s">
        <v>36050</v>
      </c>
      <c r="D19336" t="s">
        <v>14551</v>
      </c>
    </row>
    <row r="19337" spans="3:4">
      <c r="C19337" t="s">
        <v>36050</v>
      </c>
      <c r="D19337" t="s">
        <v>14553</v>
      </c>
    </row>
    <row r="19338" spans="3:4">
      <c r="C19338" t="s">
        <v>36050</v>
      </c>
      <c r="D19338" t="s">
        <v>14554</v>
      </c>
    </row>
    <row r="19339" spans="3:4">
      <c r="C19339" t="s">
        <v>36050</v>
      </c>
      <c r="D19339" t="s">
        <v>14555</v>
      </c>
    </row>
    <row r="19340" spans="3:4">
      <c r="C19340" t="s">
        <v>36050</v>
      </c>
      <c r="D19340" t="s">
        <v>14556</v>
      </c>
    </row>
    <row r="19341" spans="3:4">
      <c r="C19341" t="s">
        <v>36050</v>
      </c>
      <c r="D19341" t="s">
        <v>14557</v>
      </c>
    </row>
    <row r="19342" spans="3:4">
      <c r="C19342" t="s">
        <v>36050</v>
      </c>
      <c r="D19342" t="s">
        <v>14558</v>
      </c>
    </row>
    <row r="19343" spans="3:4">
      <c r="C19343" t="s">
        <v>36050</v>
      </c>
      <c r="D19343" t="s">
        <v>14559</v>
      </c>
    </row>
    <row r="19344" spans="3:4">
      <c r="C19344" t="s">
        <v>36050</v>
      </c>
      <c r="D19344" t="s">
        <v>14560</v>
      </c>
    </row>
    <row r="19345" spans="3:4">
      <c r="C19345" t="s">
        <v>36050</v>
      </c>
      <c r="D19345" t="s">
        <v>14561</v>
      </c>
    </row>
    <row r="19346" spans="3:4">
      <c r="C19346" t="s">
        <v>36050</v>
      </c>
      <c r="D19346" t="s">
        <v>14562</v>
      </c>
    </row>
    <row r="19347" spans="3:4">
      <c r="C19347" t="s">
        <v>36050</v>
      </c>
      <c r="D19347" t="s">
        <v>14563</v>
      </c>
    </row>
    <row r="19348" spans="3:4">
      <c r="C19348" t="s">
        <v>36050</v>
      </c>
      <c r="D19348" t="s">
        <v>3436</v>
      </c>
    </row>
    <row r="19349" spans="3:4">
      <c r="C19349" t="s">
        <v>36050</v>
      </c>
      <c r="D19349" t="s">
        <v>14564</v>
      </c>
    </row>
    <row r="19350" spans="3:4">
      <c r="C19350" t="s">
        <v>36050</v>
      </c>
      <c r="D19350" t="s">
        <v>14565</v>
      </c>
    </row>
    <row r="19351" spans="3:4">
      <c r="C19351" t="s">
        <v>36050</v>
      </c>
      <c r="D19351" t="s">
        <v>14568</v>
      </c>
    </row>
    <row r="19352" spans="3:4">
      <c r="C19352" t="s">
        <v>36050</v>
      </c>
      <c r="D19352" t="s">
        <v>14569</v>
      </c>
    </row>
    <row r="19353" spans="3:4">
      <c r="C19353" t="s">
        <v>36050</v>
      </c>
      <c r="D19353" t="s">
        <v>6219</v>
      </c>
    </row>
    <row r="19354" spans="3:4">
      <c r="C19354" t="s">
        <v>36050</v>
      </c>
      <c r="D19354" t="s">
        <v>14570</v>
      </c>
    </row>
    <row r="19355" spans="3:4">
      <c r="C19355" t="s">
        <v>36050</v>
      </c>
      <c r="D19355" t="s">
        <v>14571</v>
      </c>
    </row>
    <row r="19356" spans="3:4">
      <c r="C19356" t="s">
        <v>36050</v>
      </c>
      <c r="D19356" t="s">
        <v>14572</v>
      </c>
    </row>
    <row r="19357" spans="3:4">
      <c r="C19357" t="s">
        <v>36050</v>
      </c>
      <c r="D19357" t="s">
        <v>14573</v>
      </c>
    </row>
    <row r="19358" spans="3:4">
      <c r="C19358" t="s">
        <v>36050</v>
      </c>
      <c r="D19358" t="s">
        <v>14574</v>
      </c>
    </row>
    <row r="19359" spans="3:4">
      <c r="C19359" t="s">
        <v>36050</v>
      </c>
      <c r="D19359" t="s">
        <v>14575</v>
      </c>
    </row>
    <row r="19360" spans="3:4">
      <c r="C19360" t="s">
        <v>36050</v>
      </c>
      <c r="D19360" t="s">
        <v>14576</v>
      </c>
    </row>
    <row r="19361" spans="3:4">
      <c r="C19361" t="s">
        <v>36050</v>
      </c>
      <c r="D19361" t="s">
        <v>14580</v>
      </c>
    </row>
    <row r="19362" spans="3:4">
      <c r="C19362" t="s">
        <v>36050</v>
      </c>
      <c r="D19362" t="s">
        <v>14581</v>
      </c>
    </row>
    <row r="19363" spans="3:4">
      <c r="C19363" t="s">
        <v>36050</v>
      </c>
      <c r="D19363" t="s">
        <v>14582</v>
      </c>
    </row>
    <row r="19364" spans="3:4">
      <c r="C19364" t="s">
        <v>36050</v>
      </c>
      <c r="D19364" t="s">
        <v>14583</v>
      </c>
    </row>
    <row r="19365" spans="3:4">
      <c r="C19365" t="s">
        <v>36050</v>
      </c>
      <c r="D19365" t="s">
        <v>14584</v>
      </c>
    </row>
    <row r="19366" spans="3:4">
      <c r="C19366" t="s">
        <v>36050</v>
      </c>
      <c r="D19366" t="s">
        <v>14585</v>
      </c>
    </row>
    <row r="19367" spans="3:4">
      <c r="C19367" t="s">
        <v>36050</v>
      </c>
      <c r="D19367" t="s">
        <v>14586</v>
      </c>
    </row>
    <row r="19368" spans="3:4">
      <c r="C19368" t="s">
        <v>36050</v>
      </c>
      <c r="D19368" t="s">
        <v>14587</v>
      </c>
    </row>
    <row r="19369" spans="3:4">
      <c r="C19369" t="s">
        <v>36050</v>
      </c>
      <c r="D19369" t="s">
        <v>14588</v>
      </c>
    </row>
    <row r="19370" spans="3:4">
      <c r="C19370" t="s">
        <v>36050</v>
      </c>
      <c r="D19370" t="s">
        <v>14589</v>
      </c>
    </row>
    <row r="19371" spans="3:4">
      <c r="C19371" t="s">
        <v>36050</v>
      </c>
      <c r="D19371" t="s">
        <v>14590</v>
      </c>
    </row>
    <row r="19372" spans="3:4">
      <c r="C19372" t="s">
        <v>36050</v>
      </c>
      <c r="D19372" t="s">
        <v>14591</v>
      </c>
    </row>
    <row r="19373" spans="3:4">
      <c r="C19373" t="s">
        <v>36050</v>
      </c>
      <c r="D19373" t="s">
        <v>14342</v>
      </c>
    </row>
    <row r="19374" spans="3:4">
      <c r="C19374" t="s">
        <v>36050</v>
      </c>
      <c r="D19374" t="s">
        <v>14592</v>
      </c>
    </row>
    <row r="19375" spans="3:4">
      <c r="C19375" t="s">
        <v>36050</v>
      </c>
      <c r="D19375" t="s">
        <v>14593</v>
      </c>
    </row>
    <row r="19376" spans="3:4">
      <c r="C19376" t="s">
        <v>36050</v>
      </c>
      <c r="D19376" t="s">
        <v>14594</v>
      </c>
    </row>
    <row r="19377" spans="3:4">
      <c r="C19377" t="s">
        <v>36050</v>
      </c>
      <c r="D19377" t="s">
        <v>14595</v>
      </c>
    </row>
    <row r="19378" spans="3:4">
      <c r="C19378" t="s">
        <v>36050</v>
      </c>
      <c r="D19378" t="s">
        <v>14596</v>
      </c>
    </row>
    <row r="19379" spans="3:4">
      <c r="C19379" t="s">
        <v>36050</v>
      </c>
      <c r="D19379" t="s">
        <v>14597</v>
      </c>
    </row>
    <row r="19380" spans="3:4">
      <c r="C19380" t="s">
        <v>36050</v>
      </c>
      <c r="D19380" t="s">
        <v>14598</v>
      </c>
    </row>
    <row r="19381" spans="3:4">
      <c r="C19381" t="s">
        <v>36050</v>
      </c>
      <c r="D19381" t="s">
        <v>14599</v>
      </c>
    </row>
    <row r="19382" spans="3:4">
      <c r="C19382" t="s">
        <v>36050</v>
      </c>
      <c r="D19382" t="s">
        <v>14600</v>
      </c>
    </row>
    <row r="19383" spans="3:4">
      <c r="C19383" t="s">
        <v>36050</v>
      </c>
      <c r="D19383" t="s">
        <v>14601</v>
      </c>
    </row>
    <row r="19384" spans="3:4">
      <c r="C19384" t="s">
        <v>36050</v>
      </c>
      <c r="D19384" t="s">
        <v>14602</v>
      </c>
    </row>
    <row r="19385" spans="3:4">
      <c r="C19385" t="s">
        <v>36050</v>
      </c>
      <c r="D19385" t="s">
        <v>14603</v>
      </c>
    </row>
    <row r="19386" spans="3:4">
      <c r="C19386" t="s">
        <v>36050</v>
      </c>
      <c r="D19386" t="s">
        <v>14604</v>
      </c>
    </row>
    <row r="19387" spans="3:4">
      <c r="C19387" t="s">
        <v>36050</v>
      </c>
      <c r="D19387" t="s">
        <v>14605</v>
      </c>
    </row>
    <row r="19388" spans="3:4">
      <c r="C19388" t="s">
        <v>36050</v>
      </c>
      <c r="D19388" t="s">
        <v>14606</v>
      </c>
    </row>
    <row r="19389" spans="3:4">
      <c r="C19389" t="s">
        <v>36050</v>
      </c>
      <c r="D19389" t="s">
        <v>14607</v>
      </c>
    </row>
    <row r="19390" spans="3:4">
      <c r="C19390" t="s">
        <v>36050</v>
      </c>
      <c r="D19390" t="s">
        <v>14608</v>
      </c>
    </row>
    <row r="19391" spans="3:4">
      <c r="C19391" t="s">
        <v>36050</v>
      </c>
      <c r="D19391" t="s">
        <v>14609</v>
      </c>
    </row>
    <row r="19392" spans="3:4">
      <c r="C19392" t="s">
        <v>36050</v>
      </c>
      <c r="D19392" t="s">
        <v>14610</v>
      </c>
    </row>
    <row r="19393" spans="3:4">
      <c r="C19393" t="s">
        <v>36050</v>
      </c>
      <c r="D19393" t="s">
        <v>14612</v>
      </c>
    </row>
    <row r="19394" spans="3:4">
      <c r="C19394" t="s">
        <v>36050</v>
      </c>
      <c r="D19394" t="s">
        <v>14613</v>
      </c>
    </row>
    <row r="19395" spans="3:4">
      <c r="C19395" t="s">
        <v>36050</v>
      </c>
      <c r="D19395" t="s">
        <v>14614</v>
      </c>
    </row>
    <row r="19396" spans="3:4">
      <c r="C19396" t="s">
        <v>36050</v>
      </c>
      <c r="D19396" t="s">
        <v>14615</v>
      </c>
    </row>
    <row r="19397" spans="3:4">
      <c r="C19397" t="s">
        <v>36050</v>
      </c>
      <c r="D19397" t="s">
        <v>14633</v>
      </c>
    </row>
    <row r="19398" spans="3:4">
      <c r="C19398" t="s">
        <v>36050</v>
      </c>
      <c r="D19398" t="s">
        <v>14616</v>
      </c>
    </row>
    <row r="19399" spans="3:4">
      <c r="C19399" t="s">
        <v>36050</v>
      </c>
      <c r="D19399" t="s">
        <v>14617</v>
      </c>
    </row>
    <row r="19400" spans="3:4">
      <c r="C19400" t="s">
        <v>36050</v>
      </c>
      <c r="D19400" t="s">
        <v>14618</v>
      </c>
    </row>
    <row r="19401" spans="3:4">
      <c r="C19401" t="s">
        <v>36050</v>
      </c>
      <c r="D19401" t="s">
        <v>14619</v>
      </c>
    </row>
    <row r="19402" spans="3:4">
      <c r="C19402" t="s">
        <v>36050</v>
      </c>
      <c r="D19402" t="s">
        <v>14620</v>
      </c>
    </row>
    <row r="19403" spans="3:4">
      <c r="C19403" t="s">
        <v>36050</v>
      </c>
      <c r="D19403" t="s">
        <v>14621</v>
      </c>
    </row>
    <row r="19404" spans="3:4">
      <c r="C19404" t="s">
        <v>36050</v>
      </c>
      <c r="D19404" t="s">
        <v>14622</v>
      </c>
    </row>
    <row r="19405" spans="3:4">
      <c r="C19405" t="s">
        <v>36050</v>
      </c>
      <c r="D19405" t="s">
        <v>14623</v>
      </c>
    </row>
    <row r="19406" spans="3:4">
      <c r="C19406" t="s">
        <v>36050</v>
      </c>
      <c r="D19406" t="s">
        <v>14624</v>
      </c>
    </row>
    <row r="19407" spans="3:4">
      <c r="C19407" t="s">
        <v>36050</v>
      </c>
      <c r="D19407" t="s">
        <v>14625</v>
      </c>
    </row>
    <row r="19408" spans="3:4">
      <c r="C19408" t="s">
        <v>36050</v>
      </c>
      <c r="D19408" t="s">
        <v>14626</v>
      </c>
    </row>
    <row r="19409" spans="3:4">
      <c r="C19409" t="s">
        <v>36050</v>
      </c>
      <c r="D19409" t="s">
        <v>14627</v>
      </c>
    </row>
    <row r="19410" spans="3:4">
      <c r="C19410" t="s">
        <v>36050</v>
      </c>
      <c r="D19410" t="s">
        <v>14628</v>
      </c>
    </row>
    <row r="19411" spans="3:4">
      <c r="C19411" t="s">
        <v>36050</v>
      </c>
      <c r="D19411" t="s">
        <v>14629</v>
      </c>
    </row>
    <row r="19412" spans="3:4">
      <c r="C19412" t="s">
        <v>36050</v>
      </c>
      <c r="D19412" t="s">
        <v>14630</v>
      </c>
    </row>
    <row r="19413" spans="3:4">
      <c r="C19413" t="s">
        <v>36050</v>
      </c>
      <c r="D19413" t="s">
        <v>14635</v>
      </c>
    </row>
    <row r="19414" spans="3:4">
      <c r="C19414" t="s">
        <v>36050</v>
      </c>
      <c r="D19414" t="s">
        <v>14636</v>
      </c>
    </row>
    <row r="19415" spans="3:4">
      <c r="C19415" t="s">
        <v>36050</v>
      </c>
      <c r="D19415" t="s">
        <v>14638</v>
      </c>
    </row>
    <row r="19416" spans="3:4">
      <c r="C19416" t="s">
        <v>36050</v>
      </c>
      <c r="D19416" t="s">
        <v>14639</v>
      </c>
    </row>
    <row r="19417" spans="3:4">
      <c r="C19417" t="s">
        <v>36050</v>
      </c>
      <c r="D19417" t="s">
        <v>14640</v>
      </c>
    </row>
    <row r="19418" spans="3:4">
      <c r="C19418" t="s">
        <v>36050</v>
      </c>
      <c r="D19418" t="s">
        <v>14637</v>
      </c>
    </row>
    <row r="19419" spans="3:4">
      <c r="C19419" t="s">
        <v>36050</v>
      </c>
      <c r="D19419" t="s">
        <v>14566</v>
      </c>
    </row>
    <row r="19420" spans="3:4">
      <c r="C19420" t="s">
        <v>36050</v>
      </c>
      <c r="D19420" t="s">
        <v>14567</v>
      </c>
    </row>
    <row r="19421" spans="3:4">
      <c r="C19421" t="s">
        <v>36050</v>
      </c>
      <c r="D19421" t="s">
        <v>14577</v>
      </c>
    </row>
    <row r="19422" spans="3:4">
      <c r="C19422" t="s">
        <v>36050</v>
      </c>
      <c r="D19422" t="s">
        <v>14578</v>
      </c>
    </row>
    <row r="19423" spans="3:4">
      <c r="C19423" t="s">
        <v>36050</v>
      </c>
      <c r="D19423" t="s">
        <v>14579</v>
      </c>
    </row>
    <row r="19424" spans="3:4">
      <c r="C19424" t="s">
        <v>36050</v>
      </c>
      <c r="D19424" t="s">
        <v>14611</v>
      </c>
    </row>
    <row r="19425" spans="3:4">
      <c r="C19425" t="s">
        <v>36050</v>
      </c>
      <c r="D19425" t="s">
        <v>8318</v>
      </c>
    </row>
    <row r="19426" spans="3:4">
      <c r="C19426" t="s">
        <v>36050</v>
      </c>
      <c r="D19426" t="s">
        <v>14632</v>
      </c>
    </row>
    <row r="19427" spans="3:4">
      <c r="C19427" t="s">
        <v>36050</v>
      </c>
      <c r="D19427" t="s">
        <v>14669</v>
      </c>
    </row>
    <row r="19428" spans="3:4">
      <c r="C19428" t="s">
        <v>36050</v>
      </c>
      <c r="D19428" t="s">
        <v>14711</v>
      </c>
    </row>
    <row r="19429" spans="3:4">
      <c r="C19429" t="s">
        <v>36050</v>
      </c>
      <c r="D19429" t="s">
        <v>14717</v>
      </c>
    </row>
    <row r="19430" spans="3:4">
      <c r="C19430" t="s">
        <v>36050</v>
      </c>
      <c r="D19430" t="s">
        <v>14769</v>
      </c>
    </row>
    <row r="19431" spans="3:4">
      <c r="C19431" t="s">
        <v>36050</v>
      </c>
      <c r="D19431" t="s">
        <v>14781</v>
      </c>
    </row>
    <row r="19432" spans="3:4">
      <c r="C19432" t="s">
        <v>36050</v>
      </c>
      <c r="D19432" t="s">
        <v>14641</v>
      </c>
    </row>
    <row r="19433" spans="3:4">
      <c r="C19433" t="s">
        <v>36050</v>
      </c>
      <c r="D19433" t="s">
        <v>14642</v>
      </c>
    </row>
    <row r="19434" spans="3:4">
      <c r="C19434" t="s">
        <v>36050</v>
      </c>
      <c r="D19434" t="s">
        <v>14552</v>
      </c>
    </row>
    <row r="19435" spans="3:4">
      <c r="C19435" t="s">
        <v>36050</v>
      </c>
      <c r="D19435" t="s">
        <v>14631</v>
      </c>
    </row>
    <row r="19436" spans="3:4">
      <c r="C19436" t="s">
        <v>36050</v>
      </c>
      <c r="D19436" t="s">
        <v>14645</v>
      </c>
    </row>
    <row r="19437" spans="3:4">
      <c r="C19437" t="s">
        <v>36050</v>
      </c>
      <c r="D19437" t="s">
        <v>14654</v>
      </c>
    </row>
    <row r="19438" spans="3:4">
      <c r="C19438" t="s">
        <v>36050</v>
      </c>
      <c r="D19438" t="s">
        <v>14701</v>
      </c>
    </row>
    <row r="19439" spans="3:4">
      <c r="C19439" t="s">
        <v>36050</v>
      </c>
      <c r="D19439" t="s">
        <v>14643</v>
      </c>
    </row>
    <row r="19440" spans="3:4">
      <c r="C19440" t="s">
        <v>36050</v>
      </c>
      <c r="D19440" t="s">
        <v>14644</v>
      </c>
    </row>
    <row r="19441" spans="3:4">
      <c r="C19441" t="s">
        <v>36050</v>
      </c>
      <c r="D19441" t="s">
        <v>5872</v>
      </c>
    </row>
    <row r="19442" spans="3:4">
      <c r="C19442" t="s">
        <v>36050</v>
      </c>
      <c r="D19442" t="s">
        <v>14634</v>
      </c>
    </row>
    <row r="19443" spans="3:4">
      <c r="C19443" t="s">
        <v>36050</v>
      </c>
      <c r="D19443" t="s">
        <v>14646</v>
      </c>
    </row>
    <row r="19444" spans="3:4">
      <c r="C19444" t="s">
        <v>36050</v>
      </c>
      <c r="D19444" t="s">
        <v>14647</v>
      </c>
    </row>
    <row r="19445" spans="3:4">
      <c r="C19445" t="s">
        <v>36050</v>
      </c>
      <c r="D19445" t="s">
        <v>14648</v>
      </c>
    </row>
    <row r="19446" spans="3:4">
      <c r="C19446" t="s">
        <v>36050</v>
      </c>
      <c r="D19446" t="s">
        <v>14649</v>
      </c>
    </row>
    <row r="19447" spans="3:4">
      <c r="C19447" t="s">
        <v>36050</v>
      </c>
      <c r="D19447" t="s">
        <v>14651</v>
      </c>
    </row>
    <row r="19448" spans="3:4">
      <c r="C19448" t="s">
        <v>36050</v>
      </c>
      <c r="D19448" t="s">
        <v>14650</v>
      </c>
    </row>
    <row r="19449" spans="3:4">
      <c r="C19449" t="s">
        <v>36050</v>
      </c>
      <c r="D19449" t="s">
        <v>14652</v>
      </c>
    </row>
    <row r="19450" spans="3:4">
      <c r="C19450" t="s">
        <v>36050</v>
      </c>
      <c r="D19450" t="s">
        <v>14653</v>
      </c>
    </row>
    <row r="19451" spans="3:4">
      <c r="C19451" t="s">
        <v>36050</v>
      </c>
      <c r="D19451" t="s">
        <v>14655</v>
      </c>
    </row>
    <row r="19452" spans="3:4">
      <c r="C19452" t="s">
        <v>36050</v>
      </c>
      <c r="D19452" t="s">
        <v>14656</v>
      </c>
    </row>
    <row r="19453" spans="3:4">
      <c r="C19453" t="s">
        <v>36050</v>
      </c>
      <c r="D19453" t="s">
        <v>14657</v>
      </c>
    </row>
    <row r="19454" spans="3:4">
      <c r="C19454" t="s">
        <v>36050</v>
      </c>
      <c r="D19454" t="s">
        <v>14658</v>
      </c>
    </row>
    <row r="19455" spans="3:4">
      <c r="C19455" t="s">
        <v>36050</v>
      </c>
      <c r="D19455" t="s">
        <v>14659</v>
      </c>
    </row>
    <row r="19456" spans="3:4">
      <c r="C19456" t="s">
        <v>36050</v>
      </c>
      <c r="D19456" t="s">
        <v>14660</v>
      </c>
    </row>
    <row r="19457" spans="3:4">
      <c r="C19457" t="s">
        <v>36050</v>
      </c>
      <c r="D19457" t="s">
        <v>14661</v>
      </c>
    </row>
    <row r="19458" spans="3:4">
      <c r="C19458" t="s">
        <v>36050</v>
      </c>
      <c r="D19458" t="s">
        <v>14662</v>
      </c>
    </row>
    <row r="19459" spans="3:4">
      <c r="C19459" t="s">
        <v>36050</v>
      </c>
      <c r="D19459" t="s">
        <v>14663</v>
      </c>
    </row>
    <row r="19460" spans="3:4">
      <c r="C19460" t="s">
        <v>36050</v>
      </c>
      <c r="D19460" t="s">
        <v>14664</v>
      </c>
    </row>
    <row r="19461" spans="3:4">
      <c r="C19461" t="s">
        <v>36050</v>
      </c>
      <c r="D19461" t="s">
        <v>14665</v>
      </c>
    </row>
    <row r="19462" spans="3:4">
      <c r="C19462" t="s">
        <v>36050</v>
      </c>
      <c r="D19462" t="s">
        <v>14666</v>
      </c>
    </row>
    <row r="19463" spans="3:4">
      <c r="C19463" t="s">
        <v>36050</v>
      </c>
      <c r="D19463" t="s">
        <v>14667</v>
      </c>
    </row>
    <row r="19464" spans="3:4">
      <c r="C19464" t="s">
        <v>36050</v>
      </c>
      <c r="D19464" t="s">
        <v>14668</v>
      </c>
    </row>
    <row r="19465" spans="3:4">
      <c r="C19465" t="s">
        <v>36050</v>
      </c>
      <c r="D19465" t="s">
        <v>14670</v>
      </c>
    </row>
    <row r="19466" spans="3:4">
      <c r="C19466" t="s">
        <v>36050</v>
      </c>
      <c r="D19466" t="s">
        <v>14671</v>
      </c>
    </row>
    <row r="19467" spans="3:4">
      <c r="C19467" t="s">
        <v>36050</v>
      </c>
      <c r="D19467" t="s">
        <v>14672</v>
      </c>
    </row>
    <row r="19468" spans="3:4">
      <c r="C19468" t="s">
        <v>36050</v>
      </c>
      <c r="D19468" t="s">
        <v>14673</v>
      </c>
    </row>
    <row r="19469" spans="3:4">
      <c r="C19469" t="s">
        <v>36050</v>
      </c>
      <c r="D19469" t="s">
        <v>14674</v>
      </c>
    </row>
    <row r="19470" spans="3:4">
      <c r="C19470" t="s">
        <v>36050</v>
      </c>
      <c r="D19470" t="s">
        <v>14675</v>
      </c>
    </row>
    <row r="19471" spans="3:4">
      <c r="C19471" t="s">
        <v>36050</v>
      </c>
      <c r="D19471" t="s">
        <v>14676</v>
      </c>
    </row>
    <row r="19472" spans="3:4">
      <c r="C19472" t="s">
        <v>36050</v>
      </c>
      <c r="D19472" t="s">
        <v>14677</v>
      </c>
    </row>
    <row r="19473" spans="3:4">
      <c r="C19473" t="s">
        <v>36050</v>
      </c>
      <c r="D19473" t="s">
        <v>14678</v>
      </c>
    </row>
    <row r="19474" spans="3:4">
      <c r="C19474" t="s">
        <v>36050</v>
      </c>
      <c r="D19474" t="s">
        <v>14679</v>
      </c>
    </row>
    <row r="19475" spans="3:4">
      <c r="C19475" t="s">
        <v>36050</v>
      </c>
      <c r="D19475" t="s">
        <v>14680</v>
      </c>
    </row>
    <row r="19476" spans="3:4">
      <c r="C19476" t="s">
        <v>36050</v>
      </c>
      <c r="D19476" t="s">
        <v>14681</v>
      </c>
    </row>
    <row r="19477" spans="3:4">
      <c r="C19477" t="s">
        <v>36050</v>
      </c>
      <c r="D19477" t="s">
        <v>14682</v>
      </c>
    </row>
    <row r="19478" spans="3:4">
      <c r="C19478" t="s">
        <v>36050</v>
      </c>
      <c r="D19478" t="s">
        <v>14683</v>
      </c>
    </row>
    <row r="19479" spans="3:4">
      <c r="C19479" t="s">
        <v>36050</v>
      </c>
      <c r="D19479" t="s">
        <v>14684</v>
      </c>
    </row>
    <row r="19480" spans="3:4">
      <c r="C19480" t="s">
        <v>36050</v>
      </c>
      <c r="D19480" t="s">
        <v>14685</v>
      </c>
    </row>
    <row r="19481" spans="3:4">
      <c r="C19481" t="s">
        <v>36050</v>
      </c>
      <c r="D19481" t="s">
        <v>14686</v>
      </c>
    </row>
    <row r="19482" spans="3:4">
      <c r="C19482" t="s">
        <v>36050</v>
      </c>
      <c r="D19482" t="s">
        <v>14687</v>
      </c>
    </row>
    <row r="19483" spans="3:4">
      <c r="C19483" t="s">
        <v>36050</v>
      </c>
      <c r="D19483" t="s">
        <v>14688</v>
      </c>
    </row>
    <row r="19484" spans="3:4">
      <c r="C19484" t="s">
        <v>36050</v>
      </c>
      <c r="D19484" t="s">
        <v>14689</v>
      </c>
    </row>
    <row r="19485" spans="3:4">
      <c r="C19485" t="s">
        <v>36050</v>
      </c>
      <c r="D19485" t="s">
        <v>14690</v>
      </c>
    </row>
    <row r="19486" spans="3:4">
      <c r="C19486" t="s">
        <v>36050</v>
      </c>
      <c r="D19486" t="s">
        <v>14691</v>
      </c>
    </row>
    <row r="19487" spans="3:4">
      <c r="C19487" t="s">
        <v>36050</v>
      </c>
      <c r="D19487" t="s">
        <v>14692</v>
      </c>
    </row>
    <row r="19488" spans="3:4">
      <c r="C19488" t="s">
        <v>36050</v>
      </c>
      <c r="D19488" t="s">
        <v>14693</v>
      </c>
    </row>
    <row r="19489" spans="3:4">
      <c r="C19489" t="s">
        <v>36050</v>
      </c>
      <c r="D19489" t="s">
        <v>14694</v>
      </c>
    </row>
    <row r="19490" spans="3:4">
      <c r="C19490" t="s">
        <v>36050</v>
      </c>
      <c r="D19490" t="s">
        <v>14695</v>
      </c>
    </row>
    <row r="19491" spans="3:4">
      <c r="C19491" t="s">
        <v>36050</v>
      </c>
      <c r="D19491" t="s">
        <v>14696</v>
      </c>
    </row>
    <row r="19492" spans="3:4">
      <c r="C19492" t="s">
        <v>36050</v>
      </c>
      <c r="D19492" t="s">
        <v>14697</v>
      </c>
    </row>
    <row r="19493" spans="3:4">
      <c r="C19493" t="s">
        <v>36050</v>
      </c>
      <c r="D19493" t="s">
        <v>14698</v>
      </c>
    </row>
    <row r="19494" spans="3:4">
      <c r="C19494" t="s">
        <v>36050</v>
      </c>
      <c r="D19494" t="s">
        <v>14699</v>
      </c>
    </row>
    <row r="19495" spans="3:4">
      <c r="C19495" t="s">
        <v>36050</v>
      </c>
      <c r="D19495" t="s">
        <v>14700</v>
      </c>
    </row>
    <row r="19496" spans="3:4">
      <c r="C19496" t="s">
        <v>36050</v>
      </c>
      <c r="D19496" t="s">
        <v>14702</v>
      </c>
    </row>
    <row r="19497" spans="3:4">
      <c r="C19497" t="s">
        <v>36050</v>
      </c>
      <c r="D19497" t="s">
        <v>14703</v>
      </c>
    </row>
    <row r="19498" spans="3:4">
      <c r="C19498" t="s">
        <v>36050</v>
      </c>
      <c r="D19498" t="s">
        <v>14704</v>
      </c>
    </row>
    <row r="19499" spans="3:4">
      <c r="C19499" t="s">
        <v>36050</v>
      </c>
      <c r="D19499" t="s">
        <v>14705</v>
      </c>
    </row>
    <row r="19500" spans="3:4">
      <c r="C19500" t="s">
        <v>36050</v>
      </c>
      <c r="D19500" t="s">
        <v>14706</v>
      </c>
    </row>
    <row r="19501" spans="3:4">
      <c r="C19501" t="s">
        <v>36050</v>
      </c>
      <c r="D19501" t="s">
        <v>14707</v>
      </c>
    </row>
    <row r="19502" spans="3:4">
      <c r="C19502" t="s">
        <v>36050</v>
      </c>
      <c r="D19502" t="s">
        <v>14708</v>
      </c>
    </row>
    <row r="19503" spans="3:4">
      <c r="C19503" t="s">
        <v>36050</v>
      </c>
      <c r="D19503" t="s">
        <v>14709</v>
      </c>
    </row>
    <row r="19504" spans="3:4">
      <c r="C19504" t="s">
        <v>36050</v>
      </c>
      <c r="D19504" t="s">
        <v>14710</v>
      </c>
    </row>
    <row r="19505" spans="3:4">
      <c r="C19505" t="s">
        <v>36050</v>
      </c>
      <c r="D19505" t="s">
        <v>1492</v>
      </c>
    </row>
    <row r="19506" spans="3:4">
      <c r="C19506" t="s">
        <v>36050</v>
      </c>
      <c r="D19506" t="s">
        <v>14712</v>
      </c>
    </row>
    <row r="19507" spans="3:4">
      <c r="C19507" t="s">
        <v>36050</v>
      </c>
      <c r="D19507" t="s">
        <v>14713</v>
      </c>
    </row>
    <row r="19508" spans="3:4">
      <c r="C19508" t="s">
        <v>36050</v>
      </c>
      <c r="D19508" t="s">
        <v>14714</v>
      </c>
    </row>
    <row r="19509" spans="3:4">
      <c r="C19509" t="s">
        <v>36050</v>
      </c>
      <c r="D19509" t="s">
        <v>14715</v>
      </c>
    </row>
    <row r="19510" spans="3:4">
      <c r="C19510" t="s">
        <v>36050</v>
      </c>
      <c r="D19510" t="s">
        <v>14454</v>
      </c>
    </row>
    <row r="19511" spans="3:4">
      <c r="C19511" t="s">
        <v>36050</v>
      </c>
      <c r="D19511" t="s">
        <v>14716</v>
      </c>
    </row>
    <row r="19512" spans="3:4">
      <c r="C19512" t="s">
        <v>36050</v>
      </c>
      <c r="D19512" t="s">
        <v>14718</v>
      </c>
    </row>
    <row r="19513" spans="3:4">
      <c r="C19513" t="s">
        <v>36050</v>
      </c>
      <c r="D19513" t="s">
        <v>14719</v>
      </c>
    </row>
    <row r="19514" spans="3:4">
      <c r="C19514" t="s">
        <v>36050</v>
      </c>
      <c r="D19514" t="s">
        <v>14720</v>
      </c>
    </row>
    <row r="19515" spans="3:4">
      <c r="C19515" t="s">
        <v>36050</v>
      </c>
      <c r="D19515" t="s">
        <v>14751</v>
      </c>
    </row>
    <row r="19516" spans="3:4">
      <c r="C19516" t="s">
        <v>36050</v>
      </c>
      <c r="D19516" t="s">
        <v>14752</v>
      </c>
    </row>
    <row r="19517" spans="3:4">
      <c r="C19517" t="s">
        <v>36050</v>
      </c>
      <c r="D19517" t="s">
        <v>14753</v>
      </c>
    </row>
    <row r="19518" spans="3:4">
      <c r="C19518" t="s">
        <v>36050</v>
      </c>
      <c r="D19518" t="s">
        <v>14754</v>
      </c>
    </row>
    <row r="19519" spans="3:4">
      <c r="C19519" t="s">
        <v>36050</v>
      </c>
      <c r="D19519" t="s">
        <v>14755</v>
      </c>
    </row>
    <row r="19520" spans="3:4">
      <c r="C19520" t="s">
        <v>36050</v>
      </c>
      <c r="D19520" t="s">
        <v>14756</v>
      </c>
    </row>
    <row r="19521" spans="3:4">
      <c r="C19521" t="s">
        <v>36050</v>
      </c>
      <c r="D19521" t="s">
        <v>14757</v>
      </c>
    </row>
    <row r="19522" spans="3:4">
      <c r="C19522" t="s">
        <v>36050</v>
      </c>
      <c r="D19522" t="s">
        <v>14758</v>
      </c>
    </row>
    <row r="19523" spans="3:4">
      <c r="C19523" t="s">
        <v>36050</v>
      </c>
      <c r="D19523" t="s">
        <v>14759</v>
      </c>
    </row>
    <row r="19524" spans="3:4">
      <c r="C19524" t="s">
        <v>36050</v>
      </c>
      <c r="D19524" t="s">
        <v>14760</v>
      </c>
    </row>
    <row r="19525" spans="3:4">
      <c r="C19525" t="s">
        <v>36050</v>
      </c>
      <c r="D19525" t="s">
        <v>14761</v>
      </c>
    </row>
    <row r="19526" spans="3:4">
      <c r="C19526" t="s">
        <v>36050</v>
      </c>
      <c r="D19526" t="s">
        <v>6094</v>
      </c>
    </row>
    <row r="19527" spans="3:4">
      <c r="C19527" t="s">
        <v>36050</v>
      </c>
      <c r="D19527" t="s">
        <v>14762</v>
      </c>
    </row>
    <row r="19528" spans="3:4">
      <c r="C19528" t="s">
        <v>36050</v>
      </c>
      <c r="D19528" t="s">
        <v>14721</v>
      </c>
    </row>
    <row r="19529" spans="3:4">
      <c r="C19529" t="s">
        <v>36050</v>
      </c>
      <c r="D19529" t="s">
        <v>14722</v>
      </c>
    </row>
    <row r="19530" spans="3:4">
      <c r="C19530" t="s">
        <v>36050</v>
      </c>
      <c r="D19530" t="s">
        <v>14723</v>
      </c>
    </row>
    <row r="19531" spans="3:4">
      <c r="C19531" t="s">
        <v>36050</v>
      </c>
      <c r="D19531" t="s">
        <v>14724</v>
      </c>
    </row>
    <row r="19532" spans="3:4">
      <c r="C19532" t="s">
        <v>36050</v>
      </c>
      <c r="D19532" t="s">
        <v>14725</v>
      </c>
    </row>
    <row r="19533" spans="3:4">
      <c r="C19533" t="s">
        <v>36050</v>
      </c>
      <c r="D19533" t="s">
        <v>14726</v>
      </c>
    </row>
    <row r="19534" spans="3:4">
      <c r="C19534" t="s">
        <v>36050</v>
      </c>
      <c r="D19534" t="s">
        <v>14728</v>
      </c>
    </row>
    <row r="19535" spans="3:4">
      <c r="C19535" t="s">
        <v>36050</v>
      </c>
      <c r="D19535" t="s">
        <v>14729</v>
      </c>
    </row>
    <row r="19536" spans="3:4">
      <c r="C19536" t="s">
        <v>36050</v>
      </c>
      <c r="D19536" t="s">
        <v>14730</v>
      </c>
    </row>
    <row r="19537" spans="3:4">
      <c r="C19537" t="s">
        <v>36050</v>
      </c>
      <c r="D19537" t="s">
        <v>14731</v>
      </c>
    </row>
    <row r="19538" spans="3:4">
      <c r="C19538" t="s">
        <v>36050</v>
      </c>
      <c r="D19538" t="s">
        <v>14732</v>
      </c>
    </row>
    <row r="19539" spans="3:4">
      <c r="C19539" t="s">
        <v>36050</v>
      </c>
      <c r="D19539" t="s">
        <v>14733</v>
      </c>
    </row>
    <row r="19540" spans="3:4">
      <c r="C19540" t="s">
        <v>36050</v>
      </c>
      <c r="D19540" t="s">
        <v>14734</v>
      </c>
    </row>
    <row r="19541" spans="3:4">
      <c r="C19541" t="s">
        <v>36050</v>
      </c>
      <c r="D19541" t="s">
        <v>4479</v>
      </c>
    </row>
    <row r="19542" spans="3:4">
      <c r="C19542" t="s">
        <v>36050</v>
      </c>
      <c r="D19542" t="s">
        <v>14735</v>
      </c>
    </row>
    <row r="19543" spans="3:4">
      <c r="C19543" t="s">
        <v>36050</v>
      </c>
      <c r="D19543" t="s">
        <v>14736</v>
      </c>
    </row>
    <row r="19544" spans="3:4">
      <c r="C19544" t="s">
        <v>36050</v>
      </c>
      <c r="D19544" t="s">
        <v>14737</v>
      </c>
    </row>
    <row r="19545" spans="3:4">
      <c r="C19545" t="s">
        <v>36050</v>
      </c>
      <c r="D19545" t="s">
        <v>14738</v>
      </c>
    </row>
    <row r="19546" spans="3:4">
      <c r="C19546" t="s">
        <v>36050</v>
      </c>
      <c r="D19546" t="s">
        <v>14740</v>
      </c>
    </row>
    <row r="19547" spans="3:4">
      <c r="C19547" t="s">
        <v>36050</v>
      </c>
      <c r="D19547" t="s">
        <v>14741</v>
      </c>
    </row>
    <row r="19548" spans="3:4">
      <c r="C19548" t="s">
        <v>36050</v>
      </c>
      <c r="D19548" t="s">
        <v>14742</v>
      </c>
    </row>
    <row r="19549" spans="3:4">
      <c r="C19549" t="s">
        <v>36050</v>
      </c>
      <c r="D19549" t="s">
        <v>14743</v>
      </c>
    </row>
    <row r="19550" spans="3:4">
      <c r="C19550" t="s">
        <v>36050</v>
      </c>
      <c r="D19550" t="s">
        <v>14744</v>
      </c>
    </row>
    <row r="19551" spans="3:4">
      <c r="C19551" t="s">
        <v>36050</v>
      </c>
      <c r="D19551" t="s">
        <v>14745</v>
      </c>
    </row>
    <row r="19552" spans="3:4">
      <c r="C19552" t="s">
        <v>36050</v>
      </c>
      <c r="D19552" t="s">
        <v>14746</v>
      </c>
    </row>
    <row r="19553" spans="3:4">
      <c r="C19553" t="s">
        <v>36050</v>
      </c>
      <c r="D19553" t="s">
        <v>14747</v>
      </c>
    </row>
    <row r="19554" spans="3:4">
      <c r="C19554" t="s">
        <v>36050</v>
      </c>
      <c r="D19554" t="s">
        <v>14748</v>
      </c>
    </row>
    <row r="19555" spans="3:4">
      <c r="C19555" t="s">
        <v>36050</v>
      </c>
      <c r="D19555" t="s">
        <v>14749</v>
      </c>
    </row>
    <row r="19556" spans="3:4">
      <c r="C19556" t="s">
        <v>36050</v>
      </c>
      <c r="D19556" t="s">
        <v>14750</v>
      </c>
    </row>
    <row r="19557" spans="3:4">
      <c r="C19557" t="s">
        <v>36050</v>
      </c>
      <c r="D19557" t="s">
        <v>14727</v>
      </c>
    </row>
    <row r="19558" spans="3:4">
      <c r="C19558" t="s">
        <v>36050</v>
      </c>
      <c r="D19558" t="s">
        <v>14739</v>
      </c>
    </row>
    <row r="19559" spans="3:4">
      <c r="C19559" t="s">
        <v>36050</v>
      </c>
      <c r="D19559" t="s">
        <v>14763</v>
      </c>
    </row>
    <row r="19560" spans="3:4">
      <c r="C19560" t="s">
        <v>36050</v>
      </c>
      <c r="D19560" t="s">
        <v>14764</v>
      </c>
    </row>
    <row r="19561" spans="3:4">
      <c r="C19561" t="s">
        <v>36050</v>
      </c>
      <c r="D19561" t="s">
        <v>14765</v>
      </c>
    </row>
    <row r="19562" spans="3:4">
      <c r="C19562" t="s">
        <v>36050</v>
      </c>
      <c r="D19562" t="s">
        <v>14766</v>
      </c>
    </row>
    <row r="19563" spans="3:4">
      <c r="C19563" t="s">
        <v>36050</v>
      </c>
      <c r="D19563" t="s">
        <v>14767</v>
      </c>
    </row>
    <row r="19564" spans="3:4">
      <c r="C19564" t="s">
        <v>36050</v>
      </c>
      <c r="D19564" t="s">
        <v>14496</v>
      </c>
    </row>
    <row r="19565" spans="3:4">
      <c r="C19565" t="s">
        <v>36050</v>
      </c>
      <c r="D19565" t="s">
        <v>14768</v>
      </c>
    </row>
    <row r="19566" spans="3:4">
      <c r="C19566" t="s">
        <v>36050</v>
      </c>
      <c r="D19566" t="s">
        <v>14770</v>
      </c>
    </row>
    <row r="19567" spans="3:4">
      <c r="C19567" t="s">
        <v>36050</v>
      </c>
      <c r="D19567" t="s">
        <v>14771</v>
      </c>
    </row>
    <row r="19568" spans="3:4">
      <c r="C19568" t="s">
        <v>36050</v>
      </c>
      <c r="D19568" t="s">
        <v>14772</v>
      </c>
    </row>
    <row r="19569" spans="3:4">
      <c r="C19569" t="s">
        <v>36050</v>
      </c>
      <c r="D19569" t="s">
        <v>14773</v>
      </c>
    </row>
    <row r="19570" spans="3:4">
      <c r="C19570" t="s">
        <v>36050</v>
      </c>
      <c r="D19570" t="s">
        <v>9454</v>
      </c>
    </row>
    <row r="19571" spans="3:4">
      <c r="C19571" t="s">
        <v>36050</v>
      </c>
      <c r="D19571" t="s">
        <v>14774</v>
      </c>
    </row>
    <row r="19572" spans="3:4">
      <c r="C19572" t="s">
        <v>36050</v>
      </c>
      <c r="D19572" t="s">
        <v>14775</v>
      </c>
    </row>
    <row r="19573" spans="3:4">
      <c r="C19573" t="s">
        <v>36050</v>
      </c>
      <c r="D19573" t="s">
        <v>14776</v>
      </c>
    </row>
    <row r="19574" spans="3:4">
      <c r="C19574" t="s">
        <v>36050</v>
      </c>
      <c r="D19574" t="s">
        <v>14777</v>
      </c>
    </row>
    <row r="19575" spans="3:4">
      <c r="C19575" t="s">
        <v>36050</v>
      </c>
      <c r="D19575" t="s">
        <v>14778</v>
      </c>
    </row>
    <row r="19576" spans="3:4">
      <c r="C19576" t="s">
        <v>36050</v>
      </c>
      <c r="D19576" t="s">
        <v>14779</v>
      </c>
    </row>
    <row r="19577" spans="3:4">
      <c r="C19577" t="s">
        <v>36050</v>
      </c>
      <c r="D19577" t="s">
        <v>14780</v>
      </c>
    </row>
    <row r="19578" spans="3:4">
      <c r="C19578" t="s">
        <v>36050</v>
      </c>
      <c r="D19578" t="s">
        <v>14782</v>
      </c>
    </row>
    <row r="19579" spans="3:4">
      <c r="C19579" t="s">
        <v>36050</v>
      </c>
      <c r="D19579" t="s">
        <v>14783</v>
      </c>
    </row>
    <row r="19580" spans="3:4">
      <c r="C19580" t="s">
        <v>36050</v>
      </c>
      <c r="D19580" t="s">
        <v>14784</v>
      </c>
    </row>
    <row r="19581" spans="3:4">
      <c r="C19581" t="s">
        <v>36050</v>
      </c>
      <c r="D19581" t="s">
        <v>14785</v>
      </c>
    </row>
    <row r="19582" spans="3:4">
      <c r="C19582" t="s">
        <v>36050</v>
      </c>
      <c r="D19582" t="s">
        <v>14786</v>
      </c>
    </row>
    <row r="19583" spans="3:4">
      <c r="C19583" t="s">
        <v>36050</v>
      </c>
      <c r="D19583" t="s">
        <v>14787</v>
      </c>
    </row>
    <row r="19584" spans="3:4">
      <c r="C19584" t="s">
        <v>36050</v>
      </c>
      <c r="D19584" t="s">
        <v>14788</v>
      </c>
    </row>
    <row r="19585" spans="3:4">
      <c r="C19585" t="s">
        <v>36050</v>
      </c>
      <c r="D19585" t="s">
        <v>442</v>
      </c>
    </row>
    <row r="19586" spans="3:4">
      <c r="C19586" t="s">
        <v>36050</v>
      </c>
      <c r="D19586" t="s">
        <v>14789</v>
      </c>
    </row>
    <row r="19587" spans="3:4">
      <c r="C19587" t="s">
        <v>36051</v>
      </c>
      <c r="D19587" t="s">
        <v>14792</v>
      </c>
    </row>
    <row r="19588" spans="3:4">
      <c r="C19588" t="s">
        <v>36051</v>
      </c>
      <c r="D19588" t="s">
        <v>14794</v>
      </c>
    </row>
    <row r="19589" spans="3:4">
      <c r="C19589" t="s">
        <v>36051</v>
      </c>
      <c r="D19589" t="s">
        <v>14795</v>
      </c>
    </row>
    <row r="19590" spans="3:4">
      <c r="C19590" t="s">
        <v>36051</v>
      </c>
      <c r="D19590" t="s">
        <v>14796</v>
      </c>
    </row>
    <row r="19591" spans="3:4">
      <c r="C19591" t="s">
        <v>36051</v>
      </c>
      <c r="D19591" t="s">
        <v>14797</v>
      </c>
    </row>
    <row r="19592" spans="3:4">
      <c r="C19592" t="s">
        <v>36051</v>
      </c>
      <c r="D19592" t="s">
        <v>14798</v>
      </c>
    </row>
    <row r="19593" spans="3:4">
      <c r="C19593" t="s">
        <v>36051</v>
      </c>
      <c r="D19593" t="s">
        <v>14799</v>
      </c>
    </row>
    <row r="19594" spans="3:4">
      <c r="C19594" t="s">
        <v>36051</v>
      </c>
      <c r="D19594" t="s">
        <v>14800</v>
      </c>
    </row>
    <row r="19595" spans="3:4">
      <c r="C19595" t="s">
        <v>36051</v>
      </c>
      <c r="D19595" t="s">
        <v>14801</v>
      </c>
    </row>
    <row r="19596" spans="3:4">
      <c r="C19596" t="s">
        <v>36051</v>
      </c>
      <c r="D19596" t="s">
        <v>14802</v>
      </c>
    </row>
    <row r="19597" spans="3:4">
      <c r="C19597" t="s">
        <v>36051</v>
      </c>
      <c r="D19597" t="s">
        <v>14803</v>
      </c>
    </row>
    <row r="19598" spans="3:4">
      <c r="C19598" t="s">
        <v>36051</v>
      </c>
      <c r="D19598" t="s">
        <v>14804</v>
      </c>
    </row>
    <row r="19599" spans="3:4">
      <c r="C19599" t="s">
        <v>36051</v>
      </c>
      <c r="D19599" t="s">
        <v>10493</v>
      </c>
    </row>
    <row r="19600" spans="3:4">
      <c r="C19600" t="s">
        <v>36051</v>
      </c>
      <c r="D19600" t="s">
        <v>14805</v>
      </c>
    </row>
    <row r="19601" spans="3:4">
      <c r="C19601" t="s">
        <v>36051</v>
      </c>
      <c r="D19601" t="s">
        <v>14806</v>
      </c>
    </row>
    <row r="19602" spans="3:4">
      <c r="C19602" t="s">
        <v>36051</v>
      </c>
      <c r="D19602" t="s">
        <v>14807</v>
      </c>
    </row>
    <row r="19603" spans="3:4">
      <c r="C19603" t="s">
        <v>36051</v>
      </c>
      <c r="D19603" t="s">
        <v>14808</v>
      </c>
    </row>
    <row r="19604" spans="3:4">
      <c r="C19604" t="s">
        <v>36051</v>
      </c>
      <c r="D19604" t="s">
        <v>14809</v>
      </c>
    </row>
    <row r="19605" spans="3:4">
      <c r="C19605" t="s">
        <v>36051</v>
      </c>
      <c r="D19605" t="s">
        <v>14811</v>
      </c>
    </row>
    <row r="19606" spans="3:4">
      <c r="C19606" t="s">
        <v>36051</v>
      </c>
      <c r="D19606" t="s">
        <v>14812</v>
      </c>
    </row>
    <row r="19607" spans="3:4">
      <c r="C19607" t="s">
        <v>36051</v>
      </c>
      <c r="D19607" t="s">
        <v>14813</v>
      </c>
    </row>
    <row r="19608" spans="3:4">
      <c r="C19608" t="s">
        <v>36051</v>
      </c>
      <c r="D19608" t="s">
        <v>14815</v>
      </c>
    </row>
    <row r="19609" spans="3:4">
      <c r="C19609" t="s">
        <v>36051</v>
      </c>
      <c r="D19609" t="s">
        <v>15296</v>
      </c>
    </row>
    <row r="19610" spans="3:4">
      <c r="C19610" t="s">
        <v>36051</v>
      </c>
      <c r="D19610" t="s">
        <v>14818</v>
      </c>
    </row>
    <row r="19611" spans="3:4">
      <c r="C19611" t="s">
        <v>36051</v>
      </c>
      <c r="D19611" t="s">
        <v>14819</v>
      </c>
    </row>
    <row r="19612" spans="3:4">
      <c r="C19612" t="s">
        <v>36051</v>
      </c>
      <c r="D19612" t="s">
        <v>12216</v>
      </c>
    </row>
    <row r="19613" spans="3:4">
      <c r="C19613" t="s">
        <v>36051</v>
      </c>
      <c r="D19613" t="s">
        <v>2235</v>
      </c>
    </row>
    <row r="19614" spans="3:4">
      <c r="C19614" t="s">
        <v>36051</v>
      </c>
      <c r="D19614" t="s">
        <v>14820</v>
      </c>
    </row>
    <row r="19615" spans="3:4">
      <c r="C19615" t="s">
        <v>36051</v>
      </c>
      <c r="D19615" t="s">
        <v>14821</v>
      </c>
    </row>
    <row r="19616" spans="3:4">
      <c r="C19616" t="s">
        <v>36051</v>
      </c>
      <c r="D19616" t="s">
        <v>14822</v>
      </c>
    </row>
    <row r="19617" spans="3:4">
      <c r="C19617" t="s">
        <v>36051</v>
      </c>
      <c r="D19617" t="s">
        <v>14823</v>
      </c>
    </row>
    <row r="19618" spans="3:4">
      <c r="C19618" t="s">
        <v>36051</v>
      </c>
      <c r="D19618" t="s">
        <v>9524</v>
      </c>
    </row>
    <row r="19619" spans="3:4">
      <c r="C19619" t="s">
        <v>36051</v>
      </c>
      <c r="D19619" t="s">
        <v>14824</v>
      </c>
    </row>
    <row r="19620" spans="3:4">
      <c r="C19620" t="s">
        <v>36051</v>
      </c>
      <c r="D19620" t="s">
        <v>5748</v>
      </c>
    </row>
    <row r="19621" spans="3:4">
      <c r="C19621" t="s">
        <v>36051</v>
      </c>
      <c r="D19621" t="s">
        <v>14825</v>
      </c>
    </row>
    <row r="19622" spans="3:4">
      <c r="C19622" t="s">
        <v>36051</v>
      </c>
      <c r="D19622" t="s">
        <v>14826</v>
      </c>
    </row>
    <row r="19623" spans="3:4">
      <c r="C19623" t="s">
        <v>36051</v>
      </c>
      <c r="D19623" t="s">
        <v>14827</v>
      </c>
    </row>
    <row r="19624" spans="3:4">
      <c r="C19624" t="s">
        <v>36051</v>
      </c>
      <c r="D19624" t="s">
        <v>14828</v>
      </c>
    </row>
    <row r="19625" spans="3:4">
      <c r="C19625" t="s">
        <v>36051</v>
      </c>
      <c r="D19625" t="s">
        <v>14829</v>
      </c>
    </row>
    <row r="19626" spans="3:4">
      <c r="C19626" t="s">
        <v>36051</v>
      </c>
      <c r="D19626" t="s">
        <v>14830</v>
      </c>
    </row>
    <row r="19627" spans="3:4">
      <c r="C19627" t="s">
        <v>36051</v>
      </c>
      <c r="D19627" t="s">
        <v>14831</v>
      </c>
    </row>
    <row r="19628" spans="3:4">
      <c r="C19628" t="s">
        <v>36051</v>
      </c>
      <c r="D19628" t="s">
        <v>15307</v>
      </c>
    </row>
    <row r="19629" spans="3:4">
      <c r="C19629" t="s">
        <v>36051</v>
      </c>
      <c r="D19629" t="s">
        <v>11189</v>
      </c>
    </row>
    <row r="19630" spans="3:4">
      <c r="C19630" t="s">
        <v>36051</v>
      </c>
      <c r="D19630" t="s">
        <v>14832</v>
      </c>
    </row>
    <row r="19631" spans="3:4">
      <c r="C19631" t="s">
        <v>36051</v>
      </c>
      <c r="D19631" t="s">
        <v>14833</v>
      </c>
    </row>
    <row r="19632" spans="3:4">
      <c r="C19632" t="s">
        <v>36051</v>
      </c>
      <c r="D19632" t="s">
        <v>14834</v>
      </c>
    </row>
    <row r="19633" spans="3:4">
      <c r="C19633" t="s">
        <v>36051</v>
      </c>
      <c r="D19633" t="s">
        <v>14836</v>
      </c>
    </row>
    <row r="19634" spans="3:4">
      <c r="C19634" t="s">
        <v>36051</v>
      </c>
      <c r="D19634" t="s">
        <v>14837</v>
      </c>
    </row>
    <row r="19635" spans="3:4">
      <c r="C19635" t="s">
        <v>36051</v>
      </c>
      <c r="D19635" t="s">
        <v>14838</v>
      </c>
    </row>
    <row r="19636" spans="3:4">
      <c r="C19636" t="s">
        <v>36051</v>
      </c>
      <c r="D19636" t="s">
        <v>14839</v>
      </c>
    </row>
    <row r="19637" spans="3:4">
      <c r="C19637" t="s">
        <v>36051</v>
      </c>
      <c r="D19637" t="s">
        <v>14840</v>
      </c>
    </row>
    <row r="19638" spans="3:4">
      <c r="C19638" t="s">
        <v>36051</v>
      </c>
      <c r="D19638" t="s">
        <v>14841</v>
      </c>
    </row>
    <row r="19639" spans="3:4">
      <c r="C19639" t="s">
        <v>36051</v>
      </c>
      <c r="D19639" t="s">
        <v>14842</v>
      </c>
    </row>
    <row r="19640" spans="3:4">
      <c r="C19640" t="s">
        <v>36051</v>
      </c>
      <c r="D19640" t="s">
        <v>15305</v>
      </c>
    </row>
    <row r="19641" spans="3:4">
      <c r="C19641" t="s">
        <v>36051</v>
      </c>
      <c r="D19641" t="s">
        <v>61</v>
      </c>
    </row>
    <row r="19642" spans="3:4">
      <c r="C19642" t="s">
        <v>36051</v>
      </c>
      <c r="D19642" t="s">
        <v>14845</v>
      </c>
    </row>
    <row r="19643" spans="3:4">
      <c r="C19643" t="s">
        <v>36051</v>
      </c>
      <c r="D19643" t="s">
        <v>14846</v>
      </c>
    </row>
    <row r="19644" spans="3:4">
      <c r="C19644" t="s">
        <v>36051</v>
      </c>
      <c r="D19644" t="s">
        <v>14847</v>
      </c>
    </row>
    <row r="19645" spans="3:4">
      <c r="C19645" t="s">
        <v>36051</v>
      </c>
      <c r="D19645" t="s">
        <v>14848</v>
      </c>
    </row>
    <row r="19646" spans="3:4">
      <c r="C19646" t="s">
        <v>36051</v>
      </c>
      <c r="D19646" t="s">
        <v>14849</v>
      </c>
    </row>
    <row r="19647" spans="3:4">
      <c r="C19647" t="s">
        <v>36051</v>
      </c>
      <c r="D19647" t="s">
        <v>14853</v>
      </c>
    </row>
    <row r="19648" spans="3:4">
      <c r="C19648" t="s">
        <v>36051</v>
      </c>
      <c r="D19648" t="s">
        <v>14850</v>
      </c>
    </row>
    <row r="19649" spans="3:4">
      <c r="C19649" t="s">
        <v>36051</v>
      </c>
      <c r="D19649" t="s">
        <v>14851</v>
      </c>
    </row>
    <row r="19650" spans="3:4">
      <c r="C19650" t="s">
        <v>36051</v>
      </c>
      <c r="D19650" t="s">
        <v>15289</v>
      </c>
    </row>
    <row r="19651" spans="3:4">
      <c r="C19651" t="s">
        <v>36051</v>
      </c>
      <c r="D19651" t="s">
        <v>14854</v>
      </c>
    </row>
    <row r="19652" spans="3:4">
      <c r="C19652" t="s">
        <v>36051</v>
      </c>
      <c r="D19652" t="s">
        <v>14855</v>
      </c>
    </row>
    <row r="19653" spans="3:4">
      <c r="C19653" t="s">
        <v>36051</v>
      </c>
      <c r="D19653" t="s">
        <v>14856</v>
      </c>
    </row>
    <row r="19654" spans="3:4">
      <c r="C19654" t="s">
        <v>36051</v>
      </c>
      <c r="D19654" t="s">
        <v>14857</v>
      </c>
    </row>
    <row r="19655" spans="3:4">
      <c r="C19655" t="s">
        <v>36051</v>
      </c>
      <c r="D19655" t="s">
        <v>14861</v>
      </c>
    </row>
    <row r="19656" spans="3:4">
      <c r="C19656" t="s">
        <v>36051</v>
      </c>
      <c r="D19656" t="s">
        <v>14862</v>
      </c>
    </row>
    <row r="19657" spans="3:4">
      <c r="C19657" t="s">
        <v>36051</v>
      </c>
      <c r="D19657" t="s">
        <v>14863</v>
      </c>
    </row>
    <row r="19658" spans="3:4">
      <c r="C19658" t="s">
        <v>36051</v>
      </c>
      <c r="D19658" t="s">
        <v>14864</v>
      </c>
    </row>
    <row r="19659" spans="3:4">
      <c r="C19659" t="s">
        <v>36051</v>
      </c>
      <c r="D19659" t="s">
        <v>14865</v>
      </c>
    </row>
    <row r="19660" spans="3:4">
      <c r="C19660" t="s">
        <v>36051</v>
      </c>
      <c r="D19660" t="s">
        <v>14866</v>
      </c>
    </row>
    <row r="19661" spans="3:4">
      <c r="C19661" t="s">
        <v>36051</v>
      </c>
      <c r="D19661" t="s">
        <v>14868</v>
      </c>
    </row>
    <row r="19662" spans="3:4">
      <c r="C19662" t="s">
        <v>36051</v>
      </c>
      <c r="D19662" t="s">
        <v>14867</v>
      </c>
    </row>
    <row r="19663" spans="3:4">
      <c r="C19663" t="s">
        <v>36051</v>
      </c>
      <c r="D19663" t="s">
        <v>14869</v>
      </c>
    </row>
    <row r="19664" spans="3:4">
      <c r="C19664" t="s">
        <v>36051</v>
      </c>
      <c r="D19664" t="s">
        <v>5832</v>
      </c>
    </row>
    <row r="19665" spans="3:4">
      <c r="C19665" t="s">
        <v>36051</v>
      </c>
      <c r="D19665" t="s">
        <v>14870</v>
      </c>
    </row>
    <row r="19666" spans="3:4">
      <c r="C19666" t="s">
        <v>36051</v>
      </c>
      <c r="D19666" t="s">
        <v>1348</v>
      </c>
    </row>
    <row r="19667" spans="3:4">
      <c r="C19667" t="s">
        <v>36051</v>
      </c>
      <c r="D19667" t="s">
        <v>88</v>
      </c>
    </row>
    <row r="19668" spans="3:4">
      <c r="C19668" t="s">
        <v>36051</v>
      </c>
      <c r="D19668" t="s">
        <v>14871</v>
      </c>
    </row>
    <row r="19669" spans="3:4">
      <c r="C19669" t="s">
        <v>36051</v>
      </c>
      <c r="D19669" t="s">
        <v>14872</v>
      </c>
    </row>
    <row r="19670" spans="3:4">
      <c r="C19670" t="s">
        <v>36051</v>
      </c>
      <c r="D19670" t="s">
        <v>15292</v>
      </c>
    </row>
    <row r="19671" spans="3:4">
      <c r="C19671" t="s">
        <v>36051</v>
      </c>
      <c r="D19671" t="s">
        <v>14873</v>
      </c>
    </row>
    <row r="19672" spans="3:4">
      <c r="C19672" t="s">
        <v>36051</v>
      </c>
      <c r="D19672" t="s">
        <v>14874</v>
      </c>
    </row>
    <row r="19673" spans="3:4">
      <c r="C19673" t="s">
        <v>36051</v>
      </c>
      <c r="D19673" t="s">
        <v>14875</v>
      </c>
    </row>
    <row r="19674" spans="3:4">
      <c r="C19674" t="s">
        <v>36051</v>
      </c>
      <c r="D19674" t="s">
        <v>14877</v>
      </c>
    </row>
    <row r="19675" spans="3:4">
      <c r="C19675" t="s">
        <v>36051</v>
      </c>
      <c r="D19675" t="s">
        <v>14878</v>
      </c>
    </row>
    <row r="19676" spans="3:4">
      <c r="C19676" t="s">
        <v>36051</v>
      </c>
      <c r="D19676" t="s">
        <v>14879</v>
      </c>
    </row>
    <row r="19677" spans="3:4">
      <c r="C19677" t="s">
        <v>36051</v>
      </c>
      <c r="D19677" t="s">
        <v>14880</v>
      </c>
    </row>
    <row r="19678" spans="3:4">
      <c r="C19678" t="s">
        <v>36051</v>
      </c>
      <c r="D19678" t="s">
        <v>14881</v>
      </c>
    </row>
    <row r="19679" spans="3:4">
      <c r="C19679" t="s">
        <v>36051</v>
      </c>
      <c r="D19679" t="s">
        <v>14882</v>
      </c>
    </row>
    <row r="19680" spans="3:4">
      <c r="C19680" t="s">
        <v>36051</v>
      </c>
      <c r="D19680" t="s">
        <v>14883</v>
      </c>
    </row>
    <row r="19681" spans="3:4">
      <c r="C19681" t="s">
        <v>36051</v>
      </c>
      <c r="D19681" t="s">
        <v>14884</v>
      </c>
    </row>
    <row r="19682" spans="3:4">
      <c r="C19682" t="s">
        <v>36051</v>
      </c>
      <c r="D19682" t="s">
        <v>14885</v>
      </c>
    </row>
    <row r="19683" spans="3:4">
      <c r="C19683" t="s">
        <v>36051</v>
      </c>
      <c r="D19683" t="s">
        <v>14886</v>
      </c>
    </row>
    <row r="19684" spans="3:4">
      <c r="C19684" t="s">
        <v>36051</v>
      </c>
      <c r="D19684" t="s">
        <v>5843</v>
      </c>
    </row>
    <row r="19685" spans="3:4">
      <c r="C19685" t="s">
        <v>36051</v>
      </c>
      <c r="D19685" t="s">
        <v>14887</v>
      </c>
    </row>
    <row r="19686" spans="3:4">
      <c r="C19686" t="s">
        <v>36051</v>
      </c>
      <c r="D19686" t="s">
        <v>14888</v>
      </c>
    </row>
    <row r="19687" spans="3:4">
      <c r="C19687" t="s">
        <v>36051</v>
      </c>
      <c r="D19687" t="s">
        <v>14889</v>
      </c>
    </row>
    <row r="19688" spans="3:4">
      <c r="C19688" t="s">
        <v>36051</v>
      </c>
      <c r="D19688" t="s">
        <v>14891</v>
      </c>
    </row>
    <row r="19689" spans="3:4">
      <c r="C19689" t="s">
        <v>36051</v>
      </c>
      <c r="D19689" t="s">
        <v>14892</v>
      </c>
    </row>
    <row r="19690" spans="3:4">
      <c r="C19690" t="s">
        <v>36051</v>
      </c>
      <c r="D19690" t="s">
        <v>14893</v>
      </c>
    </row>
    <row r="19691" spans="3:4">
      <c r="C19691" t="s">
        <v>36051</v>
      </c>
      <c r="D19691" t="s">
        <v>15303</v>
      </c>
    </row>
    <row r="19692" spans="3:4">
      <c r="C19692" t="s">
        <v>36051</v>
      </c>
      <c r="D19692" t="s">
        <v>14895</v>
      </c>
    </row>
    <row r="19693" spans="3:4">
      <c r="C19693" t="s">
        <v>36051</v>
      </c>
      <c r="D19693" t="s">
        <v>14896</v>
      </c>
    </row>
    <row r="19694" spans="3:4">
      <c r="C19694" t="s">
        <v>36051</v>
      </c>
      <c r="D19694" t="s">
        <v>14897</v>
      </c>
    </row>
    <row r="19695" spans="3:4">
      <c r="C19695" t="s">
        <v>36051</v>
      </c>
      <c r="D19695" t="s">
        <v>14898</v>
      </c>
    </row>
    <row r="19696" spans="3:4">
      <c r="C19696" t="s">
        <v>36051</v>
      </c>
      <c r="D19696" t="s">
        <v>14899</v>
      </c>
    </row>
    <row r="19697" spans="3:4">
      <c r="C19697" t="s">
        <v>36051</v>
      </c>
      <c r="D19697" t="s">
        <v>14900</v>
      </c>
    </row>
    <row r="19698" spans="3:4">
      <c r="C19698" t="s">
        <v>36051</v>
      </c>
      <c r="D19698" t="s">
        <v>14901</v>
      </c>
    </row>
    <row r="19699" spans="3:4">
      <c r="C19699" t="s">
        <v>36051</v>
      </c>
      <c r="D19699" t="s">
        <v>14905</v>
      </c>
    </row>
    <row r="19700" spans="3:4">
      <c r="C19700" t="s">
        <v>36051</v>
      </c>
      <c r="D19700" t="s">
        <v>14906</v>
      </c>
    </row>
    <row r="19701" spans="3:4">
      <c r="C19701" t="s">
        <v>36051</v>
      </c>
      <c r="D19701" t="s">
        <v>14907</v>
      </c>
    </row>
    <row r="19702" spans="3:4">
      <c r="C19702" t="s">
        <v>36051</v>
      </c>
      <c r="D19702" t="s">
        <v>14908</v>
      </c>
    </row>
    <row r="19703" spans="3:4">
      <c r="C19703" t="s">
        <v>36051</v>
      </c>
      <c r="D19703" t="s">
        <v>14909</v>
      </c>
    </row>
    <row r="19704" spans="3:4">
      <c r="C19704" t="s">
        <v>36051</v>
      </c>
      <c r="D19704" t="s">
        <v>14910</v>
      </c>
    </row>
    <row r="19705" spans="3:4">
      <c r="C19705" t="s">
        <v>36051</v>
      </c>
      <c r="D19705" t="s">
        <v>14911</v>
      </c>
    </row>
    <row r="19706" spans="3:4">
      <c r="C19706" t="s">
        <v>36051</v>
      </c>
      <c r="D19706" t="s">
        <v>14912</v>
      </c>
    </row>
    <row r="19707" spans="3:4">
      <c r="C19707" t="s">
        <v>36051</v>
      </c>
      <c r="D19707" t="s">
        <v>14913</v>
      </c>
    </row>
    <row r="19708" spans="3:4">
      <c r="C19708" t="s">
        <v>36051</v>
      </c>
      <c r="D19708" t="s">
        <v>14914</v>
      </c>
    </row>
    <row r="19709" spans="3:4">
      <c r="C19709" t="s">
        <v>36051</v>
      </c>
      <c r="D19709" t="s">
        <v>14915</v>
      </c>
    </row>
    <row r="19710" spans="3:4">
      <c r="C19710" t="s">
        <v>36051</v>
      </c>
      <c r="D19710" t="s">
        <v>14916</v>
      </c>
    </row>
    <row r="19711" spans="3:4">
      <c r="C19711" t="s">
        <v>36051</v>
      </c>
      <c r="D19711" t="s">
        <v>14917</v>
      </c>
    </row>
    <row r="19712" spans="3:4">
      <c r="C19712" t="s">
        <v>36051</v>
      </c>
      <c r="D19712" t="s">
        <v>14918</v>
      </c>
    </row>
    <row r="19713" spans="3:4">
      <c r="C19713" t="s">
        <v>36051</v>
      </c>
      <c r="D19713" t="s">
        <v>14919</v>
      </c>
    </row>
    <row r="19714" spans="3:4">
      <c r="C19714" t="s">
        <v>36051</v>
      </c>
      <c r="D19714" t="s">
        <v>14920</v>
      </c>
    </row>
    <row r="19715" spans="3:4">
      <c r="C19715" t="s">
        <v>36051</v>
      </c>
      <c r="D19715" t="s">
        <v>14921</v>
      </c>
    </row>
    <row r="19716" spans="3:4">
      <c r="C19716" t="s">
        <v>36051</v>
      </c>
      <c r="D19716" t="s">
        <v>14922</v>
      </c>
    </row>
    <row r="19717" spans="3:4">
      <c r="C19717" t="s">
        <v>36051</v>
      </c>
      <c r="D19717" t="s">
        <v>14923</v>
      </c>
    </row>
    <row r="19718" spans="3:4">
      <c r="C19718" t="s">
        <v>36051</v>
      </c>
      <c r="D19718" t="s">
        <v>14924</v>
      </c>
    </row>
    <row r="19719" spans="3:4">
      <c r="C19719" t="s">
        <v>36051</v>
      </c>
      <c r="D19719" t="s">
        <v>14925</v>
      </c>
    </row>
    <row r="19720" spans="3:4">
      <c r="C19720" t="s">
        <v>36051</v>
      </c>
      <c r="D19720" t="s">
        <v>14926</v>
      </c>
    </row>
    <row r="19721" spans="3:4">
      <c r="C19721" t="s">
        <v>36051</v>
      </c>
      <c r="D19721" t="s">
        <v>14928</v>
      </c>
    </row>
    <row r="19722" spans="3:4">
      <c r="C19722" t="s">
        <v>36051</v>
      </c>
      <c r="D19722" t="s">
        <v>14929</v>
      </c>
    </row>
    <row r="19723" spans="3:4">
      <c r="C19723" t="s">
        <v>36051</v>
      </c>
      <c r="D19723" t="s">
        <v>14930</v>
      </c>
    </row>
    <row r="19724" spans="3:4">
      <c r="C19724" t="s">
        <v>36051</v>
      </c>
      <c r="D19724" t="s">
        <v>14931</v>
      </c>
    </row>
    <row r="19725" spans="3:4">
      <c r="C19725" t="s">
        <v>36051</v>
      </c>
      <c r="D19725" t="s">
        <v>15304</v>
      </c>
    </row>
    <row r="19726" spans="3:4">
      <c r="C19726" t="s">
        <v>36051</v>
      </c>
      <c r="D19726" t="s">
        <v>152</v>
      </c>
    </row>
    <row r="19727" spans="3:4">
      <c r="C19727" t="s">
        <v>36051</v>
      </c>
      <c r="D19727" t="s">
        <v>14932</v>
      </c>
    </row>
    <row r="19728" spans="3:4">
      <c r="C19728" t="s">
        <v>36051</v>
      </c>
      <c r="D19728" t="s">
        <v>14933</v>
      </c>
    </row>
    <row r="19729" spans="3:4">
      <c r="C19729" t="s">
        <v>36051</v>
      </c>
      <c r="D19729" t="s">
        <v>14935</v>
      </c>
    </row>
    <row r="19730" spans="3:4">
      <c r="C19730" t="s">
        <v>36051</v>
      </c>
      <c r="D19730" t="s">
        <v>3516</v>
      </c>
    </row>
    <row r="19731" spans="3:4">
      <c r="C19731" t="s">
        <v>36051</v>
      </c>
      <c r="D19731" t="s">
        <v>14936</v>
      </c>
    </row>
    <row r="19732" spans="3:4">
      <c r="C19732" t="s">
        <v>36051</v>
      </c>
      <c r="D19732" t="s">
        <v>14938</v>
      </c>
    </row>
    <row r="19733" spans="3:4">
      <c r="C19733" t="s">
        <v>36051</v>
      </c>
      <c r="D19733" t="s">
        <v>14941</v>
      </c>
    </row>
    <row r="19734" spans="3:4">
      <c r="C19734" t="s">
        <v>36051</v>
      </c>
      <c r="D19734" t="s">
        <v>14942</v>
      </c>
    </row>
    <row r="19735" spans="3:4">
      <c r="C19735" t="s">
        <v>36051</v>
      </c>
      <c r="D19735" t="s">
        <v>15306</v>
      </c>
    </row>
    <row r="19736" spans="3:4">
      <c r="C19736" t="s">
        <v>36051</v>
      </c>
      <c r="D19736" t="s">
        <v>15316</v>
      </c>
    </row>
    <row r="19737" spans="3:4">
      <c r="C19737" t="s">
        <v>36051</v>
      </c>
      <c r="D19737" t="s">
        <v>14943</v>
      </c>
    </row>
    <row r="19738" spans="3:4">
      <c r="C19738" t="s">
        <v>36051</v>
      </c>
      <c r="D19738" t="s">
        <v>14944</v>
      </c>
    </row>
    <row r="19739" spans="3:4">
      <c r="C19739" t="s">
        <v>36051</v>
      </c>
      <c r="D19739" t="s">
        <v>15298</v>
      </c>
    </row>
    <row r="19740" spans="3:4">
      <c r="C19740" t="s">
        <v>36051</v>
      </c>
      <c r="D19740" t="s">
        <v>14945</v>
      </c>
    </row>
    <row r="19741" spans="3:4">
      <c r="C19741" t="s">
        <v>36051</v>
      </c>
      <c r="D19741" t="s">
        <v>14947</v>
      </c>
    </row>
    <row r="19742" spans="3:4">
      <c r="C19742" t="s">
        <v>36051</v>
      </c>
      <c r="D19742" t="s">
        <v>14948</v>
      </c>
    </row>
    <row r="19743" spans="3:4">
      <c r="C19743" t="s">
        <v>36051</v>
      </c>
      <c r="D19743" t="s">
        <v>14949</v>
      </c>
    </row>
    <row r="19744" spans="3:4">
      <c r="C19744" t="s">
        <v>36051</v>
      </c>
      <c r="D19744" t="s">
        <v>14950</v>
      </c>
    </row>
    <row r="19745" spans="3:4">
      <c r="C19745" t="s">
        <v>36051</v>
      </c>
      <c r="D19745" t="s">
        <v>15295</v>
      </c>
    </row>
    <row r="19746" spans="3:4">
      <c r="C19746" t="s">
        <v>36051</v>
      </c>
      <c r="D19746" t="s">
        <v>14951</v>
      </c>
    </row>
    <row r="19747" spans="3:4">
      <c r="C19747" t="s">
        <v>36051</v>
      </c>
      <c r="D19747" t="s">
        <v>14952</v>
      </c>
    </row>
    <row r="19748" spans="3:4">
      <c r="C19748" t="s">
        <v>36051</v>
      </c>
      <c r="D19748" t="s">
        <v>14953</v>
      </c>
    </row>
    <row r="19749" spans="3:4">
      <c r="C19749" t="s">
        <v>36051</v>
      </c>
      <c r="D19749" t="s">
        <v>14954</v>
      </c>
    </row>
    <row r="19750" spans="3:4">
      <c r="C19750" t="s">
        <v>36051</v>
      </c>
      <c r="D19750" t="s">
        <v>14955</v>
      </c>
    </row>
    <row r="19751" spans="3:4">
      <c r="C19751" t="s">
        <v>36051</v>
      </c>
      <c r="D19751" t="s">
        <v>14957</v>
      </c>
    </row>
    <row r="19752" spans="3:4">
      <c r="C19752" t="s">
        <v>36051</v>
      </c>
      <c r="D19752" t="s">
        <v>14958</v>
      </c>
    </row>
    <row r="19753" spans="3:4">
      <c r="C19753" t="s">
        <v>36051</v>
      </c>
      <c r="D19753" t="s">
        <v>15318</v>
      </c>
    </row>
    <row r="19754" spans="3:4">
      <c r="C19754" t="s">
        <v>36051</v>
      </c>
      <c r="D19754" t="s">
        <v>15291</v>
      </c>
    </row>
    <row r="19755" spans="3:4">
      <c r="C19755" t="s">
        <v>36051</v>
      </c>
      <c r="D19755" t="s">
        <v>14959</v>
      </c>
    </row>
    <row r="19756" spans="3:4">
      <c r="C19756" t="s">
        <v>36051</v>
      </c>
      <c r="D19756" t="s">
        <v>14960</v>
      </c>
    </row>
    <row r="19757" spans="3:4">
      <c r="C19757" t="s">
        <v>36051</v>
      </c>
      <c r="D19757" t="s">
        <v>14961</v>
      </c>
    </row>
    <row r="19758" spans="3:4">
      <c r="C19758" t="s">
        <v>36051</v>
      </c>
      <c r="D19758" t="s">
        <v>14962</v>
      </c>
    </row>
    <row r="19759" spans="3:4">
      <c r="C19759" t="s">
        <v>36051</v>
      </c>
      <c r="D19759" t="s">
        <v>14793</v>
      </c>
    </row>
    <row r="19760" spans="3:4">
      <c r="C19760" t="s">
        <v>36051</v>
      </c>
      <c r="D19760" t="s">
        <v>15311</v>
      </c>
    </row>
    <row r="19761" spans="3:4">
      <c r="C19761" t="s">
        <v>36051</v>
      </c>
      <c r="D19761" t="s">
        <v>15300</v>
      </c>
    </row>
    <row r="19762" spans="3:4">
      <c r="C19762" t="s">
        <v>36051</v>
      </c>
      <c r="D19762" t="s">
        <v>15299</v>
      </c>
    </row>
    <row r="19763" spans="3:4">
      <c r="C19763" t="s">
        <v>36051</v>
      </c>
      <c r="D19763" t="s">
        <v>14956</v>
      </c>
    </row>
    <row r="19764" spans="3:4">
      <c r="C19764" t="s">
        <v>36051</v>
      </c>
      <c r="D19764" t="s">
        <v>14814</v>
      </c>
    </row>
    <row r="19765" spans="3:4">
      <c r="C19765" t="s">
        <v>36051</v>
      </c>
      <c r="D19765" t="s">
        <v>14816</v>
      </c>
    </row>
    <row r="19766" spans="3:4">
      <c r="C19766" t="s">
        <v>36051</v>
      </c>
      <c r="D19766" t="s">
        <v>14817</v>
      </c>
    </row>
    <row r="19767" spans="3:4">
      <c r="C19767" t="s">
        <v>36051</v>
      </c>
      <c r="D19767" t="s">
        <v>14843</v>
      </c>
    </row>
    <row r="19768" spans="3:4">
      <c r="C19768" t="s">
        <v>36051</v>
      </c>
      <c r="D19768" t="s">
        <v>14844</v>
      </c>
    </row>
    <row r="19769" spans="3:4">
      <c r="C19769" t="s">
        <v>36051</v>
      </c>
      <c r="D19769" t="s">
        <v>14858</v>
      </c>
    </row>
    <row r="19770" spans="3:4">
      <c r="C19770" t="s">
        <v>36051</v>
      </c>
      <c r="D19770" t="s">
        <v>14859</v>
      </c>
    </row>
    <row r="19771" spans="3:4">
      <c r="C19771" t="s">
        <v>36051</v>
      </c>
      <c r="D19771" t="s">
        <v>14860</v>
      </c>
    </row>
    <row r="19772" spans="3:4">
      <c r="C19772" t="s">
        <v>36051</v>
      </c>
      <c r="D19772" t="s">
        <v>14894</v>
      </c>
    </row>
    <row r="19773" spans="3:4">
      <c r="C19773" t="s">
        <v>36051</v>
      </c>
      <c r="D19773" t="s">
        <v>14902</v>
      </c>
    </row>
    <row r="19774" spans="3:4">
      <c r="C19774" t="s">
        <v>36051</v>
      </c>
      <c r="D19774" t="s">
        <v>8318</v>
      </c>
    </row>
    <row r="19775" spans="3:4">
      <c r="C19775" t="s">
        <v>36051</v>
      </c>
      <c r="D19775" t="s">
        <v>14934</v>
      </c>
    </row>
    <row r="19776" spans="3:4">
      <c r="C19776" t="s">
        <v>36051</v>
      </c>
      <c r="D19776" t="s">
        <v>14937</v>
      </c>
    </row>
    <row r="19777" spans="3:4">
      <c r="C19777" t="s">
        <v>36051</v>
      </c>
      <c r="D19777" t="s">
        <v>14940</v>
      </c>
    </row>
    <row r="19778" spans="3:4">
      <c r="C19778" t="s">
        <v>36051</v>
      </c>
      <c r="D19778" t="s">
        <v>1689</v>
      </c>
    </row>
    <row r="19779" spans="3:4">
      <c r="C19779" t="s">
        <v>36051</v>
      </c>
      <c r="D19779" t="s">
        <v>15017</v>
      </c>
    </row>
    <row r="19780" spans="3:4">
      <c r="C19780" t="s">
        <v>36051</v>
      </c>
      <c r="D19780" t="s">
        <v>15018</v>
      </c>
    </row>
    <row r="19781" spans="3:4">
      <c r="C19781" t="s">
        <v>36051</v>
      </c>
      <c r="D19781" t="s">
        <v>15019</v>
      </c>
    </row>
    <row r="19782" spans="3:4">
      <c r="C19782" t="s">
        <v>36051</v>
      </c>
      <c r="D19782" t="s">
        <v>15022</v>
      </c>
    </row>
    <row r="19783" spans="3:4">
      <c r="C19783" t="s">
        <v>36051</v>
      </c>
      <c r="D19783" t="s">
        <v>15023</v>
      </c>
    </row>
    <row r="19784" spans="3:4">
      <c r="C19784" t="s">
        <v>36051</v>
      </c>
      <c r="D19784" t="s">
        <v>15056</v>
      </c>
    </row>
    <row r="19785" spans="3:4">
      <c r="C19785" t="s">
        <v>36051</v>
      </c>
      <c r="D19785" t="s">
        <v>13470</v>
      </c>
    </row>
    <row r="19786" spans="3:4">
      <c r="C19786" t="s">
        <v>36051</v>
      </c>
      <c r="D19786" t="s">
        <v>15198</v>
      </c>
    </row>
    <row r="19787" spans="3:4">
      <c r="C19787" t="s">
        <v>36051</v>
      </c>
      <c r="D19787" t="s">
        <v>15199</v>
      </c>
    </row>
    <row r="19788" spans="3:4">
      <c r="C19788" t="s">
        <v>36051</v>
      </c>
      <c r="D19788" t="s">
        <v>15220</v>
      </c>
    </row>
    <row r="19789" spans="3:4">
      <c r="C19789" t="s">
        <v>36051</v>
      </c>
      <c r="D19789" t="s">
        <v>15227</v>
      </c>
    </row>
    <row r="19790" spans="3:4">
      <c r="C19790" t="s">
        <v>36051</v>
      </c>
      <c r="D19790" t="s">
        <v>15233</v>
      </c>
    </row>
    <row r="19791" spans="3:4">
      <c r="C19791" t="s">
        <v>36051</v>
      </c>
      <c r="D19791" t="s">
        <v>15239</v>
      </c>
    </row>
    <row r="19792" spans="3:4">
      <c r="C19792" t="s">
        <v>36051</v>
      </c>
      <c r="D19792" t="s">
        <v>15244</v>
      </c>
    </row>
    <row r="19793" spans="3:4">
      <c r="C19793" t="s">
        <v>36051</v>
      </c>
      <c r="D19793" t="s">
        <v>15259</v>
      </c>
    </row>
    <row r="19794" spans="3:4">
      <c r="C19794" t="s">
        <v>36051</v>
      </c>
      <c r="D19794" t="s">
        <v>14963</v>
      </c>
    </row>
    <row r="19795" spans="3:4">
      <c r="C19795" t="s">
        <v>36051</v>
      </c>
      <c r="D19795" t="s">
        <v>14964</v>
      </c>
    </row>
    <row r="19796" spans="3:4">
      <c r="C19796" t="s">
        <v>36051</v>
      </c>
      <c r="D19796" t="s">
        <v>15312</v>
      </c>
    </row>
    <row r="19797" spans="3:4">
      <c r="C19797" t="s">
        <v>36051</v>
      </c>
      <c r="D19797" t="s">
        <v>14965</v>
      </c>
    </row>
    <row r="19798" spans="3:4">
      <c r="C19798" t="s">
        <v>36051</v>
      </c>
      <c r="D19798" t="s">
        <v>14966</v>
      </c>
    </row>
    <row r="19799" spans="3:4">
      <c r="C19799" t="s">
        <v>36051</v>
      </c>
      <c r="D19799" t="s">
        <v>14967</v>
      </c>
    </row>
    <row r="19800" spans="3:4">
      <c r="C19800" t="s">
        <v>36051</v>
      </c>
      <c r="D19800" t="s">
        <v>14968</v>
      </c>
    </row>
    <row r="19801" spans="3:4">
      <c r="C19801" t="s">
        <v>36051</v>
      </c>
      <c r="D19801" t="s">
        <v>5801</v>
      </c>
    </row>
    <row r="19802" spans="3:4">
      <c r="C19802" t="s">
        <v>36051</v>
      </c>
      <c r="D19802" t="s">
        <v>14835</v>
      </c>
    </row>
    <row r="19803" spans="3:4">
      <c r="C19803" t="s">
        <v>36051</v>
      </c>
      <c r="D19803" t="s">
        <v>15297</v>
      </c>
    </row>
    <row r="19804" spans="3:4">
      <c r="C19804" t="s">
        <v>36051</v>
      </c>
      <c r="D19804" t="s">
        <v>14852</v>
      </c>
    </row>
    <row r="19805" spans="3:4">
      <c r="C19805" t="s">
        <v>36051</v>
      </c>
      <c r="D19805" t="s">
        <v>14876</v>
      </c>
    </row>
    <row r="19806" spans="3:4">
      <c r="C19806" t="s">
        <v>36051</v>
      </c>
      <c r="D19806" t="s">
        <v>14939</v>
      </c>
    </row>
    <row r="19807" spans="3:4">
      <c r="C19807" t="s">
        <v>36051</v>
      </c>
      <c r="D19807" t="s">
        <v>14946</v>
      </c>
    </row>
    <row r="19808" spans="3:4">
      <c r="C19808" t="s">
        <v>36051</v>
      </c>
      <c r="D19808" t="s">
        <v>4572</v>
      </c>
    </row>
    <row r="19809" spans="3:4">
      <c r="C19809" t="s">
        <v>36051</v>
      </c>
      <c r="D19809" t="s">
        <v>15000</v>
      </c>
    </row>
    <row r="19810" spans="3:4">
      <c r="C19810" t="s">
        <v>36051</v>
      </c>
      <c r="D19810" t="s">
        <v>15021</v>
      </c>
    </row>
    <row r="19811" spans="3:4">
      <c r="C19811" t="s">
        <v>36051</v>
      </c>
      <c r="D19811" t="s">
        <v>15049</v>
      </c>
    </row>
    <row r="19812" spans="3:4">
      <c r="C19812" t="s">
        <v>36051</v>
      </c>
      <c r="D19812" t="s">
        <v>15302</v>
      </c>
    </row>
    <row r="19813" spans="3:4">
      <c r="C19813" t="s">
        <v>36051</v>
      </c>
      <c r="D19813" t="s">
        <v>15051</v>
      </c>
    </row>
    <row r="19814" spans="3:4">
      <c r="C19814" t="s">
        <v>36051</v>
      </c>
      <c r="D19814" t="s">
        <v>15055</v>
      </c>
    </row>
    <row r="19815" spans="3:4">
      <c r="C19815" t="s">
        <v>36051</v>
      </c>
      <c r="D19815" t="s">
        <v>1487</v>
      </c>
    </row>
    <row r="19816" spans="3:4">
      <c r="C19816" t="s">
        <v>36051</v>
      </c>
      <c r="D19816" t="s">
        <v>15308</v>
      </c>
    </row>
    <row r="19817" spans="3:4">
      <c r="C19817" t="s">
        <v>36051</v>
      </c>
      <c r="D19817" t="s">
        <v>15067</v>
      </c>
    </row>
    <row r="19818" spans="3:4">
      <c r="C19818" t="s">
        <v>36051</v>
      </c>
      <c r="D19818" t="s">
        <v>15069</v>
      </c>
    </row>
    <row r="19819" spans="3:4">
      <c r="C19819" t="s">
        <v>36051</v>
      </c>
      <c r="D19819" t="s">
        <v>15290</v>
      </c>
    </row>
    <row r="19820" spans="3:4">
      <c r="C19820" t="s">
        <v>36051</v>
      </c>
      <c r="D19820" t="s">
        <v>15200</v>
      </c>
    </row>
    <row r="19821" spans="3:4">
      <c r="C19821" t="s">
        <v>36051</v>
      </c>
      <c r="D19821" t="s">
        <v>15234</v>
      </c>
    </row>
    <row r="19822" spans="3:4">
      <c r="C19822" t="s">
        <v>36051</v>
      </c>
      <c r="D19822" t="s">
        <v>15260</v>
      </c>
    </row>
    <row r="19823" spans="3:4">
      <c r="C19823" t="s">
        <v>36051</v>
      </c>
      <c r="D19823" t="s">
        <v>14969</v>
      </c>
    </row>
    <row r="19824" spans="3:4">
      <c r="C19824" t="s">
        <v>36051</v>
      </c>
      <c r="D19824" t="s">
        <v>14790</v>
      </c>
    </row>
    <row r="19825" spans="3:4">
      <c r="C19825" t="s">
        <v>36051</v>
      </c>
      <c r="D19825" t="s">
        <v>14791</v>
      </c>
    </row>
    <row r="19826" spans="3:4">
      <c r="C19826" t="s">
        <v>36051</v>
      </c>
      <c r="D19826" t="s">
        <v>14810</v>
      </c>
    </row>
    <row r="19827" spans="3:4">
      <c r="C19827" t="s">
        <v>36051</v>
      </c>
      <c r="D19827" t="s">
        <v>14903</v>
      </c>
    </row>
    <row r="19828" spans="3:4">
      <c r="C19828" t="s">
        <v>36051</v>
      </c>
      <c r="D19828" t="s">
        <v>14904</v>
      </c>
    </row>
    <row r="19829" spans="3:4">
      <c r="C19829" t="s">
        <v>36051</v>
      </c>
      <c r="D19829" t="s">
        <v>15313</v>
      </c>
    </row>
    <row r="19830" spans="3:4">
      <c r="C19830" t="s">
        <v>36051</v>
      </c>
      <c r="D19830" t="s">
        <v>14927</v>
      </c>
    </row>
    <row r="19831" spans="3:4">
      <c r="C19831" t="s">
        <v>36051</v>
      </c>
      <c r="D19831" t="s">
        <v>15087</v>
      </c>
    </row>
    <row r="19832" spans="3:4">
      <c r="C19832" t="s">
        <v>36051</v>
      </c>
      <c r="D19832" t="s">
        <v>14970</v>
      </c>
    </row>
    <row r="19833" spans="3:4">
      <c r="C19833" t="s">
        <v>36051</v>
      </c>
      <c r="D19833" t="s">
        <v>14971</v>
      </c>
    </row>
    <row r="19834" spans="3:4">
      <c r="C19834" t="s">
        <v>36051</v>
      </c>
      <c r="D19834" t="s">
        <v>15315</v>
      </c>
    </row>
    <row r="19835" spans="3:4">
      <c r="C19835" t="s">
        <v>36051</v>
      </c>
      <c r="D19835" t="s">
        <v>14972</v>
      </c>
    </row>
    <row r="19836" spans="3:4">
      <c r="C19836" t="s">
        <v>36051</v>
      </c>
      <c r="D19836" t="s">
        <v>14973</v>
      </c>
    </row>
    <row r="19837" spans="3:4">
      <c r="C19837" t="s">
        <v>36051</v>
      </c>
      <c r="D19837" t="s">
        <v>14974</v>
      </c>
    </row>
    <row r="19838" spans="3:4">
      <c r="C19838" t="s">
        <v>36051</v>
      </c>
      <c r="D19838" t="s">
        <v>14975</v>
      </c>
    </row>
    <row r="19839" spans="3:4">
      <c r="C19839" t="s">
        <v>36051</v>
      </c>
      <c r="D19839" t="s">
        <v>14976</v>
      </c>
    </row>
    <row r="19840" spans="3:4">
      <c r="C19840" t="s">
        <v>36051</v>
      </c>
      <c r="D19840" t="s">
        <v>14977</v>
      </c>
    </row>
    <row r="19841" spans="3:4">
      <c r="C19841" t="s">
        <v>36051</v>
      </c>
      <c r="D19841" t="s">
        <v>14978</v>
      </c>
    </row>
    <row r="19842" spans="3:4">
      <c r="C19842" t="s">
        <v>36051</v>
      </c>
      <c r="D19842" t="s">
        <v>14979</v>
      </c>
    </row>
    <row r="19843" spans="3:4">
      <c r="C19843" t="s">
        <v>36051</v>
      </c>
      <c r="D19843" t="s">
        <v>14980</v>
      </c>
    </row>
    <row r="19844" spans="3:4">
      <c r="C19844" t="s">
        <v>36051</v>
      </c>
      <c r="D19844" t="s">
        <v>14981</v>
      </c>
    </row>
    <row r="19845" spans="3:4">
      <c r="C19845" t="s">
        <v>36051</v>
      </c>
      <c r="D19845" t="s">
        <v>14982</v>
      </c>
    </row>
    <row r="19846" spans="3:4">
      <c r="C19846" t="s">
        <v>36051</v>
      </c>
      <c r="D19846" t="s">
        <v>14983</v>
      </c>
    </row>
    <row r="19847" spans="3:4">
      <c r="C19847" t="s">
        <v>36051</v>
      </c>
      <c r="D19847" t="s">
        <v>14984</v>
      </c>
    </row>
    <row r="19848" spans="3:4">
      <c r="C19848" t="s">
        <v>36051</v>
      </c>
      <c r="D19848" t="s">
        <v>14985</v>
      </c>
    </row>
    <row r="19849" spans="3:4">
      <c r="C19849" t="s">
        <v>36051</v>
      </c>
      <c r="D19849" t="s">
        <v>14986</v>
      </c>
    </row>
    <row r="19850" spans="3:4">
      <c r="C19850" t="s">
        <v>36051</v>
      </c>
      <c r="D19850" t="s">
        <v>14987</v>
      </c>
    </row>
    <row r="19851" spans="3:4">
      <c r="C19851" t="s">
        <v>36051</v>
      </c>
      <c r="D19851" t="s">
        <v>14988</v>
      </c>
    </row>
    <row r="19852" spans="3:4">
      <c r="C19852" t="s">
        <v>36051</v>
      </c>
      <c r="D19852" t="s">
        <v>14989</v>
      </c>
    </row>
    <row r="19853" spans="3:4">
      <c r="C19853" t="s">
        <v>36051</v>
      </c>
      <c r="D19853" t="s">
        <v>14990</v>
      </c>
    </row>
    <row r="19854" spans="3:4">
      <c r="C19854" t="s">
        <v>36051</v>
      </c>
      <c r="D19854" t="s">
        <v>14991</v>
      </c>
    </row>
    <row r="19855" spans="3:4">
      <c r="C19855" t="s">
        <v>36051</v>
      </c>
      <c r="D19855" t="s">
        <v>15294</v>
      </c>
    </row>
    <row r="19856" spans="3:4">
      <c r="C19856" t="s">
        <v>36051</v>
      </c>
      <c r="D19856" t="s">
        <v>14992</v>
      </c>
    </row>
    <row r="19857" spans="3:4">
      <c r="C19857" t="s">
        <v>36051</v>
      </c>
      <c r="D19857" t="s">
        <v>14993</v>
      </c>
    </row>
    <row r="19858" spans="3:4">
      <c r="C19858" t="s">
        <v>36051</v>
      </c>
      <c r="D19858" t="s">
        <v>14994</v>
      </c>
    </row>
    <row r="19859" spans="3:4">
      <c r="C19859" t="s">
        <v>36051</v>
      </c>
      <c r="D19859" t="s">
        <v>14995</v>
      </c>
    </row>
    <row r="19860" spans="3:4">
      <c r="C19860" t="s">
        <v>36051</v>
      </c>
      <c r="D19860" t="s">
        <v>14996</v>
      </c>
    </row>
    <row r="19861" spans="3:4">
      <c r="C19861" t="s">
        <v>36051</v>
      </c>
      <c r="D19861" t="s">
        <v>14997</v>
      </c>
    </row>
    <row r="19862" spans="3:4">
      <c r="C19862" t="s">
        <v>36051</v>
      </c>
      <c r="D19862" t="s">
        <v>14998</v>
      </c>
    </row>
    <row r="19863" spans="3:4">
      <c r="C19863" t="s">
        <v>36051</v>
      </c>
      <c r="D19863" t="s">
        <v>14999</v>
      </c>
    </row>
    <row r="19864" spans="3:4">
      <c r="C19864" t="s">
        <v>36051</v>
      </c>
      <c r="D19864" t="s">
        <v>5962</v>
      </c>
    </row>
    <row r="19865" spans="3:4">
      <c r="C19865" t="s">
        <v>36051</v>
      </c>
      <c r="D19865" t="s">
        <v>15001</v>
      </c>
    </row>
    <row r="19866" spans="3:4">
      <c r="C19866" t="s">
        <v>36051</v>
      </c>
      <c r="D19866" t="s">
        <v>15007</v>
      </c>
    </row>
    <row r="19867" spans="3:4">
      <c r="C19867" t="s">
        <v>36051</v>
      </c>
      <c r="D19867" t="s">
        <v>974</v>
      </c>
    </row>
    <row r="19868" spans="3:4">
      <c r="C19868" t="s">
        <v>36051</v>
      </c>
      <c r="D19868" t="s">
        <v>13412</v>
      </c>
    </row>
    <row r="19869" spans="3:4">
      <c r="C19869" t="s">
        <v>36051</v>
      </c>
      <c r="D19869" t="s">
        <v>246</v>
      </c>
    </row>
    <row r="19870" spans="3:4">
      <c r="C19870" t="s">
        <v>36051</v>
      </c>
      <c r="D19870" t="s">
        <v>15002</v>
      </c>
    </row>
    <row r="19871" spans="3:4">
      <c r="C19871" t="s">
        <v>36051</v>
      </c>
      <c r="D19871" t="s">
        <v>13787</v>
      </c>
    </row>
    <row r="19872" spans="3:4">
      <c r="C19872" t="s">
        <v>36051</v>
      </c>
      <c r="D19872" t="s">
        <v>15003</v>
      </c>
    </row>
    <row r="19873" spans="3:4">
      <c r="C19873" t="s">
        <v>36051</v>
      </c>
      <c r="D19873" t="s">
        <v>15004</v>
      </c>
    </row>
    <row r="19874" spans="3:4">
      <c r="C19874" t="s">
        <v>36051</v>
      </c>
      <c r="D19874" t="s">
        <v>15005</v>
      </c>
    </row>
    <row r="19875" spans="3:4">
      <c r="C19875" t="s">
        <v>36051</v>
      </c>
      <c r="D19875" t="s">
        <v>15006</v>
      </c>
    </row>
    <row r="19876" spans="3:4">
      <c r="C19876" t="s">
        <v>36051</v>
      </c>
      <c r="D19876" t="s">
        <v>15008</v>
      </c>
    </row>
    <row r="19877" spans="3:4">
      <c r="C19877" t="s">
        <v>36051</v>
      </c>
      <c r="D19877" t="s">
        <v>15009</v>
      </c>
    </row>
    <row r="19878" spans="3:4">
      <c r="C19878" t="s">
        <v>36051</v>
      </c>
      <c r="D19878" t="s">
        <v>15010</v>
      </c>
    </row>
    <row r="19879" spans="3:4">
      <c r="C19879" t="s">
        <v>36051</v>
      </c>
      <c r="D19879" t="s">
        <v>15011</v>
      </c>
    </row>
    <row r="19880" spans="3:4">
      <c r="C19880" t="s">
        <v>36051</v>
      </c>
      <c r="D19880" t="s">
        <v>15012</v>
      </c>
    </row>
    <row r="19881" spans="3:4">
      <c r="C19881" t="s">
        <v>36051</v>
      </c>
      <c r="D19881" t="s">
        <v>15013</v>
      </c>
    </row>
    <row r="19882" spans="3:4">
      <c r="C19882" t="s">
        <v>36051</v>
      </c>
      <c r="D19882" t="s">
        <v>15014</v>
      </c>
    </row>
    <row r="19883" spans="3:4">
      <c r="C19883" t="s">
        <v>36051</v>
      </c>
      <c r="D19883" t="s">
        <v>15015</v>
      </c>
    </row>
    <row r="19884" spans="3:4">
      <c r="C19884" t="s">
        <v>36051</v>
      </c>
      <c r="D19884" t="s">
        <v>15016</v>
      </c>
    </row>
    <row r="19885" spans="3:4">
      <c r="C19885" t="s">
        <v>36051</v>
      </c>
      <c r="D19885" t="s">
        <v>15020</v>
      </c>
    </row>
    <row r="19886" spans="3:4">
      <c r="C19886" t="s">
        <v>36051</v>
      </c>
      <c r="D19886" t="s">
        <v>15024</v>
      </c>
    </row>
    <row r="19887" spans="3:4">
      <c r="C19887" t="s">
        <v>36051</v>
      </c>
      <c r="D19887" t="s">
        <v>15025</v>
      </c>
    </row>
    <row r="19888" spans="3:4">
      <c r="C19888" t="s">
        <v>36051</v>
      </c>
      <c r="D19888" t="s">
        <v>15026</v>
      </c>
    </row>
    <row r="19889" spans="3:4">
      <c r="C19889" t="s">
        <v>36051</v>
      </c>
      <c r="D19889" t="s">
        <v>15027</v>
      </c>
    </row>
    <row r="19890" spans="3:4">
      <c r="C19890" t="s">
        <v>36051</v>
      </c>
      <c r="D19890" t="s">
        <v>15029</v>
      </c>
    </row>
    <row r="19891" spans="3:4">
      <c r="C19891" t="s">
        <v>36051</v>
      </c>
      <c r="D19891" t="s">
        <v>15030</v>
      </c>
    </row>
    <row r="19892" spans="3:4">
      <c r="C19892" t="s">
        <v>36051</v>
      </c>
      <c r="D19892" t="s">
        <v>15031</v>
      </c>
    </row>
    <row r="19893" spans="3:4">
      <c r="C19893" t="s">
        <v>36051</v>
      </c>
      <c r="D19893" t="s">
        <v>15032</v>
      </c>
    </row>
    <row r="19894" spans="3:4">
      <c r="C19894" t="s">
        <v>36051</v>
      </c>
      <c r="D19894" t="s">
        <v>15033</v>
      </c>
    </row>
    <row r="19895" spans="3:4">
      <c r="C19895" t="s">
        <v>36051</v>
      </c>
      <c r="D19895" t="s">
        <v>15034</v>
      </c>
    </row>
    <row r="19896" spans="3:4">
      <c r="C19896" t="s">
        <v>36051</v>
      </c>
      <c r="D19896" t="s">
        <v>15035</v>
      </c>
    </row>
    <row r="19897" spans="3:4">
      <c r="C19897" t="s">
        <v>36051</v>
      </c>
      <c r="D19897" t="s">
        <v>15036</v>
      </c>
    </row>
    <row r="19898" spans="3:4">
      <c r="C19898" t="s">
        <v>36051</v>
      </c>
      <c r="D19898" t="s">
        <v>15037</v>
      </c>
    </row>
    <row r="19899" spans="3:4">
      <c r="C19899" t="s">
        <v>36051</v>
      </c>
      <c r="D19899" t="s">
        <v>15038</v>
      </c>
    </row>
    <row r="19900" spans="3:4">
      <c r="C19900" t="s">
        <v>36051</v>
      </c>
      <c r="D19900" t="s">
        <v>15039</v>
      </c>
    </row>
    <row r="19901" spans="3:4">
      <c r="C19901" t="s">
        <v>36051</v>
      </c>
      <c r="D19901" t="s">
        <v>15040</v>
      </c>
    </row>
    <row r="19902" spans="3:4">
      <c r="C19902" t="s">
        <v>36051</v>
      </c>
      <c r="D19902" t="s">
        <v>15041</v>
      </c>
    </row>
    <row r="19903" spans="3:4">
      <c r="C19903" t="s">
        <v>36051</v>
      </c>
      <c r="D19903" t="s">
        <v>15042</v>
      </c>
    </row>
    <row r="19904" spans="3:4">
      <c r="C19904" t="s">
        <v>36051</v>
      </c>
      <c r="D19904" t="s">
        <v>15043</v>
      </c>
    </row>
    <row r="19905" spans="3:4">
      <c r="C19905" t="s">
        <v>36051</v>
      </c>
      <c r="D19905" t="s">
        <v>15044</v>
      </c>
    </row>
    <row r="19906" spans="3:4">
      <c r="C19906" t="s">
        <v>36051</v>
      </c>
      <c r="D19906" t="s">
        <v>15045</v>
      </c>
    </row>
    <row r="19907" spans="3:4">
      <c r="C19907" t="s">
        <v>36051</v>
      </c>
      <c r="D19907" t="s">
        <v>15046</v>
      </c>
    </row>
    <row r="19908" spans="3:4">
      <c r="C19908" t="s">
        <v>36051</v>
      </c>
      <c r="D19908" t="s">
        <v>15047</v>
      </c>
    </row>
    <row r="19909" spans="3:4">
      <c r="C19909" t="s">
        <v>36051</v>
      </c>
      <c r="D19909" t="s">
        <v>15048</v>
      </c>
    </row>
    <row r="19910" spans="3:4">
      <c r="C19910" t="s">
        <v>36051</v>
      </c>
      <c r="D19910" t="s">
        <v>15050</v>
      </c>
    </row>
    <row r="19911" spans="3:4">
      <c r="C19911" t="s">
        <v>36051</v>
      </c>
      <c r="D19911" t="s">
        <v>15052</v>
      </c>
    </row>
    <row r="19912" spans="3:4">
      <c r="C19912" t="s">
        <v>36051</v>
      </c>
      <c r="D19912" t="s">
        <v>15053</v>
      </c>
    </row>
    <row r="19913" spans="3:4">
      <c r="C19913" t="s">
        <v>36051</v>
      </c>
      <c r="D19913" t="s">
        <v>15054</v>
      </c>
    </row>
    <row r="19914" spans="3:4">
      <c r="C19914" t="s">
        <v>36051</v>
      </c>
      <c r="D19914" t="s">
        <v>15057</v>
      </c>
    </row>
    <row r="19915" spans="3:4">
      <c r="C19915" t="s">
        <v>36051</v>
      </c>
      <c r="D19915" t="s">
        <v>15058</v>
      </c>
    </row>
    <row r="19916" spans="3:4">
      <c r="C19916" t="s">
        <v>36051</v>
      </c>
      <c r="D19916" t="s">
        <v>15059</v>
      </c>
    </row>
    <row r="19917" spans="3:4">
      <c r="C19917" t="s">
        <v>36051</v>
      </c>
      <c r="D19917" t="s">
        <v>15060</v>
      </c>
    </row>
    <row r="19918" spans="3:4">
      <c r="C19918" t="s">
        <v>36051</v>
      </c>
      <c r="D19918" t="s">
        <v>15061</v>
      </c>
    </row>
    <row r="19919" spans="3:4">
      <c r="C19919" t="s">
        <v>36051</v>
      </c>
      <c r="D19919" t="s">
        <v>15062</v>
      </c>
    </row>
    <row r="19920" spans="3:4">
      <c r="C19920" t="s">
        <v>36051</v>
      </c>
      <c r="D19920" t="s">
        <v>15063</v>
      </c>
    </row>
    <row r="19921" spans="3:4">
      <c r="C19921" t="s">
        <v>36051</v>
      </c>
      <c r="D19921" t="s">
        <v>15064</v>
      </c>
    </row>
    <row r="19922" spans="3:4">
      <c r="C19922" t="s">
        <v>36051</v>
      </c>
      <c r="D19922" t="s">
        <v>15065</v>
      </c>
    </row>
    <row r="19923" spans="3:4">
      <c r="C19923" t="s">
        <v>36051</v>
      </c>
      <c r="D19923" t="s">
        <v>15068</v>
      </c>
    </row>
    <row r="19924" spans="3:4">
      <c r="C19924" t="s">
        <v>36051</v>
      </c>
      <c r="D19924" t="s">
        <v>15071</v>
      </c>
    </row>
    <row r="19925" spans="3:4">
      <c r="C19925" t="s">
        <v>36051</v>
      </c>
      <c r="D19925" t="s">
        <v>15070</v>
      </c>
    </row>
    <row r="19926" spans="3:4">
      <c r="C19926" t="s">
        <v>36051</v>
      </c>
      <c r="D19926" t="s">
        <v>15066</v>
      </c>
    </row>
    <row r="19927" spans="3:4">
      <c r="C19927" t="s">
        <v>36051</v>
      </c>
      <c r="D19927" t="s">
        <v>15072</v>
      </c>
    </row>
    <row r="19928" spans="3:4">
      <c r="C19928" t="s">
        <v>36051</v>
      </c>
      <c r="D19928" t="s">
        <v>15309</v>
      </c>
    </row>
    <row r="19929" spans="3:4">
      <c r="C19929" t="s">
        <v>36051</v>
      </c>
      <c r="D19929" t="s">
        <v>15073</v>
      </c>
    </row>
    <row r="19930" spans="3:4">
      <c r="C19930" t="s">
        <v>36051</v>
      </c>
      <c r="D19930" t="s">
        <v>5261</v>
      </c>
    </row>
    <row r="19931" spans="3:4">
      <c r="C19931" t="s">
        <v>36051</v>
      </c>
      <c r="D19931" t="s">
        <v>15074</v>
      </c>
    </row>
    <row r="19932" spans="3:4">
      <c r="C19932" t="s">
        <v>36051</v>
      </c>
      <c r="D19932" t="s">
        <v>15075</v>
      </c>
    </row>
    <row r="19933" spans="3:4">
      <c r="C19933" t="s">
        <v>36051</v>
      </c>
      <c r="D19933" t="s">
        <v>15076</v>
      </c>
    </row>
    <row r="19934" spans="3:4">
      <c r="C19934" t="s">
        <v>36051</v>
      </c>
      <c r="D19934" t="s">
        <v>1942</v>
      </c>
    </row>
    <row r="19935" spans="3:4">
      <c r="C19935" t="s">
        <v>36051</v>
      </c>
      <c r="D19935" t="s">
        <v>15317</v>
      </c>
    </row>
    <row r="19936" spans="3:4">
      <c r="C19936" t="s">
        <v>36051</v>
      </c>
      <c r="D19936" t="s">
        <v>15077</v>
      </c>
    </row>
    <row r="19937" spans="3:4">
      <c r="C19937" t="s">
        <v>36051</v>
      </c>
      <c r="D19937" t="s">
        <v>15078</v>
      </c>
    </row>
    <row r="19938" spans="3:4">
      <c r="C19938" t="s">
        <v>36051</v>
      </c>
      <c r="D19938" t="s">
        <v>15079</v>
      </c>
    </row>
    <row r="19939" spans="3:4">
      <c r="C19939" t="s">
        <v>36051</v>
      </c>
      <c r="D19939" t="s">
        <v>15080</v>
      </c>
    </row>
    <row r="19940" spans="3:4">
      <c r="C19940" t="s">
        <v>36051</v>
      </c>
      <c r="D19940" t="s">
        <v>15081</v>
      </c>
    </row>
    <row r="19941" spans="3:4">
      <c r="C19941" t="s">
        <v>36051</v>
      </c>
      <c r="D19941" t="s">
        <v>15082</v>
      </c>
    </row>
    <row r="19942" spans="3:4">
      <c r="C19942" t="s">
        <v>36051</v>
      </c>
      <c r="D19942" t="s">
        <v>1834</v>
      </c>
    </row>
    <row r="19943" spans="3:4">
      <c r="C19943" t="s">
        <v>36051</v>
      </c>
      <c r="D19943" t="s">
        <v>15083</v>
      </c>
    </row>
    <row r="19944" spans="3:4">
      <c r="C19944" t="s">
        <v>36051</v>
      </c>
      <c r="D19944" t="s">
        <v>15084</v>
      </c>
    </row>
    <row r="19945" spans="3:4">
      <c r="C19945" t="s">
        <v>36051</v>
      </c>
      <c r="D19945" t="s">
        <v>15314</v>
      </c>
    </row>
    <row r="19946" spans="3:4">
      <c r="C19946" t="s">
        <v>36051</v>
      </c>
      <c r="D19946" t="s">
        <v>15085</v>
      </c>
    </row>
    <row r="19947" spans="3:4">
      <c r="C19947" t="s">
        <v>36051</v>
      </c>
      <c r="D19947" t="s">
        <v>15086</v>
      </c>
    </row>
    <row r="19948" spans="3:4">
      <c r="C19948" t="s">
        <v>36051</v>
      </c>
      <c r="D19948" t="s">
        <v>15088</v>
      </c>
    </row>
    <row r="19949" spans="3:4">
      <c r="C19949" t="s">
        <v>36051</v>
      </c>
      <c r="D19949" t="s">
        <v>15089</v>
      </c>
    </row>
    <row r="19950" spans="3:4">
      <c r="C19950" t="s">
        <v>36051</v>
      </c>
      <c r="D19950" t="s">
        <v>15090</v>
      </c>
    </row>
    <row r="19951" spans="3:4">
      <c r="C19951" t="s">
        <v>36051</v>
      </c>
      <c r="D19951" t="s">
        <v>15091</v>
      </c>
    </row>
    <row r="19952" spans="3:4">
      <c r="C19952" t="s">
        <v>36051</v>
      </c>
      <c r="D19952" t="s">
        <v>15092</v>
      </c>
    </row>
    <row r="19953" spans="3:4">
      <c r="C19953" t="s">
        <v>36051</v>
      </c>
      <c r="D19953" t="s">
        <v>15093</v>
      </c>
    </row>
    <row r="19954" spans="3:4">
      <c r="C19954" t="s">
        <v>36051</v>
      </c>
      <c r="D19954" t="s">
        <v>15094</v>
      </c>
    </row>
    <row r="19955" spans="3:4">
      <c r="C19955" t="s">
        <v>36051</v>
      </c>
      <c r="D19955" t="s">
        <v>15095</v>
      </c>
    </row>
    <row r="19956" spans="3:4">
      <c r="C19956" t="s">
        <v>36051</v>
      </c>
      <c r="D19956" t="s">
        <v>13475</v>
      </c>
    </row>
    <row r="19957" spans="3:4">
      <c r="C19957" t="s">
        <v>36051</v>
      </c>
      <c r="D19957" t="s">
        <v>15196</v>
      </c>
    </row>
    <row r="19958" spans="3:4">
      <c r="C19958" t="s">
        <v>36051</v>
      </c>
      <c r="D19958" t="s">
        <v>15197</v>
      </c>
    </row>
    <row r="19959" spans="3:4">
      <c r="C19959" t="s">
        <v>36051</v>
      </c>
      <c r="D19959" t="s">
        <v>15201</v>
      </c>
    </row>
    <row r="19960" spans="3:4">
      <c r="C19960" t="s">
        <v>36051</v>
      </c>
      <c r="D19960" t="s">
        <v>15202</v>
      </c>
    </row>
    <row r="19961" spans="3:4">
      <c r="C19961" t="s">
        <v>36051</v>
      </c>
      <c r="D19961" t="s">
        <v>15203</v>
      </c>
    </row>
    <row r="19962" spans="3:4">
      <c r="C19962" t="s">
        <v>36051</v>
      </c>
      <c r="D19962" t="s">
        <v>15204</v>
      </c>
    </row>
    <row r="19963" spans="3:4">
      <c r="C19963" t="s">
        <v>36051</v>
      </c>
      <c r="D19963" t="s">
        <v>15205</v>
      </c>
    </row>
    <row r="19964" spans="3:4">
      <c r="C19964" t="s">
        <v>36051</v>
      </c>
      <c r="D19964" t="s">
        <v>15206</v>
      </c>
    </row>
    <row r="19965" spans="3:4">
      <c r="C19965" t="s">
        <v>36051</v>
      </c>
      <c r="D19965" t="s">
        <v>15207</v>
      </c>
    </row>
    <row r="19966" spans="3:4">
      <c r="C19966" t="s">
        <v>36051</v>
      </c>
      <c r="D19966" t="s">
        <v>15208</v>
      </c>
    </row>
    <row r="19967" spans="3:4">
      <c r="C19967" t="s">
        <v>36051</v>
      </c>
      <c r="D19967" t="s">
        <v>15209</v>
      </c>
    </row>
    <row r="19968" spans="3:4">
      <c r="C19968" t="s">
        <v>36051</v>
      </c>
      <c r="D19968" t="s">
        <v>15210</v>
      </c>
    </row>
    <row r="19969" spans="3:4">
      <c r="C19969" t="s">
        <v>36051</v>
      </c>
      <c r="D19969" t="s">
        <v>15211</v>
      </c>
    </row>
    <row r="19970" spans="3:4">
      <c r="C19970" t="s">
        <v>36051</v>
      </c>
      <c r="D19970" t="s">
        <v>15028</v>
      </c>
    </row>
    <row r="19971" spans="3:4">
      <c r="C19971" t="s">
        <v>36051</v>
      </c>
      <c r="D19971" t="s">
        <v>15212</v>
      </c>
    </row>
    <row r="19972" spans="3:4">
      <c r="C19972" t="s">
        <v>36051</v>
      </c>
      <c r="D19972" t="s">
        <v>15213</v>
      </c>
    </row>
    <row r="19973" spans="3:4">
      <c r="C19973" t="s">
        <v>36051</v>
      </c>
      <c r="D19973" t="s">
        <v>15214</v>
      </c>
    </row>
    <row r="19974" spans="3:4">
      <c r="C19974" t="s">
        <v>36051</v>
      </c>
      <c r="D19974" t="s">
        <v>15215</v>
      </c>
    </row>
    <row r="19975" spans="3:4">
      <c r="C19975" t="s">
        <v>36051</v>
      </c>
      <c r="D19975" t="s">
        <v>15216</v>
      </c>
    </row>
    <row r="19976" spans="3:4">
      <c r="C19976" t="s">
        <v>36051</v>
      </c>
      <c r="D19976" t="s">
        <v>15217</v>
      </c>
    </row>
    <row r="19977" spans="3:4">
      <c r="C19977" t="s">
        <v>36051</v>
      </c>
      <c r="D19977" t="s">
        <v>15218</v>
      </c>
    </row>
    <row r="19978" spans="3:4">
      <c r="C19978" t="s">
        <v>36051</v>
      </c>
      <c r="D19978" t="s">
        <v>15219</v>
      </c>
    </row>
    <row r="19979" spans="3:4">
      <c r="C19979" t="s">
        <v>36051</v>
      </c>
      <c r="D19979" t="s">
        <v>15221</v>
      </c>
    </row>
    <row r="19980" spans="3:4">
      <c r="C19980" t="s">
        <v>36051</v>
      </c>
      <c r="D19980" t="s">
        <v>15301</v>
      </c>
    </row>
    <row r="19981" spans="3:4">
      <c r="C19981" t="s">
        <v>36051</v>
      </c>
      <c r="D19981" t="s">
        <v>15222</v>
      </c>
    </row>
    <row r="19982" spans="3:4">
      <c r="C19982" t="s">
        <v>36051</v>
      </c>
      <c r="D19982" t="s">
        <v>15096</v>
      </c>
    </row>
    <row r="19983" spans="3:4">
      <c r="C19983" t="s">
        <v>36051</v>
      </c>
      <c r="D19983" t="s">
        <v>15097</v>
      </c>
    </row>
    <row r="19984" spans="3:4">
      <c r="C19984" t="s">
        <v>36051</v>
      </c>
      <c r="D19984" t="s">
        <v>15098</v>
      </c>
    </row>
    <row r="19985" spans="3:4">
      <c r="C19985" t="s">
        <v>36051</v>
      </c>
      <c r="D19985" t="s">
        <v>15099</v>
      </c>
    </row>
    <row r="19986" spans="3:4">
      <c r="C19986" t="s">
        <v>36051</v>
      </c>
      <c r="D19986" t="s">
        <v>10371</v>
      </c>
    </row>
    <row r="19987" spans="3:4">
      <c r="C19987" t="s">
        <v>36051</v>
      </c>
      <c r="D19987" t="s">
        <v>15100</v>
      </c>
    </row>
    <row r="19988" spans="3:4">
      <c r="C19988" t="s">
        <v>36051</v>
      </c>
      <c r="D19988" t="s">
        <v>15101</v>
      </c>
    </row>
    <row r="19989" spans="3:4">
      <c r="C19989" t="s">
        <v>36051</v>
      </c>
      <c r="D19989" t="s">
        <v>15103</v>
      </c>
    </row>
    <row r="19990" spans="3:4">
      <c r="C19990" t="s">
        <v>36051</v>
      </c>
      <c r="D19990" t="s">
        <v>15104</v>
      </c>
    </row>
    <row r="19991" spans="3:4">
      <c r="C19991" t="s">
        <v>36051</v>
      </c>
      <c r="D19991" t="s">
        <v>15105</v>
      </c>
    </row>
    <row r="19992" spans="3:4">
      <c r="C19992" t="s">
        <v>36051</v>
      </c>
      <c r="D19992" t="s">
        <v>15106</v>
      </c>
    </row>
    <row r="19993" spans="3:4">
      <c r="C19993" t="s">
        <v>36051</v>
      </c>
      <c r="D19993" t="s">
        <v>15107</v>
      </c>
    </row>
    <row r="19994" spans="3:4">
      <c r="C19994" t="s">
        <v>36051</v>
      </c>
      <c r="D19994" t="s">
        <v>15108</v>
      </c>
    </row>
    <row r="19995" spans="3:4">
      <c r="C19995" t="s">
        <v>36051</v>
      </c>
      <c r="D19995" t="s">
        <v>15109</v>
      </c>
    </row>
    <row r="19996" spans="3:4">
      <c r="C19996" t="s">
        <v>36051</v>
      </c>
      <c r="D19996" t="s">
        <v>15110</v>
      </c>
    </row>
    <row r="19997" spans="3:4">
      <c r="C19997" t="s">
        <v>36051</v>
      </c>
      <c r="D19997" t="s">
        <v>327</v>
      </c>
    </row>
    <row r="19998" spans="3:4">
      <c r="C19998" t="s">
        <v>36051</v>
      </c>
      <c r="D19998" t="s">
        <v>15111</v>
      </c>
    </row>
    <row r="19999" spans="3:4">
      <c r="C19999" t="s">
        <v>36051</v>
      </c>
      <c r="D19999" t="s">
        <v>15113</v>
      </c>
    </row>
    <row r="20000" spans="3:4">
      <c r="C20000" t="s">
        <v>36051</v>
      </c>
      <c r="D20000" t="s">
        <v>15114</v>
      </c>
    </row>
    <row r="20001" spans="3:4">
      <c r="C20001" t="s">
        <v>36051</v>
      </c>
      <c r="D20001" t="s">
        <v>9290</v>
      </c>
    </row>
    <row r="20002" spans="3:4">
      <c r="C20002" t="s">
        <v>36051</v>
      </c>
      <c r="D20002" t="s">
        <v>15115</v>
      </c>
    </row>
    <row r="20003" spans="3:4">
      <c r="C20003" t="s">
        <v>36051</v>
      </c>
      <c r="D20003" t="s">
        <v>15116</v>
      </c>
    </row>
    <row r="20004" spans="3:4">
      <c r="C20004" t="s">
        <v>36051</v>
      </c>
      <c r="D20004" t="s">
        <v>15117</v>
      </c>
    </row>
    <row r="20005" spans="3:4">
      <c r="C20005" t="s">
        <v>36051</v>
      </c>
      <c r="D20005" t="s">
        <v>15118</v>
      </c>
    </row>
    <row r="20006" spans="3:4">
      <c r="C20006" t="s">
        <v>36051</v>
      </c>
      <c r="D20006" t="s">
        <v>15119</v>
      </c>
    </row>
    <row r="20007" spans="3:4">
      <c r="C20007" t="s">
        <v>36051</v>
      </c>
      <c r="D20007" t="s">
        <v>15120</v>
      </c>
    </row>
    <row r="20008" spans="3:4">
      <c r="C20008" t="s">
        <v>36051</v>
      </c>
      <c r="D20008" t="s">
        <v>15121</v>
      </c>
    </row>
    <row r="20009" spans="3:4">
      <c r="C20009" t="s">
        <v>36051</v>
      </c>
      <c r="D20009" t="s">
        <v>15122</v>
      </c>
    </row>
    <row r="20010" spans="3:4">
      <c r="C20010" t="s">
        <v>36051</v>
      </c>
      <c r="D20010" t="s">
        <v>15123</v>
      </c>
    </row>
    <row r="20011" spans="3:4">
      <c r="C20011" t="s">
        <v>36051</v>
      </c>
      <c r="D20011" t="s">
        <v>15124</v>
      </c>
    </row>
    <row r="20012" spans="3:4">
      <c r="C20012" t="s">
        <v>36051</v>
      </c>
      <c r="D20012" t="s">
        <v>15125</v>
      </c>
    </row>
    <row r="20013" spans="3:4">
      <c r="C20013" t="s">
        <v>36051</v>
      </c>
      <c r="D20013" t="s">
        <v>1977</v>
      </c>
    </row>
    <row r="20014" spans="3:4">
      <c r="C20014" t="s">
        <v>36051</v>
      </c>
      <c r="D20014" t="s">
        <v>15126</v>
      </c>
    </row>
    <row r="20015" spans="3:4">
      <c r="C20015" t="s">
        <v>36051</v>
      </c>
      <c r="D20015" t="s">
        <v>15127</v>
      </c>
    </row>
    <row r="20016" spans="3:4">
      <c r="C20016" t="s">
        <v>36051</v>
      </c>
      <c r="D20016" t="s">
        <v>15129</v>
      </c>
    </row>
    <row r="20017" spans="3:4">
      <c r="C20017" t="s">
        <v>36051</v>
      </c>
      <c r="D20017" t="s">
        <v>15128</v>
      </c>
    </row>
    <row r="20018" spans="3:4">
      <c r="C20018" t="s">
        <v>36051</v>
      </c>
      <c r="D20018" t="s">
        <v>4564</v>
      </c>
    </row>
    <row r="20019" spans="3:4">
      <c r="C20019" t="s">
        <v>36051</v>
      </c>
      <c r="D20019" t="s">
        <v>15130</v>
      </c>
    </row>
    <row r="20020" spans="3:4">
      <c r="C20020" t="s">
        <v>36051</v>
      </c>
      <c r="D20020" t="s">
        <v>1516</v>
      </c>
    </row>
    <row r="20021" spans="3:4">
      <c r="C20021" t="s">
        <v>36051</v>
      </c>
      <c r="D20021" t="s">
        <v>15131</v>
      </c>
    </row>
    <row r="20022" spans="3:4">
      <c r="C20022" t="s">
        <v>36051</v>
      </c>
      <c r="D20022" t="s">
        <v>15132</v>
      </c>
    </row>
    <row r="20023" spans="3:4">
      <c r="C20023" t="s">
        <v>36051</v>
      </c>
      <c r="D20023" t="s">
        <v>15133</v>
      </c>
    </row>
    <row r="20024" spans="3:4">
      <c r="C20024" t="s">
        <v>36051</v>
      </c>
      <c r="D20024" t="s">
        <v>15134</v>
      </c>
    </row>
    <row r="20025" spans="3:4">
      <c r="C20025" t="s">
        <v>36051</v>
      </c>
      <c r="D20025" t="s">
        <v>15135</v>
      </c>
    </row>
    <row r="20026" spans="3:4">
      <c r="C20026" t="s">
        <v>36051</v>
      </c>
      <c r="D20026" t="s">
        <v>15136</v>
      </c>
    </row>
    <row r="20027" spans="3:4">
      <c r="C20027" t="s">
        <v>36051</v>
      </c>
      <c r="D20027" t="s">
        <v>15141</v>
      </c>
    </row>
    <row r="20028" spans="3:4">
      <c r="C20028" t="s">
        <v>36051</v>
      </c>
      <c r="D20028" t="s">
        <v>15137</v>
      </c>
    </row>
    <row r="20029" spans="3:4">
      <c r="C20029" t="s">
        <v>36051</v>
      </c>
      <c r="D20029" t="s">
        <v>15138</v>
      </c>
    </row>
    <row r="20030" spans="3:4">
      <c r="C20030" t="s">
        <v>36051</v>
      </c>
      <c r="D20030" t="s">
        <v>15139</v>
      </c>
    </row>
    <row r="20031" spans="3:4">
      <c r="C20031" t="s">
        <v>36051</v>
      </c>
      <c r="D20031" t="s">
        <v>15140</v>
      </c>
    </row>
    <row r="20032" spans="3:4">
      <c r="C20032" t="s">
        <v>36051</v>
      </c>
      <c r="D20032" t="s">
        <v>351</v>
      </c>
    </row>
    <row r="20033" spans="3:4">
      <c r="C20033" t="s">
        <v>36051</v>
      </c>
      <c r="D20033" t="s">
        <v>15142</v>
      </c>
    </row>
    <row r="20034" spans="3:4">
      <c r="C20034" t="s">
        <v>36051</v>
      </c>
      <c r="D20034" t="s">
        <v>15143</v>
      </c>
    </row>
    <row r="20035" spans="3:4">
      <c r="C20035" t="s">
        <v>36051</v>
      </c>
      <c r="D20035" t="s">
        <v>15144</v>
      </c>
    </row>
    <row r="20036" spans="3:4">
      <c r="C20036" t="s">
        <v>36051</v>
      </c>
      <c r="D20036" t="s">
        <v>15145</v>
      </c>
    </row>
    <row r="20037" spans="3:4">
      <c r="C20037" t="s">
        <v>36051</v>
      </c>
      <c r="D20037" t="s">
        <v>15146</v>
      </c>
    </row>
    <row r="20038" spans="3:4">
      <c r="C20038" t="s">
        <v>36051</v>
      </c>
      <c r="D20038" t="s">
        <v>15147</v>
      </c>
    </row>
    <row r="20039" spans="3:4">
      <c r="C20039" t="s">
        <v>36051</v>
      </c>
      <c r="D20039" t="s">
        <v>15148</v>
      </c>
    </row>
    <row r="20040" spans="3:4">
      <c r="C20040" t="s">
        <v>36051</v>
      </c>
      <c r="D20040" t="s">
        <v>15149</v>
      </c>
    </row>
    <row r="20041" spans="3:4">
      <c r="C20041" t="s">
        <v>36051</v>
      </c>
      <c r="D20041" t="s">
        <v>15151</v>
      </c>
    </row>
    <row r="20042" spans="3:4">
      <c r="C20042" t="s">
        <v>36051</v>
      </c>
      <c r="D20042" t="s">
        <v>15152</v>
      </c>
    </row>
    <row r="20043" spans="3:4">
      <c r="C20043" t="s">
        <v>36051</v>
      </c>
      <c r="D20043" t="s">
        <v>15157</v>
      </c>
    </row>
    <row r="20044" spans="3:4">
      <c r="C20044" t="s">
        <v>36051</v>
      </c>
      <c r="D20044" t="s">
        <v>15158</v>
      </c>
    </row>
    <row r="20045" spans="3:4">
      <c r="C20045" t="s">
        <v>36051</v>
      </c>
      <c r="D20045" t="s">
        <v>15155</v>
      </c>
    </row>
    <row r="20046" spans="3:4">
      <c r="C20046" t="s">
        <v>36051</v>
      </c>
      <c r="D20046" t="s">
        <v>14890</v>
      </c>
    </row>
    <row r="20047" spans="3:4">
      <c r="C20047" t="s">
        <v>36051</v>
      </c>
      <c r="D20047" t="s">
        <v>15156</v>
      </c>
    </row>
    <row r="20048" spans="3:4">
      <c r="C20048" t="s">
        <v>36051</v>
      </c>
      <c r="D20048" t="s">
        <v>15159</v>
      </c>
    </row>
    <row r="20049" spans="3:4">
      <c r="C20049" t="s">
        <v>36051</v>
      </c>
      <c r="D20049" t="s">
        <v>15160</v>
      </c>
    </row>
    <row r="20050" spans="3:4">
      <c r="C20050" t="s">
        <v>36051</v>
      </c>
      <c r="D20050" t="s">
        <v>15161</v>
      </c>
    </row>
    <row r="20051" spans="3:4">
      <c r="C20051" t="s">
        <v>36051</v>
      </c>
      <c r="D20051" t="s">
        <v>12090</v>
      </c>
    </row>
    <row r="20052" spans="3:4">
      <c r="C20052" t="s">
        <v>36051</v>
      </c>
      <c r="D20052" t="s">
        <v>15162</v>
      </c>
    </row>
    <row r="20053" spans="3:4">
      <c r="C20053" t="s">
        <v>36051</v>
      </c>
      <c r="D20053" t="s">
        <v>15163</v>
      </c>
    </row>
    <row r="20054" spans="3:4">
      <c r="C20054" t="s">
        <v>36051</v>
      </c>
      <c r="D20054" t="s">
        <v>15164</v>
      </c>
    </row>
    <row r="20055" spans="3:4">
      <c r="C20055" t="s">
        <v>36051</v>
      </c>
      <c r="D20055" t="s">
        <v>15165</v>
      </c>
    </row>
    <row r="20056" spans="3:4">
      <c r="C20056" t="s">
        <v>36051</v>
      </c>
      <c r="D20056" t="s">
        <v>15166</v>
      </c>
    </row>
    <row r="20057" spans="3:4">
      <c r="C20057" t="s">
        <v>36051</v>
      </c>
      <c r="D20057" t="s">
        <v>15167</v>
      </c>
    </row>
    <row r="20058" spans="3:4">
      <c r="C20058" t="s">
        <v>36051</v>
      </c>
      <c r="D20058" t="s">
        <v>15168</v>
      </c>
    </row>
    <row r="20059" spans="3:4">
      <c r="C20059" t="s">
        <v>36051</v>
      </c>
      <c r="D20059" t="s">
        <v>15169</v>
      </c>
    </row>
    <row r="20060" spans="3:4">
      <c r="C20060" t="s">
        <v>36051</v>
      </c>
      <c r="D20060" t="s">
        <v>15170</v>
      </c>
    </row>
    <row r="20061" spans="3:4">
      <c r="C20061" t="s">
        <v>36051</v>
      </c>
      <c r="D20061" t="s">
        <v>15172</v>
      </c>
    </row>
    <row r="20062" spans="3:4">
      <c r="C20062" t="s">
        <v>36051</v>
      </c>
      <c r="D20062" t="s">
        <v>15171</v>
      </c>
    </row>
    <row r="20063" spans="3:4">
      <c r="C20063" t="s">
        <v>36051</v>
      </c>
      <c r="D20063" t="s">
        <v>15173</v>
      </c>
    </row>
    <row r="20064" spans="3:4">
      <c r="C20064" t="s">
        <v>36051</v>
      </c>
      <c r="D20064" t="s">
        <v>15174</v>
      </c>
    </row>
    <row r="20065" spans="3:4">
      <c r="C20065" t="s">
        <v>36051</v>
      </c>
      <c r="D20065" t="s">
        <v>15175</v>
      </c>
    </row>
    <row r="20066" spans="3:4">
      <c r="C20066" t="s">
        <v>36051</v>
      </c>
      <c r="D20066" t="s">
        <v>15176</v>
      </c>
    </row>
    <row r="20067" spans="3:4">
      <c r="C20067" t="s">
        <v>36051</v>
      </c>
      <c r="D20067" t="s">
        <v>15177</v>
      </c>
    </row>
    <row r="20068" spans="3:4">
      <c r="C20068" t="s">
        <v>36051</v>
      </c>
      <c r="D20068" t="s">
        <v>15178</v>
      </c>
    </row>
    <row r="20069" spans="3:4">
      <c r="C20069" t="s">
        <v>36051</v>
      </c>
      <c r="D20069" t="s">
        <v>15179</v>
      </c>
    </row>
    <row r="20070" spans="3:4">
      <c r="C20070" t="s">
        <v>36051</v>
      </c>
      <c r="D20070" t="s">
        <v>15181</v>
      </c>
    </row>
    <row r="20071" spans="3:4">
      <c r="C20071" t="s">
        <v>36051</v>
      </c>
      <c r="D20071" t="s">
        <v>15182</v>
      </c>
    </row>
    <row r="20072" spans="3:4">
      <c r="C20072" t="s">
        <v>36051</v>
      </c>
      <c r="D20072" t="s">
        <v>15183</v>
      </c>
    </row>
    <row r="20073" spans="3:4">
      <c r="C20073" t="s">
        <v>36051</v>
      </c>
      <c r="D20073" t="s">
        <v>15184</v>
      </c>
    </row>
    <row r="20074" spans="3:4">
      <c r="C20074" t="s">
        <v>36051</v>
      </c>
      <c r="D20074" t="s">
        <v>15185</v>
      </c>
    </row>
    <row r="20075" spans="3:4">
      <c r="C20075" t="s">
        <v>36051</v>
      </c>
      <c r="D20075" t="s">
        <v>15186</v>
      </c>
    </row>
    <row r="20076" spans="3:4">
      <c r="C20076" t="s">
        <v>36051</v>
      </c>
      <c r="D20076" t="s">
        <v>1990</v>
      </c>
    </row>
    <row r="20077" spans="3:4">
      <c r="C20077" t="s">
        <v>36051</v>
      </c>
      <c r="D20077" t="s">
        <v>13562</v>
      </c>
    </row>
    <row r="20078" spans="3:4">
      <c r="C20078" t="s">
        <v>36051</v>
      </c>
      <c r="D20078" t="s">
        <v>8906</v>
      </c>
    </row>
    <row r="20079" spans="3:4">
      <c r="C20079" t="s">
        <v>36051</v>
      </c>
      <c r="D20079" t="s">
        <v>15187</v>
      </c>
    </row>
    <row r="20080" spans="3:4">
      <c r="C20080" t="s">
        <v>36051</v>
      </c>
      <c r="D20080" t="s">
        <v>15188</v>
      </c>
    </row>
    <row r="20081" spans="3:4">
      <c r="C20081" t="s">
        <v>36051</v>
      </c>
      <c r="D20081" t="s">
        <v>15189</v>
      </c>
    </row>
    <row r="20082" spans="3:4">
      <c r="C20082" t="s">
        <v>36051</v>
      </c>
      <c r="D20082" t="s">
        <v>15190</v>
      </c>
    </row>
    <row r="20083" spans="3:4">
      <c r="C20083" t="s">
        <v>36051</v>
      </c>
      <c r="D20083" t="s">
        <v>15191</v>
      </c>
    </row>
    <row r="20084" spans="3:4">
      <c r="C20084" t="s">
        <v>36051</v>
      </c>
      <c r="D20084" t="s">
        <v>15192</v>
      </c>
    </row>
    <row r="20085" spans="3:4">
      <c r="C20085" t="s">
        <v>36051</v>
      </c>
      <c r="D20085" t="s">
        <v>15193</v>
      </c>
    </row>
    <row r="20086" spans="3:4">
      <c r="C20086" t="s">
        <v>36051</v>
      </c>
      <c r="D20086" t="s">
        <v>15194</v>
      </c>
    </row>
    <row r="20087" spans="3:4">
      <c r="C20087" t="s">
        <v>36051</v>
      </c>
      <c r="D20087" t="s">
        <v>15195</v>
      </c>
    </row>
    <row r="20088" spans="3:4">
      <c r="C20088" t="s">
        <v>36051</v>
      </c>
      <c r="D20088" t="s">
        <v>2134</v>
      </c>
    </row>
    <row r="20089" spans="3:4">
      <c r="C20089" t="s">
        <v>36051</v>
      </c>
      <c r="D20089" t="s">
        <v>15102</v>
      </c>
    </row>
    <row r="20090" spans="3:4">
      <c r="C20090" t="s">
        <v>36051</v>
      </c>
      <c r="D20090" t="s">
        <v>15112</v>
      </c>
    </row>
    <row r="20091" spans="3:4">
      <c r="C20091" t="s">
        <v>36051</v>
      </c>
      <c r="D20091" t="s">
        <v>15150</v>
      </c>
    </row>
    <row r="20092" spans="3:4">
      <c r="C20092" t="s">
        <v>36051</v>
      </c>
      <c r="D20092" t="s">
        <v>15153</v>
      </c>
    </row>
    <row r="20093" spans="3:4">
      <c r="C20093" t="s">
        <v>36051</v>
      </c>
      <c r="D20093" t="s">
        <v>15154</v>
      </c>
    </row>
    <row r="20094" spans="3:4">
      <c r="C20094" t="s">
        <v>36051</v>
      </c>
      <c r="D20094" t="s">
        <v>15223</v>
      </c>
    </row>
    <row r="20095" spans="3:4">
      <c r="C20095" t="s">
        <v>36051</v>
      </c>
      <c r="D20095" t="s">
        <v>15224</v>
      </c>
    </row>
    <row r="20096" spans="3:4">
      <c r="C20096" t="s">
        <v>36051</v>
      </c>
      <c r="D20096" t="s">
        <v>15225</v>
      </c>
    </row>
    <row r="20097" spans="3:4">
      <c r="C20097" t="s">
        <v>36051</v>
      </c>
      <c r="D20097" t="s">
        <v>15226</v>
      </c>
    </row>
    <row r="20098" spans="3:4">
      <c r="C20098" t="s">
        <v>36051</v>
      </c>
      <c r="D20098" t="s">
        <v>15228</v>
      </c>
    </row>
    <row r="20099" spans="3:4">
      <c r="C20099" t="s">
        <v>36051</v>
      </c>
      <c r="D20099" t="s">
        <v>15229</v>
      </c>
    </row>
    <row r="20100" spans="3:4">
      <c r="C20100" t="s">
        <v>36051</v>
      </c>
      <c r="D20100" t="s">
        <v>15230</v>
      </c>
    </row>
    <row r="20101" spans="3:4">
      <c r="C20101" t="s">
        <v>36051</v>
      </c>
      <c r="D20101" t="s">
        <v>15231</v>
      </c>
    </row>
    <row r="20102" spans="3:4">
      <c r="C20102" t="s">
        <v>36051</v>
      </c>
      <c r="D20102" t="s">
        <v>15232</v>
      </c>
    </row>
    <row r="20103" spans="3:4">
      <c r="C20103" t="s">
        <v>36051</v>
      </c>
      <c r="D20103" t="s">
        <v>15235</v>
      </c>
    </row>
    <row r="20104" spans="3:4">
      <c r="C20104" t="s">
        <v>36051</v>
      </c>
      <c r="D20104" t="s">
        <v>15236</v>
      </c>
    </row>
    <row r="20105" spans="3:4">
      <c r="C20105" t="s">
        <v>36051</v>
      </c>
      <c r="D20105" t="s">
        <v>15237</v>
      </c>
    </row>
    <row r="20106" spans="3:4">
      <c r="C20106" t="s">
        <v>36051</v>
      </c>
      <c r="D20106" t="s">
        <v>15238</v>
      </c>
    </row>
    <row r="20107" spans="3:4">
      <c r="C20107" t="s">
        <v>36051</v>
      </c>
      <c r="D20107" t="s">
        <v>15240</v>
      </c>
    </row>
    <row r="20108" spans="3:4">
      <c r="C20108" t="s">
        <v>36051</v>
      </c>
      <c r="D20108" t="s">
        <v>15293</v>
      </c>
    </row>
    <row r="20109" spans="3:4">
      <c r="C20109" t="s">
        <v>36051</v>
      </c>
      <c r="D20109" t="s">
        <v>15241</v>
      </c>
    </row>
    <row r="20110" spans="3:4">
      <c r="C20110" t="s">
        <v>36051</v>
      </c>
      <c r="D20110" t="s">
        <v>15242</v>
      </c>
    </row>
    <row r="20111" spans="3:4">
      <c r="C20111" t="s">
        <v>36051</v>
      </c>
      <c r="D20111" t="s">
        <v>15243</v>
      </c>
    </row>
    <row r="20112" spans="3:4">
      <c r="C20112" t="s">
        <v>36051</v>
      </c>
      <c r="D20112" t="s">
        <v>15245</v>
      </c>
    </row>
    <row r="20113" spans="3:4">
      <c r="C20113" t="s">
        <v>36051</v>
      </c>
      <c r="D20113" t="s">
        <v>15246</v>
      </c>
    </row>
    <row r="20114" spans="3:4">
      <c r="C20114" t="s">
        <v>36051</v>
      </c>
      <c r="D20114" t="s">
        <v>15247</v>
      </c>
    </row>
    <row r="20115" spans="3:4">
      <c r="C20115" t="s">
        <v>36051</v>
      </c>
      <c r="D20115" t="s">
        <v>15248</v>
      </c>
    </row>
    <row r="20116" spans="3:4">
      <c r="C20116" t="s">
        <v>36051</v>
      </c>
      <c r="D20116" t="s">
        <v>15249</v>
      </c>
    </row>
    <row r="20117" spans="3:4">
      <c r="C20117" t="s">
        <v>36051</v>
      </c>
      <c r="D20117" t="s">
        <v>15250</v>
      </c>
    </row>
    <row r="20118" spans="3:4">
      <c r="C20118" t="s">
        <v>36051</v>
      </c>
      <c r="D20118" t="s">
        <v>15251</v>
      </c>
    </row>
    <row r="20119" spans="3:4">
      <c r="C20119" t="s">
        <v>36051</v>
      </c>
      <c r="D20119" t="s">
        <v>15252</v>
      </c>
    </row>
    <row r="20120" spans="3:4">
      <c r="C20120" t="s">
        <v>36051</v>
      </c>
      <c r="D20120" t="s">
        <v>15253</v>
      </c>
    </row>
    <row r="20121" spans="3:4">
      <c r="C20121" t="s">
        <v>36051</v>
      </c>
      <c r="D20121" t="s">
        <v>15254</v>
      </c>
    </row>
    <row r="20122" spans="3:4">
      <c r="C20122" t="s">
        <v>36051</v>
      </c>
      <c r="D20122" t="s">
        <v>15255</v>
      </c>
    </row>
    <row r="20123" spans="3:4">
      <c r="C20123" t="s">
        <v>36051</v>
      </c>
      <c r="D20123" t="s">
        <v>11113</v>
      </c>
    </row>
    <row r="20124" spans="3:4">
      <c r="C20124" t="s">
        <v>36051</v>
      </c>
      <c r="D20124" t="s">
        <v>15256</v>
      </c>
    </row>
    <row r="20125" spans="3:4">
      <c r="C20125" t="s">
        <v>36051</v>
      </c>
      <c r="D20125" t="s">
        <v>15257</v>
      </c>
    </row>
    <row r="20126" spans="3:4">
      <c r="C20126" t="s">
        <v>36051</v>
      </c>
      <c r="D20126" t="s">
        <v>15258</v>
      </c>
    </row>
    <row r="20127" spans="3:4">
      <c r="C20127" t="s">
        <v>36051</v>
      </c>
      <c r="D20127" t="s">
        <v>15261</v>
      </c>
    </row>
    <row r="20128" spans="3:4">
      <c r="C20128" t="s">
        <v>36051</v>
      </c>
      <c r="D20128" t="s">
        <v>15262</v>
      </c>
    </row>
    <row r="20129" spans="3:4">
      <c r="C20129" t="s">
        <v>36051</v>
      </c>
      <c r="D20129" t="s">
        <v>15263</v>
      </c>
    </row>
    <row r="20130" spans="3:4">
      <c r="C20130" t="s">
        <v>36051</v>
      </c>
      <c r="D20130" t="s">
        <v>15264</v>
      </c>
    </row>
    <row r="20131" spans="3:4">
      <c r="C20131" t="s">
        <v>36051</v>
      </c>
      <c r="D20131" t="s">
        <v>15265</v>
      </c>
    </row>
    <row r="20132" spans="3:4">
      <c r="C20132" t="s">
        <v>36051</v>
      </c>
      <c r="D20132" t="s">
        <v>15266</v>
      </c>
    </row>
    <row r="20133" spans="3:4">
      <c r="C20133" t="s">
        <v>36051</v>
      </c>
      <c r="D20133" t="s">
        <v>15267</v>
      </c>
    </row>
    <row r="20134" spans="3:4">
      <c r="C20134" t="s">
        <v>36051</v>
      </c>
      <c r="D20134" t="s">
        <v>15268</v>
      </c>
    </row>
    <row r="20135" spans="3:4">
      <c r="C20135" t="s">
        <v>36051</v>
      </c>
      <c r="D20135" t="s">
        <v>15269</v>
      </c>
    </row>
    <row r="20136" spans="3:4">
      <c r="C20136" t="s">
        <v>36051</v>
      </c>
      <c r="D20136" t="s">
        <v>15270</v>
      </c>
    </row>
    <row r="20137" spans="3:4">
      <c r="C20137" t="s">
        <v>36051</v>
      </c>
      <c r="D20137" t="s">
        <v>15271</v>
      </c>
    </row>
    <row r="20138" spans="3:4">
      <c r="C20138" t="s">
        <v>36051</v>
      </c>
      <c r="D20138" t="s">
        <v>15272</v>
      </c>
    </row>
    <row r="20139" spans="3:4">
      <c r="C20139" t="s">
        <v>36051</v>
      </c>
      <c r="D20139" t="s">
        <v>15273</v>
      </c>
    </row>
    <row r="20140" spans="3:4">
      <c r="C20140" t="s">
        <v>36051</v>
      </c>
      <c r="D20140" t="s">
        <v>15274</v>
      </c>
    </row>
    <row r="20141" spans="3:4">
      <c r="C20141" t="s">
        <v>36051</v>
      </c>
      <c r="D20141" t="s">
        <v>15278</v>
      </c>
    </row>
    <row r="20142" spans="3:4">
      <c r="C20142" t="s">
        <v>36051</v>
      </c>
      <c r="D20142" t="s">
        <v>15275</v>
      </c>
    </row>
    <row r="20143" spans="3:4">
      <c r="C20143" t="s">
        <v>36051</v>
      </c>
      <c r="D20143" t="s">
        <v>15276</v>
      </c>
    </row>
    <row r="20144" spans="3:4">
      <c r="C20144" t="s">
        <v>36051</v>
      </c>
      <c r="D20144" t="s">
        <v>15277</v>
      </c>
    </row>
    <row r="20145" spans="3:4">
      <c r="C20145" t="s">
        <v>36051</v>
      </c>
      <c r="D20145" t="s">
        <v>15279</v>
      </c>
    </row>
    <row r="20146" spans="3:4">
      <c r="C20146" t="s">
        <v>36051</v>
      </c>
      <c r="D20146" t="s">
        <v>15280</v>
      </c>
    </row>
    <row r="20147" spans="3:4">
      <c r="C20147" t="s">
        <v>36051</v>
      </c>
      <c r="D20147" t="s">
        <v>15281</v>
      </c>
    </row>
    <row r="20148" spans="3:4">
      <c r="C20148" t="s">
        <v>36051</v>
      </c>
      <c r="D20148" t="s">
        <v>15282</v>
      </c>
    </row>
    <row r="20149" spans="3:4">
      <c r="C20149" t="s">
        <v>36051</v>
      </c>
      <c r="D20149" t="s">
        <v>15283</v>
      </c>
    </row>
    <row r="20150" spans="3:4">
      <c r="C20150" t="s">
        <v>36051</v>
      </c>
      <c r="D20150" t="s">
        <v>15284</v>
      </c>
    </row>
    <row r="20151" spans="3:4">
      <c r="C20151" t="s">
        <v>36051</v>
      </c>
      <c r="D20151" t="s">
        <v>15285</v>
      </c>
    </row>
    <row r="20152" spans="3:4">
      <c r="C20152" t="s">
        <v>36051</v>
      </c>
      <c r="D20152" t="s">
        <v>15286</v>
      </c>
    </row>
    <row r="20153" spans="3:4">
      <c r="C20153" t="s">
        <v>36051</v>
      </c>
      <c r="D20153" t="s">
        <v>15287</v>
      </c>
    </row>
    <row r="20154" spans="3:4">
      <c r="C20154" t="s">
        <v>36051</v>
      </c>
      <c r="D20154" t="s">
        <v>15288</v>
      </c>
    </row>
    <row r="20155" spans="3:4">
      <c r="C20155" t="s">
        <v>36054</v>
      </c>
      <c r="D20155" t="s">
        <v>15319</v>
      </c>
    </row>
    <row r="20156" spans="3:4">
      <c r="C20156" t="s">
        <v>36054</v>
      </c>
      <c r="D20156" t="s">
        <v>15320</v>
      </c>
    </row>
    <row r="20157" spans="3:4">
      <c r="C20157" t="s">
        <v>36054</v>
      </c>
      <c r="D20157" t="s">
        <v>15321</v>
      </c>
    </row>
    <row r="20158" spans="3:4">
      <c r="C20158" t="s">
        <v>36054</v>
      </c>
      <c r="D20158" t="s">
        <v>15322</v>
      </c>
    </row>
    <row r="20159" spans="3:4">
      <c r="C20159" t="s">
        <v>36054</v>
      </c>
      <c r="D20159" t="s">
        <v>15323</v>
      </c>
    </row>
    <row r="20160" spans="3:4">
      <c r="C20160" t="s">
        <v>36054</v>
      </c>
      <c r="D20160" t="s">
        <v>15324</v>
      </c>
    </row>
    <row r="20161" spans="3:4">
      <c r="C20161" t="s">
        <v>36054</v>
      </c>
      <c r="D20161" t="s">
        <v>15325</v>
      </c>
    </row>
    <row r="20162" spans="3:4">
      <c r="C20162" t="s">
        <v>36054</v>
      </c>
      <c r="D20162" t="s">
        <v>15326</v>
      </c>
    </row>
    <row r="20163" spans="3:4">
      <c r="C20163" t="s">
        <v>36054</v>
      </c>
      <c r="D20163" t="s">
        <v>15327</v>
      </c>
    </row>
    <row r="20164" spans="3:4">
      <c r="C20164" t="s">
        <v>36054</v>
      </c>
      <c r="D20164" t="s">
        <v>15328</v>
      </c>
    </row>
    <row r="20165" spans="3:4">
      <c r="C20165" t="s">
        <v>36054</v>
      </c>
      <c r="D20165" t="s">
        <v>15329</v>
      </c>
    </row>
    <row r="20166" spans="3:4">
      <c r="C20166" t="s">
        <v>36054</v>
      </c>
      <c r="D20166" t="s">
        <v>15331</v>
      </c>
    </row>
    <row r="20167" spans="3:4">
      <c r="C20167" t="s">
        <v>36054</v>
      </c>
      <c r="D20167" t="s">
        <v>15332</v>
      </c>
    </row>
    <row r="20168" spans="3:4">
      <c r="C20168" t="s">
        <v>36054</v>
      </c>
      <c r="D20168" t="s">
        <v>15333</v>
      </c>
    </row>
    <row r="20169" spans="3:4">
      <c r="C20169" t="s">
        <v>36054</v>
      </c>
      <c r="D20169" t="s">
        <v>15853</v>
      </c>
    </row>
    <row r="20170" spans="3:4">
      <c r="C20170" t="s">
        <v>36054</v>
      </c>
      <c r="D20170" t="s">
        <v>15334</v>
      </c>
    </row>
    <row r="20171" spans="3:4">
      <c r="C20171" t="s">
        <v>36054</v>
      </c>
      <c r="D20171" t="s">
        <v>15335</v>
      </c>
    </row>
    <row r="20172" spans="3:4">
      <c r="C20172" t="s">
        <v>36054</v>
      </c>
      <c r="D20172" t="s">
        <v>15336</v>
      </c>
    </row>
    <row r="20173" spans="3:4">
      <c r="C20173" t="s">
        <v>36054</v>
      </c>
      <c r="D20173" t="s">
        <v>15338</v>
      </c>
    </row>
    <row r="20174" spans="3:4">
      <c r="C20174" t="s">
        <v>36054</v>
      </c>
      <c r="D20174" t="s">
        <v>15339</v>
      </c>
    </row>
    <row r="20175" spans="3:4">
      <c r="C20175" t="s">
        <v>36054</v>
      </c>
      <c r="D20175" t="s">
        <v>15340</v>
      </c>
    </row>
    <row r="20176" spans="3:4">
      <c r="C20176" t="s">
        <v>36054</v>
      </c>
      <c r="D20176" t="s">
        <v>15342</v>
      </c>
    </row>
    <row r="20177" spans="3:4">
      <c r="C20177" t="s">
        <v>36054</v>
      </c>
      <c r="D20177" t="s">
        <v>15343</v>
      </c>
    </row>
    <row r="20178" spans="3:4">
      <c r="C20178" t="s">
        <v>36054</v>
      </c>
      <c r="D20178" t="s">
        <v>15344</v>
      </c>
    </row>
    <row r="20179" spans="3:4">
      <c r="C20179" t="s">
        <v>36054</v>
      </c>
      <c r="D20179" t="s">
        <v>15345</v>
      </c>
    </row>
    <row r="20180" spans="3:4">
      <c r="C20180" t="s">
        <v>36054</v>
      </c>
      <c r="D20180" t="s">
        <v>15346</v>
      </c>
    </row>
    <row r="20181" spans="3:4">
      <c r="C20181" t="s">
        <v>36054</v>
      </c>
      <c r="D20181" t="s">
        <v>15347</v>
      </c>
    </row>
    <row r="20182" spans="3:4">
      <c r="C20182" t="s">
        <v>36054</v>
      </c>
      <c r="D20182" t="s">
        <v>15348</v>
      </c>
    </row>
    <row r="20183" spans="3:4">
      <c r="C20183" t="s">
        <v>36054</v>
      </c>
      <c r="D20183" t="s">
        <v>15349</v>
      </c>
    </row>
    <row r="20184" spans="3:4">
      <c r="C20184" t="s">
        <v>36054</v>
      </c>
      <c r="D20184" t="s">
        <v>15350</v>
      </c>
    </row>
    <row r="20185" spans="3:4">
      <c r="C20185" t="s">
        <v>36054</v>
      </c>
      <c r="D20185" t="s">
        <v>15351</v>
      </c>
    </row>
    <row r="20186" spans="3:4">
      <c r="C20186" t="s">
        <v>36054</v>
      </c>
      <c r="D20186" t="s">
        <v>15352</v>
      </c>
    </row>
    <row r="20187" spans="3:4">
      <c r="C20187" t="s">
        <v>36054</v>
      </c>
      <c r="D20187" t="s">
        <v>15354</v>
      </c>
    </row>
    <row r="20188" spans="3:4">
      <c r="C20188" t="s">
        <v>36054</v>
      </c>
      <c r="D20188" t="s">
        <v>15355</v>
      </c>
    </row>
    <row r="20189" spans="3:4">
      <c r="C20189" t="s">
        <v>36054</v>
      </c>
      <c r="D20189" t="s">
        <v>15357</v>
      </c>
    </row>
    <row r="20190" spans="3:4">
      <c r="C20190" t="s">
        <v>36054</v>
      </c>
      <c r="D20190" t="s">
        <v>15358</v>
      </c>
    </row>
    <row r="20191" spans="3:4">
      <c r="C20191" t="s">
        <v>36054</v>
      </c>
      <c r="D20191" t="s">
        <v>15359</v>
      </c>
    </row>
    <row r="20192" spans="3:4">
      <c r="C20192" t="s">
        <v>36054</v>
      </c>
      <c r="D20192" t="s">
        <v>12216</v>
      </c>
    </row>
    <row r="20193" spans="3:4">
      <c r="C20193" t="s">
        <v>36054</v>
      </c>
      <c r="D20193" t="s">
        <v>10131</v>
      </c>
    </row>
    <row r="20194" spans="3:4">
      <c r="C20194" t="s">
        <v>36054</v>
      </c>
      <c r="D20194" t="s">
        <v>15360</v>
      </c>
    </row>
    <row r="20195" spans="3:4">
      <c r="C20195" t="s">
        <v>36054</v>
      </c>
      <c r="D20195" t="s">
        <v>15361</v>
      </c>
    </row>
    <row r="20196" spans="3:4">
      <c r="C20196" t="s">
        <v>36054</v>
      </c>
      <c r="D20196" t="s">
        <v>15362</v>
      </c>
    </row>
    <row r="20197" spans="3:4">
      <c r="C20197" t="s">
        <v>36054</v>
      </c>
      <c r="D20197" t="s">
        <v>9524</v>
      </c>
    </row>
    <row r="20198" spans="3:4">
      <c r="C20198" t="s">
        <v>36054</v>
      </c>
      <c r="D20198" t="s">
        <v>15363</v>
      </c>
    </row>
    <row r="20199" spans="3:4">
      <c r="C20199" t="s">
        <v>36054</v>
      </c>
      <c r="D20199" t="s">
        <v>15364</v>
      </c>
    </row>
    <row r="20200" spans="3:4">
      <c r="C20200" t="s">
        <v>36054</v>
      </c>
      <c r="D20200" t="s">
        <v>15365</v>
      </c>
    </row>
    <row r="20201" spans="3:4">
      <c r="C20201" t="s">
        <v>36054</v>
      </c>
      <c r="D20201" t="s">
        <v>15366</v>
      </c>
    </row>
    <row r="20202" spans="3:4">
      <c r="C20202" t="s">
        <v>36054</v>
      </c>
      <c r="D20202" t="s">
        <v>15367</v>
      </c>
    </row>
    <row r="20203" spans="3:4">
      <c r="C20203" t="s">
        <v>36054</v>
      </c>
      <c r="D20203" t="s">
        <v>15368</v>
      </c>
    </row>
    <row r="20204" spans="3:4">
      <c r="C20204" t="s">
        <v>36054</v>
      </c>
      <c r="D20204" t="s">
        <v>15369</v>
      </c>
    </row>
    <row r="20205" spans="3:4">
      <c r="C20205" t="s">
        <v>36054</v>
      </c>
      <c r="D20205" t="s">
        <v>15370</v>
      </c>
    </row>
    <row r="20206" spans="3:4">
      <c r="C20206" t="s">
        <v>36054</v>
      </c>
      <c r="D20206" t="s">
        <v>15371</v>
      </c>
    </row>
    <row r="20207" spans="3:4">
      <c r="C20207" t="s">
        <v>36054</v>
      </c>
      <c r="D20207" t="s">
        <v>15372</v>
      </c>
    </row>
    <row r="20208" spans="3:4">
      <c r="C20208" t="s">
        <v>36054</v>
      </c>
      <c r="D20208" t="s">
        <v>15373</v>
      </c>
    </row>
    <row r="20209" spans="3:4">
      <c r="C20209" t="s">
        <v>36054</v>
      </c>
      <c r="D20209" t="s">
        <v>15374</v>
      </c>
    </row>
    <row r="20210" spans="3:4">
      <c r="C20210" t="s">
        <v>36054</v>
      </c>
      <c r="D20210" t="s">
        <v>15375</v>
      </c>
    </row>
    <row r="20211" spans="3:4">
      <c r="C20211" t="s">
        <v>36054</v>
      </c>
      <c r="D20211" t="s">
        <v>15376</v>
      </c>
    </row>
    <row r="20212" spans="3:4">
      <c r="C20212" t="s">
        <v>36054</v>
      </c>
      <c r="D20212" t="s">
        <v>15377</v>
      </c>
    </row>
    <row r="20213" spans="3:4">
      <c r="C20213" t="s">
        <v>36054</v>
      </c>
      <c r="D20213" t="s">
        <v>15378</v>
      </c>
    </row>
    <row r="20214" spans="3:4">
      <c r="C20214" t="s">
        <v>36054</v>
      </c>
      <c r="D20214" t="s">
        <v>15379</v>
      </c>
    </row>
    <row r="20215" spans="3:4">
      <c r="C20215" t="s">
        <v>36054</v>
      </c>
      <c r="D20215" t="s">
        <v>15381</v>
      </c>
    </row>
    <row r="20216" spans="3:4">
      <c r="C20216" t="s">
        <v>36054</v>
      </c>
      <c r="D20216" t="s">
        <v>15382</v>
      </c>
    </row>
    <row r="20217" spans="3:4">
      <c r="C20217" t="s">
        <v>36054</v>
      </c>
      <c r="D20217" t="s">
        <v>15383</v>
      </c>
    </row>
    <row r="20218" spans="3:4">
      <c r="C20218" t="s">
        <v>36054</v>
      </c>
      <c r="D20218" t="s">
        <v>15384</v>
      </c>
    </row>
    <row r="20219" spans="3:4">
      <c r="C20219" t="s">
        <v>36054</v>
      </c>
      <c r="D20219" t="s">
        <v>15385</v>
      </c>
    </row>
    <row r="20220" spans="3:4">
      <c r="C20220" t="s">
        <v>36054</v>
      </c>
      <c r="D20220" t="s">
        <v>15386</v>
      </c>
    </row>
    <row r="20221" spans="3:4">
      <c r="C20221" t="s">
        <v>36054</v>
      </c>
      <c r="D20221" t="s">
        <v>7680</v>
      </c>
    </row>
    <row r="20222" spans="3:4">
      <c r="C20222" t="s">
        <v>36054</v>
      </c>
      <c r="D20222" t="s">
        <v>15387</v>
      </c>
    </row>
    <row r="20223" spans="3:4">
      <c r="C20223" t="s">
        <v>36054</v>
      </c>
      <c r="D20223" t="s">
        <v>15388</v>
      </c>
    </row>
    <row r="20224" spans="3:4">
      <c r="C20224" t="s">
        <v>36054</v>
      </c>
      <c r="D20224" t="s">
        <v>15389</v>
      </c>
    </row>
    <row r="20225" spans="3:4">
      <c r="C20225" t="s">
        <v>36054</v>
      </c>
      <c r="D20225" t="s">
        <v>15390</v>
      </c>
    </row>
    <row r="20226" spans="3:4">
      <c r="C20226" t="s">
        <v>36054</v>
      </c>
      <c r="D20226" t="s">
        <v>15391</v>
      </c>
    </row>
    <row r="20227" spans="3:4">
      <c r="C20227" t="s">
        <v>36054</v>
      </c>
      <c r="D20227" t="s">
        <v>15392</v>
      </c>
    </row>
    <row r="20228" spans="3:4">
      <c r="C20228" t="s">
        <v>36054</v>
      </c>
      <c r="D20228" t="s">
        <v>15393</v>
      </c>
    </row>
    <row r="20229" spans="3:4">
      <c r="C20229" t="s">
        <v>36054</v>
      </c>
      <c r="D20229" t="s">
        <v>15394</v>
      </c>
    </row>
    <row r="20230" spans="3:4">
      <c r="C20230" t="s">
        <v>36054</v>
      </c>
      <c r="D20230" t="s">
        <v>15395</v>
      </c>
    </row>
    <row r="20231" spans="3:4">
      <c r="C20231" t="s">
        <v>36054</v>
      </c>
      <c r="D20231" t="s">
        <v>15396</v>
      </c>
    </row>
    <row r="20232" spans="3:4">
      <c r="C20232" t="s">
        <v>36054</v>
      </c>
      <c r="D20232" t="s">
        <v>15397</v>
      </c>
    </row>
    <row r="20233" spans="3:4">
      <c r="C20233" t="s">
        <v>36054</v>
      </c>
      <c r="D20233" t="s">
        <v>15398</v>
      </c>
    </row>
    <row r="20234" spans="3:4">
      <c r="C20234" t="s">
        <v>36054</v>
      </c>
      <c r="D20234" t="s">
        <v>15399</v>
      </c>
    </row>
    <row r="20235" spans="3:4">
      <c r="C20235" t="s">
        <v>36054</v>
      </c>
      <c r="D20235" t="s">
        <v>15401</v>
      </c>
    </row>
    <row r="20236" spans="3:4">
      <c r="C20236" t="s">
        <v>36054</v>
      </c>
      <c r="D20236" t="s">
        <v>15402</v>
      </c>
    </row>
    <row r="20237" spans="3:4">
      <c r="C20237" t="s">
        <v>36054</v>
      </c>
      <c r="D20237" t="s">
        <v>15403</v>
      </c>
    </row>
    <row r="20238" spans="3:4">
      <c r="C20238" t="s">
        <v>36054</v>
      </c>
      <c r="D20238" t="s">
        <v>15404</v>
      </c>
    </row>
    <row r="20239" spans="3:4">
      <c r="C20239" t="s">
        <v>36054</v>
      </c>
      <c r="D20239" t="s">
        <v>9586</v>
      </c>
    </row>
    <row r="20240" spans="3:4">
      <c r="C20240" t="s">
        <v>36054</v>
      </c>
      <c r="D20240" t="s">
        <v>15405</v>
      </c>
    </row>
    <row r="20241" spans="3:4">
      <c r="C20241" t="s">
        <v>36054</v>
      </c>
      <c r="D20241" t="s">
        <v>7708</v>
      </c>
    </row>
    <row r="20242" spans="3:4">
      <c r="C20242" t="s">
        <v>36054</v>
      </c>
      <c r="D20242" t="s">
        <v>15406</v>
      </c>
    </row>
    <row r="20243" spans="3:4">
      <c r="C20243" t="s">
        <v>36054</v>
      </c>
      <c r="D20243" t="s">
        <v>15407</v>
      </c>
    </row>
    <row r="20244" spans="3:4">
      <c r="C20244" t="s">
        <v>36054</v>
      </c>
      <c r="D20244" t="s">
        <v>15408</v>
      </c>
    </row>
    <row r="20245" spans="3:4">
      <c r="C20245" t="s">
        <v>36054</v>
      </c>
      <c r="D20245" t="s">
        <v>15411</v>
      </c>
    </row>
    <row r="20246" spans="3:4">
      <c r="C20246" t="s">
        <v>36054</v>
      </c>
      <c r="D20246" t="s">
        <v>15412</v>
      </c>
    </row>
    <row r="20247" spans="3:4">
      <c r="C20247" t="s">
        <v>36054</v>
      </c>
      <c r="D20247" t="s">
        <v>15413</v>
      </c>
    </row>
    <row r="20248" spans="3:4">
      <c r="C20248" t="s">
        <v>36054</v>
      </c>
      <c r="D20248" t="s">
        <v>15414</v>
      </c>
    </row>
    <row r="20249" spans="3:4">
      <c r="C20249" t="s">
        <v>36054</v>
      </c>
      <c r="D20249" t="s">
        <v>15415</v>
      </c>
    </row>
    <row r="20250" spans="3:4">
      <c r="C20250" t="s">
        <v>36054</v>
      </c>
      <c r="D20250" t="s">
        <v>15416</v>
      </c>
    </row>
    <row r="20251" spans="3:4">
      <c r="C20251" t="s">
        <v>36054</v>
      </c>
      <c r="D20251" t="s">
        <v>15418</v>
      </c>
    </row>
    <row r="20252" spans="3:4">
      <c r="C20252" t="s">
        <v>36054</v>
      </c>
      <c r="D20252" t="s">
        <v>15420</v>
      </c>
    </row>
    <row r="20253" spans="3:4">
      <c r="C20253" t="s">
        <v>36054</v>
      </c>
      <c r="D20253" t="s">
        <v>15421</v>
      </c>
    </row>
    <row r="20254" spans="3:4">
      <c r="C20254" t="s">
        <v>36054</v>
      </c>
      <c r="D20254" t="s">
        <v>15422</v>
      </c>
    </row>
    <row r="20255" spans="3:4">
      <c r="C20255" t="s">
        <v>36054</v>
      </c>
      <c r="D20255" t="s">
        <v>7723</v>
      </c>
    </row>
    <row r="20256" spans="3:4">
      <c r="C20256" t="s">
        <v>36054</v>
      </c>
      <c r="D20256" t="s">
        <v>15425</v>
      </c>
    </row>
    <row r="20257" spans="3:4">
      <c r="C20257" t="s">
        <v>36054</v>
      </c>
      <c r="D20257" t="s">
        <v>15424</v>
      </c>
    </row>
    <row r="20258" spans="3:4">
      <c r="C20258" t="s">
        <v>36054</v>
      </c>
      <c r="D20258" t="s">
        <v>15427</v>
      </c>
    </row>
    <row r="20259" spans="3:4">
      <c r="C20259" t="s">
        <v>36054</v>
      </c>
      <c r="D20259" t="s">
        <v>15428</v>
      </c>
    </row>
    <row r="20260" spans="3:4">
      <c r="C20260" t="s">
        <v>36054</v>
      </c>
      <c r="D20260" t="s">
        <v>1349</v>
      </c>
    </row>
    <row r="20261" spans="3:4">
      <c r="C20261" t="s">
        <v>36054</v>
      </c>
      <c r="D20261" t="s">
        <v>14871</v>
      </c>
    </row>
    <row r="20262" spans="3:4">
      <c r="C20262" t="s">
        <v>36054</v>
      </c>
      <c r="D20262" t="s">
        <v>15429</v>
      </c>
    </row>
    <row r="20263" spans="3:4">
      <c r="C20263" t="s">
        <v>36054</v>
      </c>
      <c r="D20263" t="s">
        <v>6670</v>
      </c>
    </row>
    <row r="20264" spans="3:4">
      <c r="C20264" t="s">
        <v>36054</v>
      </c>
      <c r="D20264" t="s">
        <v>15431</v>
      </c>
    </row>
    <row r="20265" spans="3:4">
      <c r="C20265" t="s">
        <v>36054</v>
      </c>
      <c r="D20265" t="s">
        <v>15432</v>
      </c>
    </row>
    <row r="20266" spans="3:4">
      <c r="C20266" t="s">
        <v>36054</v>
      </c>
      <c r="D20266" t="s">
        <v>15437</v>
      </c>
    </row>
    <row r="20267" spans="3:4">
      <c r="C20267" t="s">
        <v>36054</v>
      </c>
      <c r="D20267" t="s">
        <v>15433</v>
      </c>
    </row>
    <row r="20268" spans="3:4">
      <c r="C20268" t="s">
        <v>36054</v>
      </c>
      <c r="D20268" t="s">
        <v>15434</v>
      </c>
    </row>
    <row r="20269" spans="3:4">
      <c r="C20269" t="s">
        <v>36054</v>
      </c>
      <c r="D20269" t="s">
        <v>15854</v>
      </c>
    </row>
    <row r="20270" spans="3:4">
      <c r="C20270" t="s">
        <v>36054</v>
      </c>
      <c r="D20270" t="s">
        <v>15438</v>
      </c>
    </row>
    <row r="20271" spans="3:4">
      <c r="C20271" t="s">
        <v>36054</v>
      </c>
      <c r="D20271" t="s">
        <v>5544</v>
      </c>
    </row>
    <row r="20272" spans="3:4">
      <c r="C20272" t="s">
        <v>36054</v>
      </c>
      <c r="D20272" t="s">
        <v>15439</v>
      </c>
    </row>
    <row r="20273" spans="3:4">
      <c r="C20273" t="s">
        <v>36054</v>
      </c>
      <c r="D20273" t="s">
        <v>15440</v>
      </c>
    </row>
    <row r="20274" spans="3:4">
      <c r="C20274" t="s">
        <v>36054</v>
      </c>
      <c r="D20274" t="s">
        <v>15441</v>
      </c>
    </row>
    <row r="20275" spans="3:4">
      <c r="C20275" t="s">
        <v>36054</v>
      </c>
      <c r="D20275" t="s">
        <v>15442</v>
      </c>
    </row>
    <row r="20276" spans="3:4">
      <c r="C20276" t="s">
        <v>36054</v>
      </c>
      <c r="D20276" t="s">
        <v>15443</v>
      </c>
    </row>
    <row r="20277" spans="3:4">
      <c r="C20277" t="s">
        <v>36054</v>
      </c>
      <c r="D20277" t="s">
        <v>15444</v>
      </c>
    </row>
    <row r="20278" spans="3:4">
      <c r="C20278" t="s">
        <v>36054</v>
      </c>
      <c r="D20278" t="s">
        <v>15445</v>
      </c>
    </row>
    <row r="20279" spans="3:4">
      <c r="C20279" t="s">
        <v>36054</v>
      </c>
      <c r="D20279" t="s">
        <v>15446</v>
      </c>
    </row>
    <row r="20280" spans="3:4">
      <c r="C20280" t="s">
        <v>36054</v>
      </c>
      <c r="D20280" t="s">
        <v>101</v>
      </c>
    </row>
    <row r="20281" spans="3:4">
      <c r="C20281" t="s">
        <v>36054</v>
      </c>
      <c r="D20281" t="s">
        <v>15447</v>
      </c>
    </row>
    <row r="20282" spans="3:4">
      <c r="C20282" t="s">
        <v>36054</v>
      </c>
      <c r="D20282" t="s">
        <v>15448</v>
      </c>
    </row>
    <row r="20283" spans="3:4">
      <c r="C20283" t="s">
        <v>36054</v>
      </c>
      <c r="D20283" t="s">
        <v>15449</v>
      </c>
    </row>
    <row r="20284" spans="3:4">
      <c r="C20284" t="s">
        <v>36054</v>
      </c>
      <c r="D20284" t="s">
        <v>15450</v>
      </c>
    </row>
    <row r="20285" spans="3:4">
      <c r="C20285" t="s">
        <v>36054</v>
      </c>
      <c r="D20285" t="s">
        <v>15451</v>
      </c>
    </row>
    <row r="20286" spans="3:4">
      <c r="C20286" t="s">
        <v>36054</v>
      </c>
      <c r="D20286" t="s">
        <v>15452</v>
      </c>
    </row>
    <row r="20287" spans="3:4">
      <c r="C20287" t="s">
        <v>36054</v>
      </c>
      <c r="D20287" t="s">
        <v>15453</v>
      </c>
    </row>
    <row r="20288" spans="3:4">
      <c r="C20288" t="s">
        <v>36054</v>
      </c>
      <c r="D20288" t="s">
        <v>15454</v>
      </c>
    </row>
    <row r="20289" spans="3:4">
      <c r="C20289" t="s">
        <v>36054</v>
      </c>
      <c r="D20289" t="s">
        <v>104</v>
      </c>
    </row>
    <row r="20290" spans="3:4">
      <c r="C20290" t="s">
        <v>36054</v>
      </c>
      <c r="D20290" t="s">
        <v>15455</v>
      </c>
    </row>
    <row r="20291" spans="3:4">
      <c r="C20291" t="s">
        <v>36054</v>
      </c>
      <c r="D20291" t="s">
        <v>15456</v>
      </c>
    </row>
    <row r="20292" spans="3:4">
      <c r="C20292" t="s">
        <v>36054</v>
      </c>
      <c r="D20292" t="s">
        <v>15457</v>
      </c>
    </row>
    <row r="20293" spans="3:4">
      <c r="C20293" t="s">
        <v>36054</v>
      </c>
      <c r="D20293" t="s">
        <v>15458</v>
      </c>
    </row>
    <row r="20294" spans="3:4">
      <c r="C20294" t="s">
        <v>36054</v>
      </c>
      <c r="D20294" t="s">
        <v>15459</v>
      </c>
    </row>
    <row r="20295" spans="3:4">
      <c r="C20295" t="s">
        <v>36054</v>
      </c>
      <c r="D20295" t="s">
        <v>15460</v>
      </c>
    </row>
    <row r="20296" spans="3:4">
      <c r="C20296" t="s">
        <v>36054</v>
      </c>
      <c r="D20296" t="s">
        <v>15461</v>
      </c>
    </row>
    <row r="20297" spans="3:4">
      <c r="C20297" t="s">
        <v>36054</v>
      </c>
      <c r="D20297" t="s">
        <v>15462</v>
      </c>
    </row>
    <row r="20298" spans="3:4">
      <c r="C20298" t="s">
        <v>36054</v>
      </c>
      <c r="D20298" t="s">
        <v>110</v>
      </c>
    </row>
    <row r="20299" spans="3:4">
      <c r="C20299" t="s">
        <v>36054</v>
      </c>
      <c r="D20299" t="s">
        <v>15463</v>
      </c>
    </row>
    <row r="20300" spans="3:4">
      <c r="C20300" t="s">
        <v>36054</v>
      </c>
      <c r="D20300" t="s">
        <v>15464</v>
      </c>
    </row>
    <row r="20301" spans="3:4">
      <c r="C20301" t="s">
        <v>36054</v>
      </c>
      <c r="D20301" t="s">
        <v>15465</v>
      </c>
    </row>
    <row r="20302" spans="3:4">
      <c r="C20302" t="s">
        <v>36054</v>
      </c>
      <c r="D20302" t="s">
        <v>15466</v>
      </c>
    </row>
    <row r="20303" spans="3:4">
      <c r="C20303" t="s">
        <v>36054</v>
      </c>
      <c r="D20303" t="s">
        <v>15467</v>
      </c>
    </row>
    <row r="20304" spans="3:4">
      <c r="C20304" t="s">
        <v>36054</v>
      </c>
      <c r="D20304" t="s">
        <v>15468</v>
      </c>
    </row>
    <row r="20305" spans="3:4">
      <c r="C20305" t="s">
        <v>36054</v>
      </c>
      <c r="D20305" t="s">
        <v>15469</v>
      </c>
    </row>
    <row r="20306" spans="3:4">
      <c r="C20306" t="s">
        <v>36054</v>
      </c>
      <c r="D20306" t="s">
        <v>15470</v>
      </c>
    </row>
    <row r="20307" spans="3:4">
      <c r="C20307" t="s">
        <v>36054</v>
      </c>
      <c r="D20307" t="s">
        <v>15471</v>
      </c>
    </row>
    <row r="20308" spans="3:4">
      <c r="C20308" t="s">
        <v>36054</v>
      </c>
      <c r="D20308" t="s">
        <v>9642</v>
      </c>
    </row>
    <row r="20309" spans="3:4">
      <c r="C20309" t="s">
        <v>36054</v>
      </c>
      <c r="D20309" t="s">
        <v>15472</v>
      </c>
    </row>
    <row r="20310" spans="3:4">
      <c r="C20310" t="s">
        <v>36054</v>
      </c>
      <c r="D20310" t="s">
        <v>15473</v>
      </c>
    </row>
    <row r="20311" spans="3:4">
      <c r="C20311" t="s">
        <v>36054</v>
      </c>
      <c r="D20311" t="s">
        <v>15474</v>
      </c>
    </row>
    <row r="20312" spans="3:4">
      <c r="C20312" t="s">
        <v>36054</v>
      </c>
      <c r="D20312" t="s">
        <v>15475</v>
      </c>
    </row>
    <row r="20313" spans="3:4">
      <c r="C20313" t="s">
        <v>36054</v>
      </c>
      <c r="D20313" t="s">
        <v>15476</v>
      </c>
    </row>
    <row r="20314" spans="3:4">
      <c r="C20314" t="s">
        <v>36054</v>
      </c>
      <c r="D20314" t="s">
        <v>126</v>
      </c>
    </row>
    <row r="20315" spans="3:4">
      <c r="C20315" t="s">
        <v>36054</v>
      </c>
      <c r="D20315" t="s">
        <v>15477</v>
      </c>
    </row>
    <row r="20316" spans="3:4">
      <c r="C20316" t="s">
        <v>36054</v>
      </c>
      <c r="D20316" t="s">
        <v>15478</v>
      </c>
    </row>
    <row r="20317" spans="3:4">
      <c r="C20317" t="s">
        <v>36054</v>
      </c>
      <c r="D20317" t="s">
        <v>15479</v>
      </c>
    </row>
    <row r="20318" spans="3:4">
      <c r="C20318" t="s">
        <v>36054</v>
      </c>
      <c r="D20318" t="s">
        <v>15480</v>
      </c>
    </row>
    <row r="20319" spans="3:4">
      <c r="C20319" t="s">
        <v>36054</v>
      </c>
      <c r="D20319" t="s">
        <v>15481</v>
      </c>
    </row>
    <row r="20320" spans="3:4">
      <c r="C20320" t="s">
        <v>36054</v>
      </c>
      <c r="D20320" t="s">
        <v>15483</v>
      </c>
    </row>
    <row r="20321" spans="3:4">
      <c r="C20321" t="s">
        <v>36054</v>
      </c>
      <c r="D20321" t="s">
        <v>15484</v>
      </c>
    </row>
    <row r="20322" spans="3:4">
      <c r="C20322" t="s">
        <v>36054</v>
      </c>
      <c r="D20322" t="s">
        <v>15485</v>
      </c>
    </row>
    <row r="20323" spans="3:4">
      <c r="C20323" t="s">
        <v>36054</v>
      </c>
      <c r="D20323" t="s">
        <v>15486</v>
      </c>
    </row>
    <row r="20324" spans="3:4">
      <c r="C20324" t="s">
        <v>36054</v>
      </c>
      <c r="D20324" t="s">
        <v>15487</v>
      </c>
    </row>
    <row r="20325" spans="3:4">
      <c r="C20325" t="s">
        <v>36054</v>
      </c>
      <c r="D20325" t="s">
        <v>3487</v>
      </c>
    </row>
    <row r="20326" spans="3:4">
      <c r="C20326" t="s">
        <v>36054</v>
      </c>
      <c r="D20326" t="s">
        <v>15488</v>
      </c>
    </row>
    <row r="20327" spans="3:4">
      <c r="C20327" t="s">
        <v>36054</v>
      </c>
      <c r="D20327" t="s">
        <v>15489</v>
      </c>
    </row>
    <row r="20328" spans="3:4">
      <c r="C20328" t="s">
        <v>36054</v>
      </c>
      <c r="D20328" t="s">
        <v>15491</v>
      </c>
    </row>
    <row r="20329" spans="3:4">
      <c r="C20329" t="s">
        <v>36054</v>
      </c>
      <c r="D20329" t="s">
        <v>15492</v>
      </c>
    </row>
    <row r="20330" spans="3:4">
      <c r="C20330" t="s">
        <v>36054</v>
      </c>
      <c r="D20330" t="s">
        <v>15494</v>
      </c>
    </row>
    <row r="20331" spans="3:4">
      <c r="C20331" t="s">
        <v>36054</v>
      </c>
      <c r="D20331" t="s">
        <v>15495</v>
      </c>
    </row>
    <row r="20332" spans="3:4">
      <c r="C20332" t="s">
        <v>36054</v>
      </c>
      <c r="D20332" t="s">
        <v>15496</v>
      </c>
    </row>
    <row r="20333" spans="3:4">
      <c r="C20333" t="s">
        <v>36054</v>
      </c>
      <c r="D20333" t="s">
        <v>15497</v>
      </c>
    </row>
    <row r="20334" spans="3:4">
      <c r="C20334" t="s">
        <v>36054</v>
      </c>
      <c r="D20334" t="s">
        <v>15498</v>
      </c>
    </row>
    <row r="20335" spans="3:4">
      <c r="C20335" t="s">
        <v>36054</v>
      </c>
      <c r="D20335" t="s">
        <v>15499</v>
      </c>
    </row>
    <row r="20336" spans="3:4">
      <c r="C20336" t="s">
        <v>36054</v>
      </c>
      <c r="D20336" t="s">
        <v>15500</v>
      </c>
    </row>
    <row r="20337" spans="3:4">
      <c r="C20337" t="s">
        <v>36054</v>
      </c>
      <c r="D20337" t="s">
        <v>15501</v>
      </c>
    </row>
    <row r="20338" spans="3:4">
      <c r="C20338" t="s">
        <v>36054</v>
      </c>
      <c r="D20338" t="s">
        <v>15502</v>
      </c>
    </row>
    <row r="20339" spans="3:4">
      <c r="C20339" t="s">
        <v>36054</v>
      </c>
      <c r="D20339" t="s">
        <v>15503</v>
      </c>
    </row>
    <row r="20340" spans="3:4">
      <c r="C20340" t="s">
        <v>36054</v>
      </c>
      <c r="D20340" t="s">
        <v>15504</v>
      </c>
    </row>
    <row r="20341" spans="3:4">
      <c r="C20341" t="s">
        <v>36054</v>
      </c>
      <c r="D20341" t="s">
        <v>15505</v>
      </c>
    </row>
    <row r="20342" spans="3:4">
      <c r="C20342" t="s">
        <v>36054</v>
      </c>
      <c r="D20342" t="s">
        <v>15855</v>
      </c>
    </row>
    <row r="20343" spans="3:4">
      <c r="C20343" t="s">
        <v>36054</v>
      </c>
      <c r="D20343" t="s">
        <v>15507</v>
      </c>
    </row>
    <row r="20344" spans="3:4">
      <c r="C20344" t="s">
        <v>36054</v>
      </c>
      <c r="D20344" t="s">
        <v>15509</v>
      </c>
    </row>
    <row r="20345" spans="3:4">
      <c r="C20345" t="s">
        <v>36054</v>
      </c>
      <c r="D20345" t="s">
        <v>15510</v>
      </c>
    </row>
    <row r="20346" spans="3:4">
      <c r="C20346" t="s">
        <v>36054</v>
      </c>
      <c r="D20346" t="s">
        <v>15511</v>
      </c>
    </row>
    <row r="20347" spans="3:4">
      <c r="C20347" t="s">
        <v>36054</v>
      </c>
      <c r="D20347" t="s">
        <v>15512</v>
      </c>
    </row>
    <row r="20348" spans="3:4">
      <c r="C20348" t="s">
        <v>36054</v>
      </c>
      <c r="D20348" t="s">
        <v>15513</v>
      </c>
    </row>
    <row r="20349" spans="3:4">
      <c r="C20349" t="s">
        <v>36054</v>
      </c>
      <c r="D20349" t="s">
        <v>15515</v>
      </c>
    </row>
    <row r="20350" spans="3:4">
      <c r="C20350" t="s">
        <v>36054</v>
      </c>
      <c r="D20350" t="s">
        <v>15516</v>
      </c>
    </row>
    <row r="20351" spans="3:4">
      <c r="C20351" t="s">
        <v>36054</v>
      </c>
      <c r="D20351" t="s">
        <v>15517</v>
      </c>
    </row>
    <row r="20352" spans="3:4">
      <c r="C20352" t="s">
        <v>36054</v>
      </c>
      <c r="D20352" t="s">
        <v>15519</v>
      </c>
    </row>
    <row r="20353" spans="3:4">
      <c r="C20353" t="s">
        <v>36054</v>
      </c>
      <c r="D20353" t="s">
        <v>15521</v>
      </c>
    </row>
    <row r="20354" spans="3:4">
      <c r="C20354" t="s">
        <v>36054</v>
      </c>
      <c r="D20354" t="s">
        <v>15523</v>
      </c>
    </row>
    <row r="20355" spans="3:4">
      <c r="C20355" t="s">
        <v>36054</v>
      </c>
      <c r="D20355" t="s">
        <v>15524</v>
      </c>
    </row>
    <row r="20356" spans="3:4">
      <c r="C20356" t="s">
        <v>36054</v>
      </c>
      <c r="D20356" t="s">
        <v>15525</v>
      </c>
    </row>
    <row r="20357" spans="3:4">
      <c r="C20357" t="s">
        <v>36054</v>
      </c>
      <c r="D20357" t="s">
        <v>15526</v>
      </c>
    </row>
    <row r="20358" spans="3:4">
      <c r="C20358" t="s">
        <v>36054</v>
      </c>
      <c r="D20358" t="s">
        <v>15527</v>
      </c>
    </row>
    <row r="20359" spans="3:4">
      <c r="C20359" t="s">
        <v>36054</v>
      </c>
      <c r="D20359" t="s">
        <v>15528</v>
      </c>
    </row>
    <row r="20360" spans="3:4">
      <c r="C20360" t="s">
        <v>36054</v>
      </c>
      <c r="D20360" t="s">
        <v>15529</v>
      </c>
    </row>
    <row r="20361" spans="3:4">
      <c r="C20361" t="s">
        <v>36054</v>
      </c>
      <c r="D20361" t="s">
        <v>9716</v>
      </c>
    </row>
    <row r="20362" spans="3:4">
      <c r="C20362" t="s">
        <v>36054</v>
      </c>
      <c r="D20362" t="s">
        <v>15530</v>
      </c>
    </row>
    <row r="20363" spans="3:4">
      <c r="C20363" t="s">
        <v>36054</v>
      </c>
      <c r="D20363" t="s">
        <v>15531</v>
      </c>
    </row>
    <row r="20364" spans="3:4">
      <c r="C20364" t="s">
        <v>36054</v>
      </c>
      <c r="D20364" t="s">
        <v>7850</v>
      </c>
    </row>
    <row r="20365" spans="3:4">
      <c r="C20365" t="s">
        <v>36054</v>
      </c>
      <c r="D20365" t="s">
        <v>15532</v>
      </c>
    </row>
    <row r="20366" spans="3:4">
      <c r="C20366" t="s">
        <v>36054</v>
      </c>
      <c r="D20366" t="s">
        <v>9725</v>
      </c>
    </row>
    <row r="20367" spans="3:4">
      <c r="C20367" t="s">
        <v>36054</v>
      </c>
      <c r="D20367" t="s">
        <v>15535</v>
      </c>
    </row>
    <row r="20368" spans="3:4">
      <c r="C20368" t="s">
        <v>36054</v>
      </c>
      <c r="D20368" t="s">
        <v>15536</v>
      </c>
    </row>
    <row r="20369" spans="3:4">
      <c r="C20369" t="s">
        <v>36054</v>
      </c>
      <c r="D20369" t="s">
        <v>15537</v>
      </c>
    </row>
    <row r="20370" spans="3:4">
      <c r="C20370" t="s">
        <v>36054</v>
      </c>
      <c r="D20370" t="s">
        <v>15538</v>
      </c>
    </row>
    <row r="20371" spans="3:4">
      <c r="C20371" t="s">
        <v>36054</v>
      </c>
      <c r="D20371" t="s">
        <v>15539</v>
      </c>
    </row>
    <row r="20372" spans="3:4">
      <c r="C20372" t="s">
        <v>36054</v>
      </c>
      <c r="D20372" t="s">
        <v>15540</v>
      </c>
    </row>
    <row r="20373" spans="3:4">
      <c r="C20373" t="s">
        <v>36054</v>
      </c>
      <c r="D20373" t="s">
        <v>15541</v>
      </c>
    </row>
    <row r="20374" spans="3:4">
      <c r="C20374" t="s">
        <v>36054</v>
      </c>
      <c r="D20374" t="s">
        <v>15542</v>
      </c>
    </row>
    <row r="20375" spans="3:4">
      <c r="C20375" t="s">
        <v>36054</v>
      </c>
      <c r="D20375" t="s">
        <v>15543</v>
      </c>
    </row>
    <row r="20376" spans="3:4">
      <c r="C20376" t="s">
        <v>36054</v>
      </c>
      <c r="D20376" t="s">
        <v>15544</v>
      </c>
    </row>
    <row r="20377" spans="3:4">
      <c r="C20377" t="s">
        <v>36054</v>
      </c>
      <c r="D20377" t="s">
        <v>15545</v>
      </c>
    </row>
    <row r="20378" spans="3:4">
      <c r="C20378" t="s">
        <v>36054</v>
      </c>
      <c r="D20378" t="s">
        <v>15546</v>
      </c>
    </row>
    <row r="20379" spans="3:4">
      <c r="C20379" t="s">
        <v>36054</v>
      </c>
      <c r="D20379" t="s">
        <v>15547</v>
      </c>
    </row>
    <row r="20380" spans="3:4">
      <c r="C20380" t="s">
        <v>36054</v>
      </c>
      <c r="D20380" t="s">
        <v>15548</v>
      </c>
    </row>
    <row r="20381" spans="3:4">
      <c r="C20381" t="s">
        <v>36054</v>
      </c>
      <c r="D20381" t="s">
        <v>15549</v>
      </c>
    </row>
    <row r="20382" spans="3:4">
      <c r="C20382" t="s">
        <v>36054</v>
      </c>
      <c r="D20382" t="s">
        <v>12863</v>
      </c>
    </row>
    <row r="20383" spans="3:4">
      <c r="C20383" t="s">
        <v>36054</v>
      </c>
      <c r="D20383" t="s">
        <v>15550</v>
      </c>
    </row>
    <row r="20384" spans="3:4">
      <c r="C20384" t="s">
        <v>36054</v>
      </c>
      <c r="D20384" t="s">
        <v>15551</v>
      </c>
    </row>
    <row r="20385" spans="3:4">
      <c r="C20385" t="s">
        <v>36054</v>
      </c>
      <c r="D20385" t="s">
        <v>15552</v>
      </c>
    </row>
    <row r="20386" spans="3:4">
      <c r="C20386" t="s">
        <v>36054</v>
      </c>
      <c r="D20386" t="s">
        <v>15553</v>
      </c>
    </row>
    <row r="20387" spans="3:4">
      <c r="C20387" t="s">
        <v>36054</v>
      </c>
      <c r="D20387" t="s">
        <v>15554</v>
      </c>
    </row>
    <row r="20388" spans="3:4">
      <c r="C20388" t="s">
        <v>36054</v>
      </c>
      <c r="D20388" t="s">
        <v>15555</v>
      </c>
    </row>
    <row r="20389" spans="3:4">
      <c r="C20389" t="s">
        <v>36054</v>
      </c>
      <c r="D20389" t="s">
        <v>15556</v>
      </c>
    </row>
    <row r="20390" spans="3:4">
      <c r="C20390" t="s">
        <v>36054</v>
      </c>
      <c r="D20390" t="s">
        <v>15557</v>
      </c>
    </row>
    <row r="20391" spans="3:4">
      <c r="C20391" t="s">
        <v>36054</v>
      </c>
      <c r="D20391" t="s">
        <v>15559</v>
      </c>
    </row>
    <row r="20392" spans="3:4">
      <c r="C20392" t="s">
        <v>36054</v>
      </c>
      <c r="D20392" t="s">
        <v>15560</v>
      </c>
    </row>
    <row r="20393" spans="3:4">
      <c r="C20393" t="s">
        <v>36054</v>
      </c>
      <c r="D20393" t="s">
        <v>15561</v>
      </c>
    </row>
    <row r="20394" spans="3:4">
      <c r="C20394" t="s">
        <v>36054</v>
      </c>
      <c r="D20394" t="s">
        <v>15562</v>
      </c>
    </row>
    <row r="20395" spans="3:4">
      <c r="C20395" t="s">
        <v>36054</v>
      </c>
      <c r="D20395" t="s">
        <v>15341</v>
      </c>
    </row>
    <row r="20396" spans="3:4">
      <c r="C20396" t="s">
        <v>36054</v>
      </c>
      <c r="D20396" t="s">
        <v>15514</v>
      </c>
    </row>
    <row r="20397" spans="3:4">
      <c r="C20397" t="s">
        <v>36054</v>
      </c>
      <c r="D20397" t="s">
        <v>15353</v>
      </c>
    </row>
    <row r="20398" spans="3:4">
      <c r="C20398" t="s">
        <v>36054</v>
      </c>
      <c r="D20398" t="s">
        <v>15356</v>
      </c>
    </row>
    <row r="20399" spans="3:4">
      <c r="C20399" t="s">
        <v>36054</v>
      </c>
      <c r="D20399" t="s">
        <v>4835</v>
      </c>
    </row>
    <row r="20400" spans="3:4">
      <c r="C20400" t="s">
        <v>36054</v>
      </c>
      <c r="D20400" t="s">
        <v>9563</v>
      </c>
    </row>
    <row r="20401" spans="3:4">
      <c r="C20401" t="s">
        <v>36054</v>
      </c>
      <c r="D20401" t="s">
        <v>15410</v>
      </c>
    </row>
    <row r="20402" spans="3:4">
      <c r="C20402" t="s">
        <v>36054</v>
      </c>
      <c r="D20402" t="s">
        <v>15417</v>
      </c>
    </row>
    <row r="20403" spans="3:4">
      <c r="C20403" t="s">
        <v>36054</v>
      </c>
      <c r="D20403" t="s">
        <v>15419</v>
      </c>
    </row>
    <row r="20404" spans="3:4">
      <c r="C20404" t="s">
        <v>36054</v>
      </c>
      <c r="D20404" t="s">
        <v>15423</v>
      </c>
    </row>
    <row r="20405" spans="3:4">
      <c r="C20405" t="s">
        <v>36054</v>
      </c>
      <c r="D20405" t="s">
        <v>15430</v>
      </c>
    </row>
    <row r="20406" spans="3:4">
      <c r="C20406" t="s">
        <v>36054</v>
      </c>
      <c r="D20406" t="s">
        <v>15435</v>
      </c>
    </row>
    <row r="20407" spans="3:4">
      <c r="C20407" t="s">
        <v>36054</v>
      </c>
      <c r="D20407" t="s">
        <v>15436</v>
      </c>
    </row>
    <row r="20408" spans="3:4">
      <c r="C20408" t="s">
        <v>36054</v>
      </c>
      <c r="D20408" t="s">
        <v>15862</v>
      </c>
    </row>
    <row r="20409" spans="3:4">
      <c r="C20409" t="s">
        <v>36054</v>
      </c>
      <c r="D20409" t="s">
        <v>15856</v>
      </c>
    </row>
    <row r="20410" spans="3:4">
      <c r="C20410" t="s">
        <v>36054</v>
      </c>
      <c r="D20410" t="s">
        <v>15518</v>
      </c>
    </row>
    <row r="20411" spans="3:4">
      <c r="C20411" t="s">
        <v>36054</v>
      </c>
      <c r="D20411" t="s">
        <v>15520</v>
      </c>
    </row>
    <row r="20412" spans="3:4">
      <c r="C20412" t="s">
        <v>36054</v>
      </c>
      <c r="D20412" t="s">
        <v>15533</v>
      </c>
    </row>
    <row r="20413" spans="3:4">
      <c r="C20413" t="s">
        <v>36054</v>
      </c>
      <c r="D20413" t="s">
        <v>15573</v>
      </c>
    </row>
    <row r="20414" spans="3:4">
      <c r="C20414" t="s">
        <v>36054</v>
      </c>
      <c r="D20414" t="s">
        <v>15594</v>
      </c>
    </row>
    <row r="20415" spans="3:4">
      <c r="C20415" t="s">
        <v>36054</v>
      </c>
      <c r="D20415" t="s">
        <v>15605</v>
      </c>
    </row>
    <row r="20416" spans="3:4">
      <c r="C20416" t="s">
        <v>36054</v>
      </c>
      <c r="D20416" t="s">
        <v>15655</v>
      </c>
    </row>
    <row r="20417" spans="3:4">
      <c r="C20417" t="s">
        <v>36054</v>
      </c>
      <c r="D20417" t="s">
        <v>15694</v>
      </c>
    </row>
    <row r="20418" spans="3:4">
      <c r="C20418" t="s">
        <v>36054</v>
      </c>
      <c r="D20418" t="s">
        <v>15696</v>
      </c>
    </row>
    <row r="20419" spans="3:4">
      <c r="C20419" t="s">
        <v>36054</v>
      </c>
      <c r="D20419" t="s">
        <v>15739</v>
      </c>
    </row>
    <row r="20420" spans="3:4">
      <c r="C20420" t="s">
        <v>36054</v>
      </c>
      <c r="D20420" t="s">
        <v>15802</v>
      </c>
    </row>
    <row r="20421" spans="3:4">
      <c r="C20421" t="s">
        <v>36054</v>
      </c>
      <c r="D20421" t="s">
        <v>15827</v>
      </c>
    </row>
    <row r="20422" spans="3:4">
      <c r="C20422" t="s">
        <v>36054</v>
      </c>
      <c r="D20422" t="s">
        <v>15563</v>
      </c>
    </row>
    <row r="20423" spans="3:4">
      <c r="C20423" t="s">
        <v>36054</v>
      </c>
      <c r="D20423" t="s">
        <v>15564</v>
      </c>
    </row>
    <row r="20424" spans="3:4">
      <c r="C20424" t="s">
        <v>36054</v>
      </c>
      <c r="D20424" t="s">
        <v>15565</v>
      </c>
    </row>
    <row r="20425" spans="3:4">
      <c r="C20425" t="s">
        <v>36054</v>
      </c>
      <c r="D20425" t="s">
        <v>15566</v>
      </c>
    </row>
    <row r="20426" spans="3:4">
      <c r="C20426" t="s">
        <v>36054</v>
      </c>
      <c r="D20426" t="s">
        <v>15567</v>
      </c>
    </row>
    <row r="20427" spans="3:4">
      <c r="C20427" t="s">
        <v>36054</v>
      </c>
      <c r="D20427" t="s">
        <v>15569</v>
      </c>
    </row>
    <row r="20428" spans="3:4">
      <c r="C20428" t="s">
        <v>36054</v>
      </c>
      <c r="D20428" t="s">
        <v>15570</v>
      </c>
    </row>
    <row r="20429" spans="3:4">
      <c r="C20429" t="s">
        <v>36054</v>
      </c>
      <c r="D20429" t="s">
        <v>15571</v>
      </c>
    </row>
    <row r="20430" spans="3:4">
      <c r="C20430" t="s">
        <v>36054</v>
      </c>
      <c r="D20430" t="s">
        <v>15575</v>
      </c>
    </row>
    <row r="20431" spans="3:4">
      <c r="C20431" t="s">
        <v>36054</v>
      </c>
      <c r="D20431" t="s">
        <v>15576</v>
      </c>
    </row>
    <row r="20432" spans="3:4">
      <c r="C20432" t="s">
        <v>36054</v>
      </c>
      <c r="D20432" t="s">
        <v>15577</v>
      </c>
    </row>
    <row r="20433" spans="3:4">
      <c r="C20433" t="s">
        <v>36054</v>
      </c>
      <c r="D20433" t="s">
        <v>15578</v>
      </c>
    </row>
    <row r="20434" spans="3:4">
      <c r="C20434" t="s">
        <v>36054</v>
      </c>
      <c r="D20434" t="s">
        <v>15579</v>
      </c>
    </row>
    <row r="20435" spans="3:4">
      <c r="C20435" t="s">
        <v>36054</v>
      </c>
      <c r="D20435" t="s">
        <v>1317</v>
      </c>
    </row>
    <row r="20436" spans="3:4">
      <c r="C20436" t="s">
        <v>36054</v>
      </c>
      <c r="D20436" t="s">
        <v>15426</v>
      </c>
    </row>
    <row r="20437" spans="3:4">
      <c r="C20437" t="s">
        <v>36054</v>
      </c>
      <c r="D20437" t="s">
        <v>15490</v>
      </c>
    </row>
    <row r="20438" spans="3:4">
      <c r="C20438" t="s">
        <v>36054</v>
      </c>
      <c r="D20438" t="s">
        <v>15522</v>
      </c>
    </row>
    <row r="20439" spans="3:4">
      <c r="C20439" t="s">
        <v>36054</v>
      </c>
      <c r="D20439" t="s">
        <v>15534</v>
      </c>
    </row>
    <row r="20440" spans="3:4">
      <c r="C20440" t="s">
        <v>36054</v>
      </c>
      <c r="D20440" t="s">
        <v>15568</v>
      </c>
    </row>
    <row r="20441" spans="3:4">
      <c r="C20441" t="s">
        <v>36054</v>
      </c>
      <c r="D20441" t="s">
        <v>15572</v>
      </c>
    </row>
    <row r="20442" spans="3:4">
      <c r="C20442" t="s">
        <v>36054</v>
      </c>
      <c r="D20442" t="s">
        <v>15593</v>
      </c>
    </row>
    <row r="20443" spans="3:4">
      <c r="C20443" t="s">
        <v>36054</v>
      </c>
      <c r="D20443" t="s">
        <v>15690</v>
      </c>
    </row>
    <row r="20444" spans="3:4">
      <c r="C20444" t="s">
        <v>36054</v>
      </c>
      <c r="D20444" t="s">
        <v>15697</v>
      </c>
    </row>
    <row r="20445" spans="3:4">
      <c r="C20445" t="s">
        <v>36054</v>
      </c>
      <c r="D20445" t="s">
        <v>1487</v>
      </c>
    </row>
    <row r="20446" spans="3:4">
      <c r="C20446" t="s">
        <v>36054</v>
      </c>
      <c r="D20446" t="s">
        <v>15813</v>
      </c>
    </row>
    <row r="20447" spans="3:4">
      <c r="C20447" t="s">
        <v>36054</v>
      </c>
      <c r="D20447" t="s">
        <v>15821</v>
      </c>
    </row>
    <row r="20448" spans="3:4">
      <c r="C20448" t="s">
        <v>36054</v>
      </c>
      <c r="D20448" t="s">
        <v>15842</v>
      </c>
    </row>
    <row r="20449" spans="3:4">
      <c r="C20449" t="s">
        <v>36054</v>
      </c>
      <c r="D20449" t="s">
        <v>15847</v>
      </c>
    </row>
    <row r="20450" spans="3:4">
      <c r="C20450" t="s">
        <v>36054</v>
      </c>
      <c r="D20450" t="s">
        <v>15580</v>
      </c>
    </row>
    <row r="20451" spans="3:4">
      <c r="C20451" t="s">
        <v>36054</v>
      </c>
      <c r="D20451" t="s">
        <v>15581</v>
      </c>
    </row>
    <row r="20452" spans="3:4">
      <c r="C20452" t="s">
        <v>36054</v>
      </c>
      <c r="D20452" t="s">
        <v>15582</v>
      </c>
    </row>
    <row r="20453" spans="3:4">
      <c r="C20453" t="s">
        <v>36054</v>
      </c>
      <c r="D20453" t="s">
        <v>204</v>
      </c>
    </row>
    <row r="20454" spans="3:4">
      <c r="C20454" t="s">
        <v>36054</v>
      </c>
      <c r="D20454" t="s">
        <v>15865</v>
      </c>
    </row>
    <row r="20455" spans="3:4">
      <c r="C20455" t="s">
        <v>36054</v>
      </c>
      <c r="D20455" t="s">
        <v>15337</v>
      </c>
    </row>
    <row r="20456" spans="3:4">
      <c r="C20456" t="s">
        <v>36054</v>
      </c>
      <c r="D20456" t="s">
        <v>15380</v>
      </c>
    </row>
    <row r="20457" spans="3:4">
      <c r="C20457" t="s">
        <v>36054</v>
      </c>
      <c r="D20457" t="s">
        <v>15400</v>
      </c>
    </row>
    <row r="20458" spans="3:4">
      <c r="C20458" t="s">
        <v>36054</v>
      </c>
      <c r="D20458" t="s">
        <v>15863</v>
      </c>
    </row>
    <row r="20459" spans="3:4">
      <c r="C20459" t="s">
        <v>36054</v>
      </c>
      <c r="D20459" t="s">
        <v>15482</v>
      </c>
    </row>
    <row r="20460" spans="3:4">
      <c r="C20460" t="s">
        <v>36054</v>
      </c>
      <c r="D20460" t="s">
        <v>15493</v>
      </c>
    </row>
    <row r="20461" spans="3:4">
      <c r="C20461" t="s">
        <v>36054</v>
      </c>
      <c r="D20461" t="s">
        <v>15508</v>
      </c>
    </row>
    <row r="20462" spans="3:4">
      <c r="C20462" t="s">
        <v>36054</v>
      </c>
      <c r="D20462" t="s">
        <v>15558</v>
      </c>
    </row>
    <row r="20463" spans="3:4">
      <c r="C20463" t="s">
        <v>36054</v>
      </c>
      <c r="D20463" t="s">
        <v>15628</v>
      </c>
    </row>
    <row r="20464" spans="3:4">
      <c r="C20464" t="s">
        <v>36054</v>
      </c>
      <c r="D20464" t="s">
        <v>15657</v>
      </c>
    </row>
    <row r="20465" spans="3:4">
      <c r="C20465" t="s">
        <v>36054</v>
      </c>
      <c r="D20465" t="s">
        <v>15665</v>
      </c>
    </row>
    <row r="20466" spans="3:4">
      <c r="C20466" t="s">
        <v>36054</v>
      </c>
      <c r="D20466" t="s">
        <v>15699</v>
      </c>
    </row>
    <row r="20467" spans="3:4">
      <c r="C20467" t="s">
        <v>36054</v>
      </c>
      <c r="D20467" t="s">
        <v>15705</v>
      </c>
    </row>
    <row r="20468" spans="3:4">
      <c r="C20468" t="s">
        <v>36054</v>
      </c>
      <c r="D20468" t="s">
        <v>15706</v>
      </c>
    </row>
    <row r="20469" spans="3:4">
      <c r="C20469" t="s">
        <v>36054</v>
      </c>
      <c r="D20469" t="s">
        <v>15736</v>
      </c>
    </row>
    <row r="20470" spans="3:4">
      <c r="C20470" t="s">
        <v>36054</v>
      </c>
      <c r="D20470" t="s">
        <v>15864</v>
      </c>
    </row>
    <row r="20471" spans="3:4">
      <c r="C20471" t="s">
        <v>36054</v>
      </c>
      <c r="D20471" t="s">
        <v>15857</v>
      </c>
    </row>
    <row r="20472" spans="3:4">
      <c r="C20472" t="s">
        <v>36054</v>
      </c>
      <c r="D20472" t="s">
        <v>15748</v>
      </c>
    </row>
    <row r="20473" spans="3:4">
      <c r="C20473" t="s">
        <v>36054</v>
      </c>
      <c r="D20473" t="s">
        <v>15583</v>
      </c>
    </row>
    <row r="20474" spans="3:4">
      <c r="C20474" t="s">
        <v>36054</v>
      </c>
      <c r="D20474" t="s">
        <v>15584</v>
      </c>
    </row>
    <row r="20475" spans="3:4">
      <c r="C20475" t="s">
        <v>36054</v>
      </c>
      <c r="D20475" t="s">
        <v>15858</v>
      </c>
    </row>
    <row r="20476" spans="3:4">
      <c r="C20476" t="s">
        <v>36054</v>
      </c>
      <c r="D20476" t="s">
        <v>15585</v>
      </c>
    </row>
    <row r="20477" spans="3:4">
      <c r="C20477" t="s">
        <v>36054</v>
      </c>
      <c r="D20477" t="s">
        <v>9806</v>
      </c>
    </row>
    <row r="20478" spans="3:4">
      <c r="C20478" t="s">
        <v>36054</v>
      </c>
      <c r="D20478" t="s">
        <v>15586</v>
      </c>
    </row>
    <row r="20479" spans="3:4">
      <c r="C20479" t="s">
        <v>36054</v>
      </c>
      <c r="D20479" t="s">
        <v>15587</v>
      </c>
    </row>
    <row r="20480" spans="3:4">
      <c r="C20480" t="s">
        <v>36054</v>
      </c>
      <c r="D20480" t="s">
        <v>15588</v>
      </c>
    </row>
    <row r="20481" spans="3:4">
      <c r="C20481" t="s">
        <v>36054</v>
      </c>
      <c r="D20481" t="s">
        <v>15589</v>
      </c>
    </row>
    <row r="20482" spans="3:4">
      <c r="C20482" t="s">
        <v>36054</v>
      </c>
      <c r="D20482" t="s">
        <v>15590</v>
      </c>
    </row>
    <row r="20483" spans="3:4">
      <c r="C20483" t="s">
        <v>36054</v>
      </c>
      <c r="D20483" t="s">
        <v>15591</v>
      </c>
    </row>
    <row r="20484" spans="3:4">
      <c r="C20484" t="s">
        <v>36054</v>
      </c>
      <c r="D20484" t="s">
        <v>15592</v>
      </c>
    </row>
    <row r="20485" spans="3:4">
      <c r="C20485" t="s">
        <v>36054</v>
      </c>
      <c r="D20485" t="s">
        <v>15595</v>
      </c>
    </row>
    <row r="20486" spans="3:4">
      <c r="C20486" t="s">
        <v>36054</v>
      </c>
      <c r="D20486" t="s">
        <v>15596</v>
      </c>
    </row>
    <row r="20487" spans="3:4">
      <c r="C20487" t="s">
        <v>36054</v>
      </c>
      <c r="D20487" t="s">
        <v>15597</v>
      </c>
    </row>
    <row r="20488" spans="3:4">
      <c r="C20488" t="s">
        <v>36054</v>
      </c>
      <c r="D20488" t="s">
        <v>15598</v>
      </c>
    </row>
    <row r="20489" spans="3:4">
      <c r="C20489" t="s">
        <v>36054</v>
      </c>
      <c r="D20489" t="s">
        <v>15599</v>
      </c>
    </row>
    <row r="20490" spans="3:4">
      <c r="C20490" t="s">
        <v>36054</v>
      </c>
      <c r="D20490" t="s">
        <v>15600</v>
      </c>
    </row>
    <row r="20491" spans="3:4">
      <c r="C20491" t="s">
        <v>36054</v>
      </c>
      <c r="D20491" t="s">
        <v>15601</v>
      </c>
    </row>
    <row r="20492" spans="3:4">
      <c r="C20492" t="s">
        <v>36054</v>
      </c>
      <c r="D20492" t="s">
        <v>1442</v>
      </c>
    </row>
    <row r="20493" spans="3:4">
      <c r="C20493" t="s">
        <v>36054</v>
      </c>
      <c r="D20493" t="s">
        <v>15602</v>
      </c>
    </row>
    <row r="20494" spans="3:4">
      <c r="C20494" t="s">
        <v>36054</v>
      </c>
      <c r="D20494" t="s">
        <v>15603</v>
      </c>
    </row>
    <row r="20495" spans="3:4">
      <c r="C20495" t="s">
        <v>36054</v>
      </c>
      <c r="D20495" t="s">
        <v>15604</v>
      </c>
    </row>
    <row r="20496" spans="3:4">
      <c r="C20496" t="s">
        <v>36054</v>
      </c>
      <c r="D20496" t="s">
        <v>15606</v>
      </c>
    </row>
    <row r="20497" spans="3:4">
      <c r="C20497" t="s">
        <v>36054</v>
      </c>
      <c r="D20497" t="s">
        <v>15607</v>
      </c>
    </row>
    <row r="20498" spans="3:4">
      <c r="C20498" t="s">
        <v>36054</v>
      </c>
      <c r="D20498" t="s">
        <v>15608</v>
      </c>
    </row>
    <row r="20499" spans="3:4">
      <c r="C20499" t="s">
        <v>36054</v>
      </c>
      <c r="D20499" t="s">
        <v>15609</v>
      </c>
    </row>
    <row r="20500" spans="3:4">
      <c r="C20500" t="s">
        <v>36054</v>
      </c>
      <c r="D20500" t="s">
        <v>15610</v>
      </c>
    </row>
    <row r="20501" spans="3:4">
      <c r="C20501" t="s">
        <v>36054</v>
      </c>
      <c r="D20501" t="s">
        <v>15611</v>
      </c>
    </row>
    <row r="20502" spans="3:4">
      <c r="C20502" t="s">
        <v>36054</v>
      </c>
      <c r="D20502" t="s">
        <v>15612</v>
      </c>
    </row>
    <row r="20503" spans="3:4">
      <c r="C20503" t="s">
        <v>36054</v>
      </c>
      <c r="D20503" t="s">
        <v>15613</v>
      </c>
    </row>
    <row r="20504" spans="3:4">
      <c r="C20504" t="s">
        <v>36054</v>
      </c>
      <c r="D20504" t="s">
        <v>15614</v>
      </c>
    </row>
    <row r="20505" spans="3:4">
      <c r="C20505" t="s">
        <v>36054</v>
      </c>
      <c r="D20505" t="s">
        <v>15615</v>
      </c>
    </row>
    <row r="20506" spans="3:4">
      <c r="C20506" t="s">
        <v>36054</v>
      </c>
      <c r="D20506" t="s">
        <v>15616</v>
      </c>
    </row>
    <row r="20507" spans="3:4">
      <c r="C20507" t="s">
        <v>36054</v>
      </c>
      <c r="D20507" t="s">
        <v>15617</v>
      </c>
    </row>
    <row r="20508" spans="3:4">
      <c r="C20508" t="s">
        <v>36054</v>
      </c>
      <c r="D20508" t="s">
        <v>15618</v>
      </c>
    </row>
    <row r="20509" spans="3:4">
      <c r="C20509" t="s">
        <v>36054</v>
      </c>
      <c r="D20509" t="s">
        <v>15619</v>
      </c>
    </row>
    <row r="20510" spans="3:4">
      <c r="C20510" t="s">
        <v>36054</v>
      </c>
      <c r="D20510" t="s">
        <v>15620</v>
      </c>
    </row>
    <row r="20511" spans="3:4">
      <c r="C20511" t="s">
        <v>36054</v>
      </c>
      <c r="D20511" t="s">
        <v>15621</v>
      </c>
    </row>
    <row r="20512" spans="3:4">
      <c r="C20512" t="s">
        <v>36054</v>
      </c>
      <c r="D20512" t="s">
        <v>15622</v>
      </c>
    </row>
    <row r="20513" spans="3:4">
      <c r="C20513" t="s">
        <v>36054</v>
      </c>
      <c r="D20513" t="s">
        <v>15623</v>
      </c>
    </row>
    <row r="20514" spans="3:4">
      <c r="C20514" t="s">
        <v>36054</v>
      </c>
      <c r="D20514" t="s">
        <v>939</v>
      </c>
    </row>
    <row r="20515" spans="3:4">
      <c r="C20515" t="s">
        <v>36054</v>
      </c>
      <c r="D20515" t="s">
        <v>15624</v>
      </c>
    </row>
    <row r="20516" spans="3:4">
      <c r="C20516" t="s">
        <v>36054</v>
      </c>
      <c r="D20516" t="s">
        <v>15625</v>
      </c>
    </row>
    <row r="20517" spans="3:4">
      <c r="C20517" t="s">
        <v>36054</v>
      </c>
      <c r="D20517" t="s">
        <v>15626</v>
      </c>
    </row>
    <row r="20518" spans="3:4">
      <c r="C20518" t="s">
        <v>36054</v>
      </c>
      <c r="D20518" t="s">
        <v>15627</v>
      </c>
    </row>
    <row r="20519" spans="3:4">
      <c r="C20519" t="s">
        <v>36054</v>
      </c>
      <c r="D20519" t="s">
        <v>15629</v>
      </c>
    </row>
    <row r="20520" spans="3:4">
      <c r="C20520" t="s">
        <v>36054</v>
      </c>
      <c r="D20520" t="s">
        <v>15631</v>
      </c>
    </row>
    <row r="20521" spans="3:4">
      <c r="C20521" t="s">
        <v>36054</v>
      </c>
      <c r="D20521" t="s">
        <v>15630</v>
      </c>
    </row>
    <row r="20522" spans="3:4">
      <c r="C20522" t="s">
        <v>36054</v>
      </c>
      <c r="D20522" t="s">
        <v>15632</v>
      </c>
    </row>
    <row r="20523" spans="3:4">
      <c r="C20523" t="s">
        <v>36054</v>
      </c>
      <c r="D20523" t="s">
        <v>15649</v>
      </c>
    </row>
    <row r="20524" spans="3:4">
      <c r="C20524" t="s">
        <v>36054</v>
      </c>
      <c r="D20524" t="s">
        <v>15650</v>
      </c>
    </row>
    <row r="20525" spans="3:4">
      <c r="C20525" t="s">
        <v>36054</v>
      </c>
      <c r="D20525" t="s">
        <v>15633</v>
      </c>
    </row>
    <row r="20526" spans="3:4">
      <c r="C20526" t="s">
        <v>36054</v>
      </c>
      <c r="D20526" t="s">
        <v>15634</v>
      </c>
    </row>
    <row r="20527" spans="3:4">
      <c r="C20527" t="s">
        <v>36054</v>
      </c>
      <c r="D20527" t="s">
        <v>949</v>
      </c>
    </row>
    <row r="20528" spans="3:4">
      <c r="C20528" t="s">
        <v>36054</v>
      </c>
      <c r="D20528" t="s">
        <v>15635</v>
      </c>
    </row>
    <row r="20529" spans="3:4">
      <c r="C20529" t="s">
        <v>36054</v>
      </c>
      <c r="D20529" t="s">
        <v>15636</v>
      </c>
    </row>
    <row r="20530" spans="3:4">
      <c r="C20530" t="s">
        <v>36054</v>
      </c>
      <c r="D20530" t="s">
        <v>15637</v>
      </c>
    </row>
    <row r="20531" spans="3:4">
      <c r="C20531" t="s">
        <v>36054</v>
      </c>
      <c r="D20531" t="s">
        <v>15638</v>
      </c>
    </row>
    <row r="20532" spans="3:4">
      <c r="C20532" t="s">
        <v>36054</v>
      </c>
      <c r="D20532" t="s">
        <v>15639</v>
      </c>
    </row>
    <row r="20533" spans="3:4">
      <c r="C20533" t="s">
        <v>36054</v>
      </c>
      <c r="D20533" t="s">
        <v>15640</v>
      </c>
    </row>
    <row r="20534" spans="3:4">
      <c r="C20534" t="s">
        <v>36054</v>
      </c>
      <c r="D20534" t="s">
        <v>15641</v>
      </c>
    </row>
    <row r="20535" spans="3:4">
      <c r="C20535" t="s">
        <v>36054</v>
      </c>
      <c r="D20535" t="s">
        <v>15642</v>
      </c>
    </row>
    <row r="20536" spans="3:4">
      <c r="C20536" t="s">
        <v>36054</v>
      </c>
      <c r="D20536" t="s">
        <v>15643</v>
      </c>
    </row>
    <row r="20537" spans="3:4">
      <c r="C20537" t="s">
        <v>36054</v>
      </c>
      <c r="D20537" t="s">
        <v>15644</v>
      </c>
    </row>
    <row r="20538" spans="3:4">
      <c r="C20538" t="s">
        <v>36054</v>
      </c>
      <c r="D20538" t="s">
        <v>15645</v>
      </c>
    </row>
    <row r="20539" spans="3:4">
      <c r="C20539" t="s">
        <v>36054</v>
      </c>
      <c r="D20539" t="s">
        <v>15646</v>
      </c>
    </row>
    <row r="20540" spans="3:4">
      <c r="C20540" t="s">
        <v>36054</v>
      </c>
      <c r="D20540" t="s">
        <v>15647</v>
      </c>
    </row>
    <row r="20541" spans="3:4">
      <c r="C20541" t="s">
        <v>36054</v>
      </c>
      <c r="D20541" t="s">
        <v>15648</v>
      </c>
    </row>
    <row r="20542" spans="3:4">
      <c r="C20542" t="s">
        <v>36054</v>
      </c>
      <c r="D20542" t="s">
        <v>15011</v>
      </c>
    </row>
    <row r="20543" spans="3:4">
      <c r="C20543" t="s">
        <v>36054</v>
      </c>
      <c r="D20543" t="s">
        <v>1926</v>
      </c>
    </row>
    <row r="20544" spans="3:4">
      <c r="C20544" t="s">
        <v>36054</v>
      </c>
      <c r="D20544" t="s">
        <v>15651</v>
      </c>
    </row>
    <row r="20545" spans="3:4">
      <c r="C20545" t="s">
        <v>36054</v>
      </c>
      <c r="D20545" t="s">
        <v>15652</v>
      </c>
    </row>
    <row r="20546" spans="3:4">
      <c r="C20546" t="s">
        <v>36054</v>
      </c>
      <c r="D20546" t="s">
        <v>15653</v>
      </c>
    </row>
    <row r="20547" spans="3:4">
      <c r="C20547" t="s">
        <v>36054</v>
      </c>
      <c r="D20547" t="s">
        <v>15654</v>
      </c>
    </row>
    <row r="20548" spans="3:4">
      <c r="C20548" t="s">
        <v>36054</v>
      </c>
      <c r="D20548" t="s">
        <v>15656</v>
      </c>
    </row>
    <row r="20549" spans="3:4">
      <c r="C20549" t="s">
        <v>36054</v>
      </c>
      <c r="D20549" t="s">
        <v>15658</v>
      </c>
    </row>
    <row r="20550" spans="3:4">
      <c r="C20550" t="s">
        <v>36054</v>
      </c>
      <c r="D20550" t="s">
        <v>15659</v>
      </c>
    </row>
    <row r="20551" spans="3:4">
      <c r="C20551" t="s">
        <v>36054</v>
      </c>
      <c r="D20551" t="s">
        <v>15660</v>
      </c>
    </row>
    <row r="20552" spans="3:4">
      <c r="C20552" t="s">
        <v>36054</v>
      </c>
      <c r="D20552" t="s">
        <v>15661</v>
      </c>
    </row>
    <row r="20553" spans="3:4">
      <c r="C20553" t="s">
        <v>36054</v>
      </c>
      <c r="D20553" t="s">
        <v>15662</v>
      </c>
    </row>
    <row r="20554" spans="3:4">
      <c r="C20554" t="s">
        <v>36054</v>
      </c>
      <c r="D20554" t="s">
        <v>15663</v>
      </c>
    </row>
    <row r="20555" spans="3:4">
      <c r="C20555" t="s">
        <v>36054</v>
      </c>
      <c r="D20555" t="s">
        <v>15664</v>
      </c>
    </row>
    <row r="20556" spans="3:4">
      <c r="C20556" t="s">
        <v>36054</v>
      </c>
      <c r="D20556" t="s">
        <v>15666</v>
      </c>
    </row>
    <row r="20557" spans="3:4">
      <c r="C20557" t="s">
        <v>36054</v>
      </c>
      <c r="D20557" t="s">
        <v>15667</v>
      </c>
    </row>
    <row r="20558" spans="3:4">
      <c r="C20558" t="s">
        <v>36054</v>
      </c>
      <c r="D20558" t="s">
        <v>15668</v>
      </c>
    </row>
    <row r="20559" spans="3:4">
      <c r="C20559" t="s">
        <v>36054</v>
      </c>
      <c r="D20559" t="s">
        <v>15669</v>
      </c>
    </row>
    <row r="20560" spans="3:4">
      <c r="C20560" t="s">
        <v>36054</v>
      </c>
      <c r="D20560" t="s">
        <v>15670</v>
      </c>
    </row>
    <row r="20561" spans="3:4">
      <c r="C20561" t="s">
        <v>36054</v>
      </c>
      <c r="D20561" t="s">
        <v>15671</v>
      </c>
    </row>
    <row r="20562" spans="3:4">
      <c r="C20562" t="s">
        <v>36054</v>
      </c>
      <c r="D20562" t="s">
        <v>15672</v>
      </c>
    </row>
    <row r="20563" spans="3:4">
      <c r="C20563" t="s">
        <v>36054</v>
      </c>
      <c r="D20563" t="s">
        <v>15673</v>
      </c>
    </row>
    <row r="20564" spans="3:4">
      <c r="C20564" t="s">
        <v>36054</v>
      </c>
      <c r="D20564" t="s">
        <v>15674</v>
      </c>
    </row>
    <row r="20565" spans="3:4">
      <c r="C20565" t="s">
        <v>36054</v>
      </c>
      <c r="D20565" t="s">
        <v>15675</v>
      </c>
    </row>
    <row r="20566" spans="3:4">
      <c r="C20566" t="s">
        <v>36054</v>
      </c>
      <c r="D20566" t="s">
        <v>15676</v>
      </c>
    </row>
    <row r="20567" spans="3:4">
      <c r="C20567" t="s">
        <v>36054</v>
      </c>
      <c r="D20567" t="s">
        <v>15677</v>
      </c>
    </row>
    <row r="20568" spans="3:4">
      <c r="C20568" t="s">
        <v>36054</v>
      </c>
      <c r="D20568" t="s">
        <v>15678</v>
      </c>
    </row>
    <row r="20569" spans="3:4">
      <c r="C20569" t="s">
        <v>36054</v>
      </c>
      <c r="D20569" t="s">
        <v>15679</v>
      </c>
    </row>
    <row r="20570" spans="3:4">
      <c r="C20570" t="s">
        <v>36054</v>
      </c>
      <c r="D20570" t="s">
        <v>15680</v>
      </c>
    </row>
    <row r="20571" spans="3:4">
      <c r="C20571" t="s">
        <v>36054</v>
      </c>
      <c r="D20571" t="s">
        <v>15681</v>
      </c>
    </row>
    <row r="20572" spans="3:4">
      <c r="C20572" t="s">
        <v>36054</v>
      </c>
      <c r="D20572" t="s">
        <v>15682</v>
      </c>
    </row>
    <row r="20573" spans="3:4">
      <c r="C20573" t="s">
        <v>36054</v>
      </c>
      <c r="D20573" t="s">
        <v>15683</v>
      </c>
    </row>
    <row r="20574" spans="3:4">
      <c r="C20574" t="s">
        <v>36054</v>
      </c>
      <c r="D20574" t="s">
        <v>15684</v>
      </c>
    </row>
    <row r="20575" spans="3:4">
      <c r="C20575" t="s">
        <v>36054</v>
      </c>
      <c r="D20575" t="s">
        <v>15685</v>
      </c>
    </row>
    <row r="20576" spans="3:4">
      <c r="C20576" t="s">
        <v>36054</v>
      </c>
      <c r="D20576" t="s">
        <v>15686</v>
      </c>
    </row>
    <row r="20577" spans="3:4">
      <c r="C20577" t="s">
        <v>36054</v>
      </c>
      <c r="D20577" t="s">
        <v>15687</v>
      </c>
    </row>
    <row r="20578" spans="3:4">
      <c r="C20578" t="s">
        <v>36054</v>
      </c>
      <c r="D20578" t="s">
        <v>15688</v>
      </c>
    </row>
    <row r="20579" spans="3:4">
      <c r="C20579" t="s">
        <v>36054</v>
      </c>
      <c r="D20579" t="s">
        <v>15689</v>
      </c>
    </row>
    <row r="20580" spans="3:4">
      <c r="C20580" t="s">
        <v>36054</v>
      </c>
      <c r="D20580" t="s">
        <v>15691</v>
      </c>
    </row>
    <row r="20581" spans="3:4">
      <c r="C20581" t="s">
        <v>36054</v>
      </c>
      <c r="D20581" t="s">
        <v>15692</v>
      </c>
    </row>
    <row r="20582" spans="3:4">
      <c r="C20582" t="s">
        <v>36054</v>
      </c>
      <c r="D20582" t="s">
        <v>15693</v>
      </c>
    </row>
    <row r="20583" spans="3:4">
      <c r="C20583" t="s">
        <v>36054</v>
      </c>
      <c r="D20583" t="s">
        <v>15695</v>
      </c>
    </row>
    <row r="20584" spans="3:4">
      <c r="C20584" t="s">
        <v>36054</v>
      </c>
      <c r="D20584" t="s">
        <v>9911</v>
      </c>
    </row>
    <row r="20585" spans="3:4">
      <c r="C20585" t="s">
        <v>36054</v>
      </c>
      <c r="D20585" t="s">
        <v>15698</v>
      </c>
    </row>
    <row r="20586" spans="3:4">
      <c r="C20586" t="s">
        <v>36054</v>
      </c>
      <c r="D20586" t="s">
        <v>15700</v>
      </c>
    </row>
    <row r="20587" spans="3:4">
      <c r="C20587" t="s">
        <v>36054</v>
      </c>
      <c r="D20587" t="s">
        <v>15701</v>
      </c>
    </row>
    <row r="20588" spans="3:4">
      <c r="C20588" t="s">
        <v>36054</v>
      </c>
      <c r="D20588" t="s">
        <v>15702</v>
      </c>
    </row>
    <row r="20589" spans="3:4">
      <c r="C20589" t="s">
        <v>36054</v>
      </c>
      <c r="D20589" t="s">
        <v>15703</v>
      </c>
    </row>
    <row r="20590" spans="3:4">
      <c r="C20590" t="s">
        <v>36054</v>
      </c>
      <c r="D20590" t="s">
        <v>15704</v>
      </c>
    </row>
    <row r="20591" spans="3:4">
      <c r="C20591" t="s">
        <v>36054</v>
      </c>
      <c r="D20591" t="s">
        <v>15707</v>
      </c>
    </row>
    <row r="20592" spans="3:4">
      <c r="C20592" t="s">
        <v>36054</v>
      </c>
      <c r="D20592" t="s">
        <v>15708</v>
      </c>
    </row>
    <row r="20593" spans="3:4">
      <c r="C20593" t="s">
        <v>36054</v>
      </c>
      <c r="D20593" t="s">
        <v>15709</v>
      </c>
    </row>
    <row r="20594" spans="3:4">
      <c r="C20594" t="s">
        <v>36054</v>
      </c>
      <c r="D20594" t="s">
        <v>15710</v>
      </c>
    </row>
    <row r="20595" spans="3:4">
      <c r="C20595" t="s">
        <v>36054</v>
      </c>
      <c r="D20595" t="s">
        <v>15711</v>
      </c>
    </row>
    <row r="20596" spans="3:4">
      <c r="C20596" t="s">
        <v>36054</v>
      </c>
      <c r="D20596" t="s">
        <v>15712</v>
      </c>
    </row>
    <row r="20597" spans="3:4">
      <c r="C20597" t="s">
        <v>36054</v>
      </c>
      <c r="D20597" t="s">
        <v>15713</v>
      </c>
    </row>
    <row r="20598" spans="3:4">
      <c r="C20598" t="s">
        <v>36054</v>
      </c>
      <c r="D20598" t="s">
        <v>15714</v>
      </c>
    </row>
    <row r="20599" spans="3:4">
      <c r="C20599" t="s">
        <v>36054</v>
      </c>
      <c r="D20599" t="s">
        <v>1941</v>
      </c>
    </row>
    <row r="20600" spans="3:4">
      <c r="C20600" t="s">
        <v>36054</v>
      </c>
      <c r="D20600" t="s">
        <v>15716</v>
      </c>
    </row>
    <row r="20601" spans="3:4">
      <c r="C20601" t="s">
        <v>36054</v>
      </c>
      <c r="D20601" t="s">
        <v>15715</v>
      </c>
    </row>
    <row r="20602" spans="3:4">
      <c r="C20602" t="s">
        <v>36054</v>
      </c>
      <c r="D20602" t="s">
        <v>15717</v>
      </c>
    </row>
    <row r="20603" spans="3:4">
      <c r="C20603" t="s">
        <v>36054</v>
      </c>
      <c r="D20603" t="s">
        <v>15718</v>
      </c>
    </row>
    <row r="20604" spans="3:4">
      <c r="C20604" t="s">
        <v>36054</v>
      </c>
      <c r="D20604" t="s">
        <v>15719</v>
      </c>
    </row>
    <row r="20605" spans="3:4">
      <c r="C20605" t="s">
        <v>36054</v>
      </c>
      <c r="D20605" t="s">
        <v>15720</v>
      </c>
    </row>
    <row r="20606" spans="3:4">
      <c r="C20606" t="s">
        <v>36054</v>
      </c>
      <c r="D20606" t="s">
        <v>15721</v>
      </c>
    </row>
    <row r="20607" spans="3:4">
      <c r="C20607" t="s">
        <v>36054</v>
      </c>
      <c r="D20607" t="s">
        <v>15722</v>
      </c>
    </row>
    <row r="20608" spans="3:4">
      <c r="C20608" t="s">
        <v>36054</v>
      </c>
      <c r="D20608" t="s">
        <v>15723</v>
      </c>
    </row>
    <row r="20609" spans="3:4">
      <c r="C20609" t="s">
        <v>36054</v>
      </c>
      <c r="D20609" t="s">
        <v>15724</v>
      </c>
    </row>
    <row r="20610" spans="3:4">
      <c r="C20610" t="s">
        <v>36054</v>
      </c>
      <c r="D20610" t="s">
        <v>15725</v>
      </c>
    </row>
    <row r="20611" spans="3:4">
      <c r="C20611" t="s">
        <v>36054</v>
      </c>
      <c r="D20611" t="s">
        <v>15726</v>
      </c>
    </row>
    <row r="20612" spans="3:4">
      <c r="C20612" t="s">
        <v>36054</v>
      </c>
      <c r="D20612" t="s">
        <v>15727</v>
      </c>
    </row>
    <row r="20613" spans="3:4">
      <c r="C20613" t="s">
        <v>36054</v>
      </c>
      <c r="D20613" t="s">
        <v>9938</v>
      </c>
    </row>
    <row r="20614" spans="3:4">
      <c r="C20614" t="s">
        <v>36054</v>
      </c>
      <c r="D20614" t="s">
        <v>15728</v>
      </c>
    </row>
    <row r="20615" spans="3:4">
      <c r="C20615" t="s">
        <v>36054</v>
      </c>
      <c r="D20615" t="s">
        <v>15729</v>
      </c>
    </row>
    <row r="20616" spans="3:4">
      <c r="C20616" t="s">
        <v>36054</v>
      </c>
      <c r="D20616" t="s">
        <v>15730</v>
      </c>
    </row>
    <row r="20617" spans="3:4">
      <c r="C20617" t="s">
        <v>36054</v>
      </c>
      <c r="D20617" t="s">
        <v>15731</v>
      </c>
    </row>
    <row r="20618" spans="3:4">
      <c r="C20618" t="s">
        <v>36054</v>
      </c>
      <c r="D20618" t="s">
        <v>15732</v>
      </c>
    </row>
    <row r="20619" spans="3:4">
      <c r="C20619" t="s">
        <v>36054</v>
      </c>
      <c r="D20619" t="s">
        <v>15733</v>
      </c>
    </row>
    <row r="20620" spans="3:4">
      <c r="C20620" t="s">
        <v>36054</v>
      </c>
      <c r="D20620" t="s">
        <v>15734</v>
      </c>
    </row>
    <row r="20621" spans="3:4">
      <c r="C20621" t="s">
        <v>36054</v>
      </c>
      <c r="D20621" t="s">
        <v>15735</v>
      </c>
    </row>
    <row r="20622" spans="3:4">
      <c r="C20622" t="s">
        <v>36054</v>
      </c>
      <c r="D20622" t="s">
        <v>15737</v>
      </c>
    </row>
    <row r="20623" spans="3:4">
      <c r="C20623" t="s">
        <v>36054</v>
      </c>
      <c r="D20623" t="s">
        <v>15738</v>
      </c>
    </row>
    <row r="20624" spans="3:4">
      <c r="C20624" t="s">
        <v>36054</v>
      </c>
      <c r="D20624" t="s">
        <v>15740</v>
      </c>
    </row>
    <row r="20625" spans="3:4">
      <c r="C20625" t="s">
        <v>36054</v>
      </c>
      <c r="D20625" t="s">
        <v>15741</v>
      </c>
    </row>
    <row r="20626" spans="3:4">
      <c r="C20626" t="s">
        <v>36054</v>
      </c>
      <c r="D20626" t="s">
        <v>15742</v>
      </c>
    </row>
    <row r="20627" spans="3:4">
      <c r="C20627" t="s">
        <v>36054</v>
      </c>
      <c r="D20627" t="s">
        <v>9961</v>
      </c>
    </row>
    <row r="20628" spans="3:4">
      <c r="C20628" t="s">
        <v>36054</v>
      </c>
      <c r="D20628" t="s">
        <v>15743</v>
      </c>
    </row>
    <row r="20629" spans="3:4">
      <c r="C20629" t="s">
        <v>36054</v>
      </c>
      <c r="D20629" t="s">
        <v>15744</v>
      </c>
    </row>
    <row r="20630" spans="3:4">
      <c r="C20630" t="s">
        <v>36054</v>
      </c>
      <c r="D20630" t="s">
        <v>14455</v>
      </c>
    </row>
    <row r="20631" spans="3:4">
      <c r="C20631" t="s">
        <v>36054</v>
      </c>
      <c r="D20631" t="s">
        <v>15745</v>
      </c>
    </row>
    <row r="20632" spans="3:4">
      <c r="C20632" t="s">
        <v>36054</v>
      </c>
      <c r="D20632" t="s">
        <v>15746</v>
      </c>
    </row>
    <row r="20633" spans="3:4">
      <c r="C20633" t="s">
        <v>36054</v>
      </c>
      <c r="D20633" t="s">
        <v>15747</v>
      </c>
    </row>
    <row r="20634" spans="3:4">
      <c r="C20634" t="s">
        <v>36054</v>
      </c>
      <c r="D20634" t="s">
        <v>15749</v>
      </c>
    </row>
    <row r="20635" spans="3:4">
      <c r="C20635" t="s">
        <v>36054</v>
      </c>
      <c r="D20635" t="s">
        <v>15750</v>
      </c>
    </row>
    <row r="20636" spans="3:4">
      <c r="C20636" t="s">
        <v>36054</v>
      </c>
      <c r="D20636" t="s">
        <v>15751</v>
      </c>
    </row>
    <row r="20637" spans="3:4">
      <c r="C20637" t="s">
        <v>36054</v>
      </c>
      <c r="D20637" t="s">
        <v>15767</v>
      </c>
    </row>
    <row r="20638" spans="3:4">
      <c r="C20638" t="s">
        <v>36054</v>
      </c>
      <c r="D20638" t="s">
        <v>15768</v>
      </c>
    </row>
    <row r="20639" spans="3:4">
      <c r="C20639" t="s">
        <v>36054</v>
      </c>
      <c r="D20639" t="s">
        <v>15769</v>
      </c>
    </row>
    <row r="20640" spans="3:4">
      <c r="C20640" t="s">
        <v>36054</v>
      </c>
      <c r="D20640" t="s">
        <v>15770</v>
      </c>
    </row>
    <row r="20641" spans="3:4">
      <c r="C20641" t="s">
        <v>36054</v>
      </c>
      <c r="D20641" t="s">
        <v>15771</v>
      </c>
    </row>
    <row r="20642" spans="3:4">
      <c r="C20642" t="s">
        <v>36054</v>
      </c>
      <c r="D20642" t="s">
        <v>15772</v>
      </c>
    </row>
    <row r="20643" spans="3:4">
      <c r="C20643" t="s">
        <v>36054</v>
      </c>
      <c r="D20643" t="s">
        <v>15773</v>
      </c>
    </row>
    <row r="20644" spans="3:4">
      <c r="C20644" t="s">
        <v>36054</v>
      </c>
      <c r="D20644" t="s">
        <v>15774</v>
      </c>
    </row>
    <row r="20645" spans="3:4">
      <c r="C20645" t="s">
        <v>36054</v>
      </c>
      <c r="D20645" t="s">
        <v>15775</v>
      </c>
    </row>
    <row r="20646" spans="3:4">
      <c r="C20646" t="s">
        <v>36054</v>
      </c>
      <c r="D20646" t="s">
        <v>15859</v>
      </c>
    </row>
    <row r="20647" spans="3:4">
      <c r="C20647" t="s">
        <v>36054</v>
      </c>
      <c r="D20647" t="s">
        <v>15776</v>
      </c>
    </row>
    <row r="20648" spans="3:4">
      <c r="C20648" t="s">
        <v>36054</v>
      </c>
      <c r="D20648" t="s">
        <v>15777</v>
      </c>
    </row>
    <row r="20649" spans="3:4">
      <c r="C20649" t="s">
        <v>36054</v>
      </c>
      <c r="D20649" t="s">
        <v>15778</v>
      </c>
    </row>
    <row r="20650" spans="3:4">
      <c r="C20650" t="s">
        <v>36054</v>
      </c>
      <c r="D20650" t="s">
        <v>15779</v>
      </c>
    </row>
    <row r="20651" spans="3:4">
      <c r="C20651" t="s">
        <v>36054</v>
      </c>
      <c r="D20651" t="s">
        <v>15780</v>
      </c>
    </row>
    <row r="20652" spans="3:4">
      <c r="C20652" t="s">
        <v>36054</v>
      </c>
      <c r="D20652" t="s">
        <v>15781</v>
      </c>
    </row>
    <row r="20653" spans="3:4">
      <c r="C20653" t="s">
        <v>36054</v>
      </c>
      <c r="D20653" t="s">
        <v>15782</v>
      </c>
    </row>
    <row r="20654" spans="3:4">
      <c r="C20654" t="s">
        <v>36054</v>
      </c>
      <c r="D20654" t="s">
        <v>15783</v>
      </c>
    </row>
    <row r="20655" spans="3:4">
      <c r="C20655" t="s">
        <v>36054</v>
      </c>
      <c r="D20655" t="s">
        <v>15784</v>
      </c>
    </row>
    <row r="20656" spans="3:4">
      <c r="C20656" t="s">
        <v>36054</v>
      </c>
      <c r="D20656" t="s">
        <v>15785</v>
      </c>
    </row>
    <row r="20657" spans="3:4">
      <c r="C20657" t="s">
        <v>36054</v>
      </c>
      <c r="D20657" t="s">
        <v>15786</v>
      </c>
    </row>
    <row r="20658" spans="3:4">
      <c r="C20658" t="s">
        <v>36054</v>
      </c>
      <c r="D20658" t="s">
        <v>15787</v>
      </c>
    </row>
    <row r="20659" spans="3:4">
      <c r="C20659" t="s">
        <v>36054</v>
      </c>
      <c r="D20659" t="s">
        <v>15788</v>
      </c>
    </row>
    <row r="20660" spans="3:4">
      <c r="C20660" t="s">
        <v>36054</v>
      </c>
      <c r="D20660" t="s">
        <v>15789</v>
      </c>
    </row>
    <row r="20661" spans="3:4">
      <c r="C20661" t="s">
        <v>36054</v>
      </c>
      <c r="D20661" t="s">
        <v>15752</v>
      </c>
    </row>
    <row r="20662" spans="3:4">
      <c r="C20662" t="s">
        <v>36054</v>
      </c>
      <c r="D20662" t="s">
        <v>1122</v>
      </c>
    </row>
    <row r="20663" spans="3:4">
      <c r="C20663" t="s">
        <v>36054</v>
      </c>
      <c r="D20663" t="s">
        <v>15753</v>
      </c>
    </row>
    <row r="20664" spans="3:4">
      <c r="C20664" t="s">
        <v>36054</v>
      </c>
      <c r="D20664" t="s">
        <v>15754</v>
      </c>
    </row>
    <row r="20665" spans="3:4">
      <c r="C20665" t="s">
        <v>36054</v>
      </c>
      <c r="D20665" t="s">
        <v>15755</v>
      </c>
    </row>
    <row r="20666" spans="3:4">
      <c r="C20666" t="s">
        <v>36054</v>
      </c>
      <c r="D20666" t="s">
        <v>8100</v>
      </c>
    </row>
    <row r="20667" spans="3:4">
      <c r="C20667" t="s">
        <v>36054</v>
      </c>
      <c r="D20667" t="s">
        <v>15756</v>
      </c>
    </row>
    <row r="20668" spans="3:4">
      <c r="C20668" t="s">
        <v>36054</v>
      </c>
      <c r="D20668" t="s">
        <v>15757</v>
      </c>
    </row>
    <row r="20669" spans="3:4">
      <c r="C20669" t="s">
        <v>36054</v>
      </c>
      <c r="D20669" t="s">
        <v>15758</v>
      </c>
    </row>
    <row r="20670" spans="3:4">
      <c r="C20670" t="s">
        <v>36054</v>
      </c>
      <c r="D20670" t="s">
        <v>15759</v>
      </c>
    </row>
    <row r="20671" spans="3:4">
      <c r="C20671" t="s">
        <v>36054</v>
      </c>
      <c r="D20671" t="s">
        <v>8109</v>
      </c>
    </row>
    <row r="20672" spans="3:4">
      <c r="C20672" t="s">
        <v>36054</v>
      </c>
      <c r="D20672" t="s">
        <v>15760</v>
      </c>
    </row>
    <row r="20673" spans="3:4">
      <c r="C20673" t="s">
        <v>36054</v>
      </c>
      <c r="D20673" t="s">
        <v>15761</v>
      </c>
    </row>
    <row r="20674" spans="3:4">
      <c r="C20674" t="s">
        <v>36054</v>
      </c>
      <c r="D20674" t="s">
        <v>15762</v>
      </c>
    </row>
    <row r="20675" spans="3:4">
      <c r="C20675" t="s">
        <v>36054</v>
      </c>
      <c r="D20675" t="s">
        <v>15763</v>
      </c>
    </row>
    <row r="20676" spans="3:4">
      <c r="C20676" t="s">
        <v>36054</v>
      </c>
      <c r="D20676" t="s">
        <v>1520</v>
      </c>
    </row>
    <row r="20677" spans="3:4">
      <c r="C20677" t="s">
        <v>36054</v>
      </c>
      <c r="D20677" t="s">
        <v>15764</v>
      </c>
    </row>
    <row r="20678" spans="3:4">
      <c r="C20678" t="s">
        <v>36054</v>
      </c>
      <c r="D20678" t="s">
        <v>6827</v>
      </c>
    </row>
    <row r="20679" spans="3:4">
      <c r="C20679" t="s">
        <v>36054</v>
      </c>
      <c r="D20679" t="s">
        <v>15765</v>
      </c>
    </row>
    <row r="20680" spans="3:4">
      <c r="C20680" t="s">
        <v>36054</v>
      </c>
      <c r="D20680" t="s">
        <v>1787</v>
      </c>
    </row>
    <row r="20681" spans="3:4">
      <c r="C20681" t="s">
        <v>36054</v>
      </c>
      <c r="D20681" t="s">
        <v>15766</v>
      </c>
    </row>
    <row r="20682" spans="3:4">
      <c r="C20682" t="s">
        <v>36054</v>
      </c>
      <c r="D20682" t="s">
        <v>15860</v>
      </c>
    </row>
    <row r="20683" spans="3:4">
      <c r="C20683" t="s">
        <v>36054</v>
      </c>
      <c r="D20683" t="s">
        <v>2134</v>
      </c>
    </row>
    <row r="20684" spans="3:4">
      <c r="C20684" t="s">
        <v>36054</v>
      </c>
      <c r="D20684" t="s">
        <v>15790</v>
      </c>
    </row>
    <row r="20685" spans="3:4">
      <c r="C20685" t="s">
        <v>36054</v>
      </c>
      <c r="D20685" t="s">
        <v>15791</v>
      </c>
    </row>
    <row r="20686" spans="3:4">
      <c r="C20686" t="s">
        <v>36054</v>
      </c>
      <c r="D20686" t="s">
        <v>15792</v>
      </c>
    </row>
    <row r="20687" spans="3:4">
      <c r="C20687" t="s">
        <v>36054</v>
      </c>
      <c r="D20687" t="s">
        <v>15793</v>
      </c>
    </row>
    <row r="20688" spans="3:4">
      <c r="C20688" t="s">
        <v>36054</v>
      </c>
      <c r="D20688" t="s">
        <v>15794</v>
      </c>
    </row>
    <row r="20689" spans="3:4">
      <c r="C20689" t="s">
        <v>36054</v>
      </c>
      <c r="D20689" t="s">
        <v>15795</v>
      </c>
    </row>
    <row r="20690" spans="3:4">
      <c r="C20690" t="s">
        <v>36054</v>
      </c>
      <c r="D20690" t="s">
        <v>15796</v>
      </c>
    </row>
    <row r="20691" spans="3:4">
      <c r="C20691" t="s">
        <v>36054</v>
      </c>
      <c r="D20691" t="s">
        <v>15797</v>
      </c>
    </row>
    <row r="20692" spans="3:4">
      <c r="C20692" t="s">
        <v>36054</v>
      </c>
      <c r="D20692" t="s">
        <v>15798</v>
      </c>
    </row>
    <row r="20693" spans="3:4">
      <c r="C20693" t="s">
        <v>36054</v>
      </c>
      <c r="D20693" t="s">
        <v>15799</v>
      </c>
    </row>
    <row r="20694" spans="3:4">
      <c r="C20694" t="s">
        <v>36054</v>
      </c>
      <c r="D20694" t="s">
        <v>15800</v>
      </c>
    </row>
    <row r="20695" spans="3:4">
      <c r="C20695" t="s">
        <v>36054</v>
      </c>
      <c r="D20695" t="s">
        <v>15801</v>
      </c>
    </row>
    <row r="20696" spans="3:4">
      <c r="C20696" t="s">
        <v>36054</v>
      </c>
      <c r="D20696" t="s">
        <v>15803</v>
      </c>
    </row>
    <row r="20697" spans="3:4">
      <c r="C20697" t="s">
        <v>36054</v>
      </c>
      <c r="D20697" t="s">
        <v>15804</v>
      </c>
    </row>
    <row r="20698" spans="3:4">
      <c r="C20698" t="s">
        <v>36054</v>
      </c>
      <c r="D20698" t="s">
        <v>15805</v>
      </c>
    </row>
    <row r="20699" spans="3:4">
      <c r="C20699" t="s">
        <v>36054</v>
      </c>
      <c r="D20699" t="s">
        <v>15806</v>
      </c>
    </row>
    <row r="20700" spans="3:4">
      <c r="C20700" t="s">
        <v>36054</v>
      </c>
      <c r="D20700" t="s">
        <v>15807</v>
      </c>
    </row>
    <row r="20701" spans="3:4">
      <c r="C20701" t="s">
        <v>36054</v>
      </c>
      <c r="D20701" t="s">
        <v>15506</v>
      </c>
    </row>
    <row r="20702" spans="3:4">
      <c r="C20702" t="s">
        <v>36054</v>
      </c>
      <c r="D20702" t="s">
        <v>15808</v>
      </c>
    </row>
    <row r="20703" spans="3:4">
      <c r="C20703" t="s">
        <v>36054</v>
      </c>
      <c r="D20703" t="s">
        <v>15809</v>
      </c>
    </row>
    <row r="20704" spans="3:4">
      <c r="C20704" t="s">
        <v>36054</v>
      </c>
      <c r="D20704" t="s">
        <v>15810</v>
      </c>
    </row>
    <row r="20705" spans="3:4">
      <c r="C20705" t="s">
        <v>36054</v>
      </c>
      <c r="D20705" t="s">
        <v>15811</v>
      </c>
    </row>
    <row r="20706" spans="3:4">
      <c r="C20706" t="s">
        <v>36054</v>
      </c>
      <c r="D20706" t="s">
        <v>15812</v>
      </c>
    </row>
    <row r="20707" spans="3:4">
      <c r="C20707" t="s">
        <v>36054</v>
      </c>
      <c r="D20707" t="s">
        <v>15814</v>
      </c>
    </row>
    <row r="20708" spans="3:4">
      <c r="C20708" t="s">
        <v>36054</v>
      </c>
      <c r="D20708" t="s">
        <v>15815</v>
      </c>
    </row>
    <row r="20709" spans="3:4">
      <c r="C20709" t="s">
        <v>36054</v>
      </c>
      <c r="D20709" t="s">
        <v>15816</v>
      </c>
    </row>
    <row r="20710" spans="3:4">
      <c r="C20710" t="s">
        <v>36054</v>
      </c>
      <c r="D20710" t="s">
        <v>15817</v>
      </c>
    </row>
    <row r="20711" spans="3:4">
      <c r="C20711" t="s">
        <v>36054</v>
      </c>
      <c r="D20711" t="s">
        <v>15818</v>
      </c>
    </row>
    <row r="20712" spans="3:4">
      <c r="C20712" t="s">
        <v>36054</v>
      </c>
      <c r="D20712" t="s">
        <v>15819</v>
      </c>
    </row>
    <row r="20713" spans="3:4">
      <c r="C20713" t="s">
        <v>36054</v>
      </c>
      <c r="D20713" t="s">
        <v>15820</v>
      </c>
    </row>
    <row r="20714" spans="3:4">
      <c r="C20714" t="s">
        <v>36054</v>
      </c>
      <c r="D20714" t="s">
        <v>15822</v>
      </c>
    </row>
    <row r="20715" spans="3:4">
      <c r="C20715" t="s">
        <v>36054</v>
      </c>
      <c r="D20715" t="s">
        <v>15823</v>
      </c>
    </row>
    <row r="20716" spans="3:4">
      <c r="C20716" t="s">
        <v>36054</v>
      </c>
      <c r="D20716" t="s">
        <v>15824</v>
      </c>
    </row>
    <row r="20717" spans="3:4">
      <c r="C20717" t="s">
        <v>36054</v>
      </c>
      <c r="D20717" t="s">
        <v>15825</v>
      </c>
    </row>
    <row r="20718" spans="3:4">
      <c r="C20718" t="s">
        <v>36054</v>
      </c>
      <c r="D20718" t="s">
        <v>15826</v>
      </c>
    </row>
    <row r="20719" spans="3:4">
      <c r="C20719" t="s">
        <v>36054</v>
      </c>
      <c r="D20719" t="s">
        <v>15828</v>
      </c>
    </row>
    <row r="20720" spans="3:4">
      <c r="C20720" t="s">
        <v>36054</v>
      </c>
      <c r="D20720" t="s">
        <v>15830</v>
      </c>
    </row>
    <row r="20721" spans="3:4">
      <c r="C20721" t="s">
        <v>36054</v>
      </c>
      <c r="D20721" t="s">
        <v>15829</v>
      </c>
    </row>
    <row r="20722" spans="3:4">
      <c r="C20722" t="s">
        <v>36054</v>
      </c>
      <c r="D20722" t="s">
        <v>15831</v>
      </c>
    </row>
    <row r="20723" spans="3:4">
      <c r="C20723" t="s">
        <v>36054</v>
      </c>
      <c r="D20723" t="s">
        <v>15832</v>
      </c>
    </row>
    <row r="20724" spans="3:4">
      <c r="C20724" t="s">
        <v>36054</v>
      </c>
      <c r="D20724" t="s">
        <v>15833</v>
      </c>
    </row>
    <row r="20725" spans="3:4">
      <c r="C20725" t="s">
        <v>36054</v>
      </c>
      <c r="D20725" t="s">
        <v>15834</v>
      </c>
    </row>
    <row r="20726" spans="3:4">
      <c r="C20726" t="s">
        <v>36054</v>
      </c>
      <c r="D20726" t="s">
        <v>15836</v>
      </c>
    </row>
    <row r="20727" spans="3:4">
      <c r="C20727" t="s">
        <v>36054</v>
      </c>
      <c r="D20727" t="s">
        <v>15837</v>
      </c>
    </row>
    <row r="20728" spans="3:4">
      <c r="C20728" t="s">
        <v>36054</v>
      </c>
      <c r="D20728" t="s">
        <v>15838</v>
      </c>
    </row>
    <row r="20729" spans="3:4">
      <c r="C20729" t="s">
        <v>36054</v>
      </c>
      <c r="D20729" t="s">
        <v>15835</v>
      </c>
    </row>
    <row r="20730" spans="3:4">
      <c r="C20730" t="s">
        <v>36054</v>
      </c>
      <c r="D20730" t="s">
        <v>15839</v>
      </c>
    </row>
    <row r="20731" spans="3:4">
      <c r="C20731" t="s">
        <v>36054</v>
      </c>
      <c r="D20731" t="s">
        <v>15840</v>
      </c>
    </row>
    <row r="20732" spans="3:4">
      <c r="C20732" t="s">
        <v>36054</v>
      </c>
      <c r="D20732" t="s">
        <v>15841</v>
      </c>
    </row>
    <row r="20733" spans="3:4">
      <c r="C20733" t="s">
        <v>36054</v>
      </c>
      <c r="D20733" t="s">
        <v>15843</v>
      </c>
    </row>
    <row r="20734" spans="3:4">
      <c r="C20734" t="s">
        <v>36054</v>
      </c>
      <c r="D20734" t="s">
        <v>15844</v>
      </c>
    </row>
    <row r="20735" spans="3:4">
      <c r="C20735" t="s">
        <v>36054</v>
      </c>
      <c r="D20735" t="s">
        <v>15845</v>
      </c>
    </row>
    <row r="20736" spans="3:4">
      <c r="C20736" t="s">
        <v>36054</v>
      </c>
      <c r="D20736" t="s">
        <v>15846</v>
      </c>
    </row>
    <row r="20737" spans="3:4">
      <c r="C20737" t="s">
        <v>36054</v>
      </c>
      <c r="D20737" t="s">
        <v>15848</v>
      </c>
    </row>
    <row r="20738" spans="3:4">
      <c r="C20738" t="s">
        <v>36054</v>
      </c>
      <c r="D20738" t="s">
        <v>15849</v>
      </c>
    </row>
    <row r="20739" spans="3:4">
      <c r="C20739" t="s">
        <v>36054</v>
      </c>
      <c r="D20739" t="s">
        <v>15850</v>
      </c>
    </row>
    <row r="20740" spans="3:4">
      <c r="C20740" t="s">
        <v>36054</v>
      </c>
      <c r="D20740" t="s">
        <v>15861</v>
      </c>
    </row>
    <row r="20741" spans="3:4">
      <c r="C20741" t="s">
        <v>36054</v>
      </c>
      <c r="D20741" t="s">
        <v>15851</v>
      </c>
    </row>
    <row r="20742" spans="3:4">
      <c r="C20742" t="s">
        <v>36054</v>
      </c>
      <c r="D20742" t="s">
        <v>15852</v>
      </c>
    </row>
    <row r="20743" spans="3:4">
      <c r="C20743" t="s">
        <v>6333</v>
      </c>
      <c r="D20743" t="s">
        <v>15866</v>
      </c>
    </row>
    <row r="20744" spans="3:4">
      <c r="C20744" t="s">
        <v>6333</v>
      </c>
      <c r="D20744" t="s">
        <v>15867</v>
      </c>
    </row>
    <row r="20745" spans="3:4">
      <c r="C20745" t="s">
        <v>6333</v>
      </c>
      <c r="D20745" t="s">
        <v>15868</v>
      </c>
    </row>
    <row r="20746" spans="3:4">
      <c r="C20746" t="s">
        <v>6333</v>
      </c>
      <c r="D20746" t="s">
        <v>15869</v>
      </c>
    </row>
    <row r="20747" spans="3:4">
      <c r="C20747" t="s">
        <v>6333</v>
      </c>
      <c r="D20747" t="s">
        <v>15870</v>
      </c>
    </row>
    <row r="20748" spans="3:4">
      <c r="C20748" t="s">
        <v>6333</v>
      </c>
      <c r="D20748" t="s">
        <v>15871</v>
      </c>
    </row>
    <row r="20749" spans="3:4">
      <c r="C20749" t="s">
        <v>6333</v>
      </c>
      <c r="D20749" t="s">
        <v>15872</v>
      </c>
    </row>
    <row r="20750" spans="3:4">
      <c r="C20750" t="s">
        <v>6333</v>
      </c>
      <c r="D20750" t="s">
        <v>15873</v>
      </c>
    </row>
    <row r="20751" spans="3:4">
      <c r="C20751" t="s">
        <v>6333</v>
      </c>
      <c r="D20751" t="s">
        <v>15874</v>
      </c>
    </row>
    <row r="20752" spans="3:4">
      <c r="C20752" t="s">
        <v>6333</v>
      </c>
      <c r="D20752" t="s">
        <v>15875</v>
      </c>
    </row>
    <row r="20753" spans="3:4">
      <c r="C20753" t="s">
        <v>6333</v>
      </c>
      <c r="D20753" t="s">
        <v>15876</v>
      </c>
    </row>
    <row r="20754" spans="3:4">
      <c r="C20754" t="s">
        <v>6333</v>
      </c>
      <c r="D20754" t="s">
        <v>15877</v>
      </c>
    </row>
    <row r="20755" spans="3:4">
      <c r="C20755" t="s">
        <v>6333</v>
      </c>
      <c r="D20755" t="s">
        <v>15878</v>
      </c>
    </row>
    <row r="20756" spans="3:4">
      <c r="C20756" t="s">
        <v>6333</v>
      </c>
      <c r="D20756" t="s">
        <v>15879</v>
      </c>
    </row>
    <row r="20757" spans="3:4">
      <c r="C20757" t="s">
        <v>6333</v>
      </c>
      <c r="D20757" t="s">
        <v>15880</v>
      </c>
    </row>
    <row r="20758" spans="3:4">
      <c r="C20758" t="s">
        <v>6333</v>
      </c>
      <c r="D20758" t="s">
        <v>15881</v>
      </c>
    </row>
    <row r="20759" spans="3:4">
      <c r="C20759" t="s">
        <v>6333</v>
      </c>
      <c r="D20759" t="s">
        <v>15882</v>
      </c>
    </row>
    <row r="20760" spans="3:4">
      <c r="C20760" t="s">
        <v>6333</v>
      </c>
      <c r="D20760" t="s">
        <v>15883</v>
      </c>
    </row>
    <row r="20761" spans="3:4">
      <c r="C20761" t="s">
        <v>6333</v>
      </c>
      <c r="D20761" t="s">
        <v>15884</v>
      </c>
    </row>
    <row r="20762" spans="3:4">
      <c r="C20762" t="s">
        <v>6333</v>
      </c>
      <c r="D20762" t="s">
        <v>15885</v>
      </c>
    </row>
    <row r="20763" spans="3:4">
      <c r="C20763" t="s">
        <v>6333</v>
      </c>
      <c r="D20763" t="s">
        <v>15886</v>
      </c>
    </row>
    <row r="20764" spans="3:4">
      <c r="C20764" t="s">
        <v>6333</v>
      </c>
      <c r="D20764" t="s">
        <v>15887</v>
      </c>
    </row>
    <row r="20765" spans="3:4">
      <c r="C20765" t="s">
        <v>6333</v>
      </c>
      <c r="D20765" t="s">
        <v>15888</v>
      </c>
    </row>
    <row r="20766" spans="3:4">
      <c r="C20766" t="s">
        <v>6333</v>
      </c>
      <c r="D20766" t="s">
        <v>15890</v>
      </c>
    </row>
    <row r="20767" spans="3:4">
      <c r="C20767" t="s">
        <v>6333</v>
      </c>
      <c r="D20767" t="s">
        <v>15889</v>
      </c>
    </row>
    <row r="20768" spans="3:4">
      <c r="C20768" t="s">
        <v>6333</v>
      </c>
      <c r="D20768" t="s">
        <v>15891</v>
      </c>
    </row>
    <row r="20769" spans="3:4">
      <c r="C20769" t="s">
        <v>6333</v>
      </c>
      <c r="D20769" t="s">
        <v>15892</v>
      </c>
    </row>
    <row r="20770" spans="3:4">
      <c r="C20770" t="s">
        <v>6333</v>
      </c>
      <c r="D20770" t="s">
        <v>15893</v>
      </c>
    </row>
    <row r="20771" spans="3:4">
      <c r="C20771" t="s">
        <v>6333</v>
      </c>
      <c r="D20771" t="s">
        <v>15894</v>
      </c>
    </row>
    <row r="20772" spans="3:4">
      <c r="C20772" t="s">
        <v>6333</v>
      </c>
      <c r="D20772" t="s">
        <v>15895</v>
      </c>
    </row>
    <row r="20773" spans="3:4">
      <c r="C20773" t="s">
        <v>6333</v>
      </c>
      <c r="D20773" t="s">
        <v>15896</v>
      </c>
    </row>
    <row r="20774" spans="3:4">
      <c r="C20774" t="s">
        <v>6333</v>
      </c>
      <c r="D20774" t="s">
        <v>15897</v>
      </c>
    </row>
    <row r="20775" spans="3:4">
      <c r="C20775" t="s">
        <v>6333</v>
      </c>
      <c r="D20775" t="s">
        <v>15898</v>
      </c>
    </row>
    <row r="20776" spans="3:4">
      <c r="C20776" t="s">
        <v>6333</v>
      </c>
      <c r="D20776" t="s">
        <v>15899</v>
      </c>
    </row>
    <row r="20777" spans="3:4">
      <c r="C20777" t="s">
        <v>6333</v>
      </c>
      <c r="D20777" t="s">
        <v>15900</v>
      </c>
    </row>
    <row r="20778" spans="3:4">
      <c r="C20778" t="s">
        <v>6333</v>
      </c>
      <c r="D20778" t="s">
        <v>15901</v>
      </c>
    </row>
    <row r="20779" spans="3:4">
      <c r="C20779" t="s">
        <v>6333</v>
      </c>
      <c r="D20779" t="s">
        <v>15902</v>
      </c>
    </row>
    <row r="20780" spans="3:4">
      <c r="C20780" t="s">
        <v>6333</v>
      </c>
      <c r="D20780" t="s">
        <v>15903</v>
      </c>
    </row>
    <row r="20781" spans="3:4">
      <c r="C20781" t="s">
        <v>6333</v>
      </c>
      <c r="D20781" t="s">
        <v>15904</v>
      </c>
    </row>
    <row r="20782" spans="3:4">
      <c r="C20782" t="s">
        <v>6333</v>
      </c>
      <c r="D20782" t="s">
        <v>15905</v>
      </c>
    </row>
    <row r="20783" spans="3:4">
      <c r="C20783" t="s">
        <v>6333</v>
      </c>
      <c r="D20783" t="s">
        <v>15906</v>
      </c>
    </row>
    <row r="20784" spans="3:4">
      <c r="C20784" t="s">
        <v>6333</v>
      </c>
      <c r="D20784" t="s">
        <v>15907</v>
      </c>
    </row>
    <row r="20785" spans="3:4">
      <c r="C20785" t="s">
        <v>6333</v>
      </c>
      <c r="D20785" t="s">
        <v>15908</v>
      </c>
    </row>
    <row r="20786" spans="3:4">
      <c r="C20786" t="s">
        <v>6333</v>
      </c>
      <c r="D20786" t="s">
        <v>15909</v>
      </c>
    </row>
    <row r="20787" spans="3:4">
      <c r="C20787" t="s">
        <v>6333</v>
      </c>
      <c r="D20787" t="s">
        <v>16178</v>
      </c>
    </row>
    <row r="20788" spans="3:4">
      <c r="C20788" t="s">
        <v>6333</v>
      </c>
      <c r="D20788" t="s">
        <v>15910</v>
      </c>
    </row>
    <row r="20789" spans="3:4">
      <c r="C20789" t="s">
        <v>6333</v>
      </c>
      <c r="D20789" t="s">
        <v>15911</v>
      </c>
    </row>
    <row r="20790" spans="3:4">
      <c r="C20790" t="s">
        <v>6333</v>
      </c>
      <c r="D20790" t="s">
        <v>15912</v>
      </c>
    </row>
    <row r="20791" spans="3:4">
      <c r="C20791" t="s">
        <v>6333</v>
      </c>
      <c r="D20791" t="s">
        <v>15913</v>
      </c>
    </row>
    <row r="20792" spans="3:4">
      <c r="C20792" t="s">
        <v>6333</v>
      </c>
      <c r="D20792" t="s">
        <v>15914</v>
      </c>
    </row>
    <row r="20793" spans="3:4">
      <c r="C20793" t="s">
        <v>6333</v>
      </c>
      <c r="D20793" t="s">
        <v>15915</v>
      </c>
    </row>
    <row r="20794" spans="3:4">
      <c r="C20794" t="s">
        <v>6333</v>
      </c>
      <c r="D20794" t="s">
        <v>15916</v>
      </c>
    </row>
    <row r="20795" spans="3:4">
      <c r="C20795" t="s">
        <v>6333</v>
      </c>
      <c r="D20795" t="s">
        <v>15917</v>
      </c>
    </row>
    <row r="20796" spans="3:4">
      <c r="C20796" t="s">
        <v>6333</v>
      </c>
      <c r="D20796" t="s">
        <v>15918</v>
      </c>
    </row>
    <row r="20797" spans="3:4">
      <c r="C20797" t="s">
        <v>6333</v>
      </c>
      <c r="D20797" t="s">
        <v>15919</v>
      </c>
    </row>
    <row r="20798" spans="3:4">
      <c r="C20798" t="s">
        <v>6333</v>
      </c>
      <c r="D20798" t="s">
        <v>15920</v>
      </c>
    </row>
    <row r="20799" spans="3:4">
      <c r="C20799" t="s">
        <v>6333</v>
      </c>
      <c r="D20799" t="s">
        <v>15921</v>
      </c>
    </row>
    <row r="20800" spans="3:4">
      <c r="C20800" t="s">
        <v>6333</v>
      </c>
      <c r="D20800" t="s">
        <v>15922</v>
      </c>
    </row>
    <row r="20801" spans="3:4">
      <c r="C20801" t="s">
        <v>6333</v>
      </c>
      <c r="D20801" t="s">
        <v>15923</v>
      </c>
    </row>
    <row r="20802" spans="3:4">
      <c r="C20802" t="s">
        <v>6333</v>
      </c>
      <c r="D20802" t="s">
        <v>9005</v>
      </c>
    </row>
    <row r="20803" spans="3:4">
      <c r="C20803" t="s">
        <v>6333</v>
      </c>
      <c r="D20803" t="s">
        <v>15924</v>
      </c>
    </row>
    <row r="20804" spans="3:4">
      <c r="C20804" t="s">
        <v>6333</v>
      </c>
      <c r="D20804" t="s">
        <v>15925</v>
      </c>
    </row>
    <row r="20805" spans="3:4">
      <c r="C20805" t="s">
        <v>6333</v>
      </c>
      <c r="D20805" t="s">
        <v>15926</v>
      </c>
    </row>
    <row r="20806" spans="3:4">
      <c r="C20806" t="s">
        <v>6333</v>
      </c>
      <c r="D20806" t="s">
        <v>15927</v>
      </c>
    </row>
    <row r="20807" spans="3:4">
      <c r="C20807" t="s">
        <v>6333</v>
      </c>
      <c r="D20807" t="s">
        <v>15928</v>
      </c>
    </row>
    <row r="20808" spans="3:4">
      <c r="C20808" t="s">
        <v>6333</v>
      </c>
      <c r="D20808" t="s">
        <v>15929</v>
      </c>
    </row>
    <row r="20809" spans="3:4">
      <c r="C20809" t="s">
        <v>6333</v>
      </c>
      <c r="D20809" t="s">
        <v>15930</v>
      </c>
    </row>
    <row r="20810" spans="3:4">
      <c r="C20810" t="s">
        <v>6333</v>
      </c>
      <c r="D20810" t="s">
        <v>15931</v>
      </c>
    </row>
    <row r="20811" spans="3:4">
      <c r="C20811" t="s">
        <v>6333</v>
      </c>
      <c r="D20811" t="s">
        <v>15932</v>
      </c>
    </row>
    <row r="20812" spans="3:4">
      <c r="C20812" t="s">
        <v>6333</v>
      </c>
      <c r="D20812" t="s">
        <v>15936</v>
      </c>
    </row>
    <row r="20813" spans="3:4">
      <c r="C20813" t="s">
        <v>6333</v>
      </c>
      <c r="D20813" t="s">
        <v>15933</v>
      </c>
    </row>
    <row r="20814" spans="3:4">
      <c r="C20814" t="s">
        <v>6333</v>
      </c>
      <c r="D20814" t="s">
        <v>15934</v>
      </c>
    </row>
    <row r="20815" spans="3:4">
      <c r="C20815" t="s">
        <v>6333</v>
      </c>
      <c r="D20815" t="s">
        <v>15935</v>
      </c>
    </row>
    <row r="20816" spans="3:4">
      <c r="C20816" t="s">
        <v>6333</v>
      </c>
      <c r="D20816" t="s">
        <v>15937</v>
      </c>
    </row>
    <row r="20817" spans="3:4">
      <c r="C20817" t="s">
        <v>6333</v>
      </c>
      <c r="D20817" t="s">
        <v>15938</v>
      </c>
    </row>
    <row r="20818" spans="3:4">
      <c r="C20818" t="s">
        <v>6333</v>
      </c>
      <c r="D20818" t="s">
        <v>15939</v>
      </c>
    </row>
    <row r="20819" spans="3:4">
      <c r="C20819" t="s">
        <v>6333</v>
      </c>
      <c r="D20819" t="s">
        <v>15940</v>
      </c>
    </row>
    <row r="20820" spans="3:4">
      <c r="C20820" t="s">
        <v>6333</v>
      </c>
      <c r="D20820" t="s">
        <v>13255</v>
      </c>
    </row>
    <row r="20821" spans="3:4">
      <c r="C20821" t="s">
        <v>6333</v>
      </c>
      <c r="D20821" t="s">
        <v>15941</v>
      </c>
    </row>
    <row r="20822" spans="3:4">
      <c r="C20822" t="s">
        <v>6333</v>
      </c>
      <c r="D20822" t="s">
        <v>15942</v>
      </c>
    </row>
    <row r="20823" spans="3:4">
      <c r="C20823" t="s">
        <v>6333</v>
      </c>
      <c r="D20823" t="s">
        <v>15943</v>
      </c>
    </row>
    <row r="20824" spans="3:4">
      <c r="C20824" t="s">
        <v>6333</v>
      </c>
      <c r="D20824" t="s">
        <v>15944</v>
      </c>
    </row>
    <row r="20825" spans="3:4">
      <c r="C20825" t="s">
        <v>6333</v>
      </c>
      <c r="D20825" t="s">
        <v>3128</v>
      </c>
    </row>
    <row r="20826" spans="3:4">
      <c r="C20826" t="s">
        <v>6333</v>
      </c>
      <c r="D20826" t="s">
        <v>15945</v>
      </c>
    </row>
    <row r="20827" spans="3:4">
      <c r="C20827" t="s">
        <v>6333</v>
      </c>
      <c r="D20827" t="s">
        <v>15946</v>
      </c>
    </row>
    <row r="20828" spans="3:4">
      <c r="C20828" t="s">
        <v>6333</v>
      </c>
      <c r="D20828" t="s">
        <v>15947</v>
      </c>
    </row>
    <row r="20829" spans="3:4">
      <c r="C20829" t="s">
        <v>6333</v>
      </c>
      <c r="D20829" t="s">
        <v>15948</v>
      </c>
    </row>
    <row r="20830" spans="3:4">
      <c r="C20830" t="s">
        <v>6333</v>
      </c>
      <c r="D20830" t="s">
        <v>15949</v>
      </c>
    </row>
    <row r="20831" spans="3:4">
      <c r="C20831" t="s">
        <v>6333</v>
      </c>
      <c r="D20831" t="s">
        <v>15950</v>
      </c>
    </row>
    <row r="20832" spans="3:4">
      <c r="C20832" t="s">
        <v>6333</v>
      </c>
      <c r="D20832" t="s">
        <v>15951</v>
      </c>
    </row>
    <row r="20833" spans="3:4">
      <c r="C20833" t="s">
        <v>6333</v>
      </c>
      <c r="D20833" t="s">
        <v>15952</v>
      </c>
    </row>
    <row r="20834" spans="3:4">
      <c r="C20834" t="s">
        <v>6333</v>
      </c>
      <c r="D20834" t="s">
        <v>15953</v>
      </c>
    </row>
    <row r="20835" spans="3:4">
      <c r="C20835" t="s">
        <v>6333</v>
      </c>
      <c r="D20835" t="s">
        <v>15954</v>
      </c>
    </row>
    <row r="20836" spans="3:4">
      <c r="C20836" t="s">
        <v>6333</v>
      </c>
      <c r="D20836" t="s">
        <v>15955</v>
      </c>
    </row>
    <row r="20837" spans="3:4">
      <c r="C20837" t="s">
        <v>6333</v>
      </c>
      <c r="D20837" t="s">
        <v>15956</v>
      </c>
    </row>
    <row r="20838" spans="3:4">
      <c r="C20838" t="s">
        <v>6333</v>
      </c>
      <c r="D20838" t="s">
        <v>15957</v>
      </c>
    </row>
    <row r="20839" spans="3:4">
      <c r="C20839" t="s">
        <v>6333</v>
      </c>
      <c r="D20839" t="s">
        <v>15958</v>
      </c>
    </row>
    <row r="20840" spans="3:4">
      <c r="C20840" t="s">
        <v>6333</v>
      </c>
      <c r="D20840" t="s">
        <v>13302</v>
      </c>
    </row>
    <row r="20841" spans="3:4">
      <c r="C20841" t="s">
        <v>6333</v>
      </c>
      <c r="D20841" t="s">
        <v>15960</v>
      </c>
    </row>
    <row r="20842" spans="3:4">
      <c r="C20842" t="s">
        <v>6333</v>
      </c>
      <c r="D20842" t="s">
        <v>15961</v>
      </c>
    </row>
    <row r="20843" spans="3:4">
      <c r="C20843" t="s">
        <v>6333</v>
      </c>
      <c r="D20843" t="s">
        <v>15962</v>
      </c>
    </row>
    <row r="20844" spans="3:4">
      <c r="C20844" t="s">
        <v>6333</v>
      </c>
      <c r="D20844" t="s">
        <v>15963</v>
      </c>
    </row>
    <row r="20845" spans="3:4">
      <c r="C20845" t="s">
        <v>6333</v>
      </c>
      <c r="D20845" t="s">
        <v>15964</v>
      </c>
    </row>
    <row r="20846" spans="3:4">
      <c r="C20846" t="s">
        <v>6333</v>
      </c>
      <c r="D20846" t="s">
        <v>15965</v>
      </c>
    </row>
    <row r="20847" spans="3:4">
      <c r="C20847" t="s">
        <v>6333</v>
      </c>
      <c r="D20847" t="s">
        <v>15966</v>
      </c>
    </row>
    <row r="20848" spans="3:4">
      <c r="C20848" t="s">
        <v>6333</v>
      </c>
      <c r="D20848" t="s">
        <v>15967</v>
      </c>
    </row>
    <row r="20849" spans="3:4">
      <c r="C20849" t="s">
        <v>6333</v>
      </c>
      <c r="D20849" t="s">
        <v>15968</v>
      </c>
    </row>
    <row r="20850" spans="3:4">
      <c r="C20850" t="s">
        <v>6333</v>
      </c>
      <c r="D20850" t="s">
        <v>15969</v>
      </c>
    </row>
    <row r="20851" spans="3:4">
      <c r="C20851" t="s">
        <v>6333</v>
      </c>
      <c r="D20851" t="s">
        <v>15970</v>
      </c>
    </row>
    <row r="20852" spans="3:4">
      <c r="C20852" t="s">
        <v>6333</v>
      </c>
      <c r="D20852" t="s">
        <v>15971</v>
      </c>
    </row>
    <row r="20853" spans="3:4">
      <c r="C20853" t="s">
        <v>6333</v>
      </c>
      <c r="D20853" t="s">
        <v>15972</v>
      </c>
    </row>
    <row r="20854" spans="3:4">
      <c r="C20854" t="s">
        <v>6333</v>
      </c>
      <c r="D20854" t="s">
        <v>15973</v>
      </c>
    </row>
    <row r="20855" spans="3:4">
      <c r="C20855" t="s">
        <v>6333</v>
      </c>
      <c r="D20855" t="s">
        <v>15974</v>
      </c>
    </row>
    <row r="20856" spans="3:4">
      <c r="C20856" t="s">
        <v>6333</v>
      </c>
      <c r="D20856" t="s">
        <v>15975</v>
      </c>
    </row>
    <row r="20857" spans="3:4">
      <c r="C20857" t="s">
        <v>6333</v>
      </c>
      <c r="D20857" t="s">
        <v>15976</v>
      </c>
    </row>
    <row r="20858" spans="3:4">
      <c r="C20858" t="s">
        <v>6333</v>
      </c>
      <c r="D20858" t="s">
        <v>15977</v>
      </c>
    </row>
    <row r="20859" spans="3:4">
      <c r="C20859" t="s">
        <v>6333</v>
      </c>
      <c r="D20859" t="s">
        <v>15978</v>
      </c>
    </row>
    <row r="20860" spans="3:4">
      <c r="C20860" t="s">
        <v>6333</v>
      </c>
      <c r="D20860" t="s">
        <v>15979</v>
      </c>
    </row>
    <row r="20861" spans="3:4">
      <c r="C20861" t="s">
        <v>6333</v>
      </c>
      <c r="D20861" t="s">
        <v>15980</v>
      </c>
    </row>
    <row r="20862" spans="3:4">
      <c r="C20862" t="s">
        <v>6333</v>
      </c>
      <c r="D20862" t="s">
        <v>15981</v>
      </c>
    </row>
    <row r="20863" spans="3:4">
      <c r="C20863" t="s">
        <v>6333</v>
      </c>
      <c r="D20863" t="s">
        <v>15982</v>
      </c>
    </row>
    <row r="20864" spans="3:4">
      <c r="C20864" t="s">
        <v>6333</v>
      </c>
      <c r="D20864" t="s">
        <v>15983</v>
      </c>
    </row>
    <row r="20865" spans="3:4">
      <c r="C20865" t="s">
        <v>6333</v>
      </c>
      <c r="D20865" t="s">
        <v>15984</v>
      </c>
    </row>
    <row r="20866" spans="3:4">
      <c r="C20866" t="s">
        <v>6333</v>
      </c>
      <c r="D20866" t="s">
        <v>15985</v>
      </c>
    </row>
    <row r="20867" spans="3:4">
      <c r="C20867" t="s">
        <v>6333</v>
      </c>
      <c r="D20867" t="s">
        <v>15986</v>
      </c>
    </row>
    <row r="20868" spans="3:4">
      <c r="C20868" t="s">
        <v>6333</v>
      </c>
      <c r="D20868" t="s">
        <v>15987</v>
      </c>
    </row>
    <row r="20869" spans="3:4">
      <c r="C20869" t="s">
        <v>6333</v>
      </c>
      <c r="D20869" t="s">
        <v>16176</v>
      </c>
    </row>
    <row r="20870" spans="3:4">
      <c r="C20870" t="s">
        <v>6333</v>
      </c>
      <c r="D20870" t="s">
        <v>15988</v>
      </c>
    </row>
    <row r="20871" spans="3:4">
      <c r="C20871" t="s">
        <v>6333</v>
      </c>
      <c r="D20871" t="s">
        <v>15989</v>
      </c>
    </row>
    <row r="20872" spans="3:4">
      <c r="C20872" t="s">
        <v>6333</v>
      </c>
      <c r="D20872" t="s">
        <v>15990</v>
      </c>
    </row>
    <row r="20873" spans="3:4">
      <c r="C20873" t="s">
        <v>6333</v>
      </c>
      <c r="D20873" t="s">
        <v>3177</v>
      </c>
    </row>
    <row r="20874" spans="3:4">
      <c r="C20874" t="s">
        <v>6333</v>
      </c>
      <c r="D20874" t="s">
        <v>15991</v>
      </c>
    </row>
    <row r="20875" spans="3:4">
      <c r="C20875" t="s">
        <v>6333</v>
      </c>
      <c r="D20875" t="s">
        <v>15992</v>
      </c>
    </row>
    <row r="20876" spans="3:4">
      <c r="C20876" t="s">
        <v>6333</v>
      </c>
      <c r="D20876" t="s">
        <v>15993</v>
      </c>
    </row>
    <row r="20877" spans="3:4">
      <c r="C20877" t="s">
        <v>6333</v>
      </c>
      <c r="D20877" t="s">
        <v>15994</v>
      </c>
    </row>
    <row r="20878" spans="3:4">
      <c r="C20878" t="s">
        <v>6333</v>
      </c>
      <c r="D20878" t="s">
        <v>15995</v>
      </c>
    </row>
    <row r="20879" spans="3:4">
      <c r="C20879" t="s">
        <v>6333</v>
      </c>
      <c r="D20879" t="s">
        <v>15996</v>
      </c>
    </row>
    <row r="20880" spans="3:4">
      <c r="C20880" t="s">
        <v>6333</v>
      </c>
      <c r="D20880" t="s">
        <v>15997</v>
      </c>
    </row>
    <row r="20881" spans="3:4">
      <c r="C20881" t="s">
        <v>6333</v>
      </c>
      <c r="D20881" t="s">
        <v>15998</v>
      </c>
    </row>
    <row r="20882" spans="3:4">
      <c r="C20882" t="s">
        <v>6333</v>
      </c>
      <c r="D20882" t="s">
        <v>16175</v>
      </c>
    </row>
    <row r="20883" spans="3:4">
      <c r="C20883" t="s">
        <v>6333</v>
      </c>
      <c r="D20883" t="s">
        <v>15999</v>
      </c>
    </row>
    <row r="20884" spans="3:4">
      <c r="C20884" t="s">
        <v>6333</v>
      </c>
      <c r="D20884" t="s">
        <v>16000</v>
      </c>
    </row>
    <row r="20885" spans="3:4">
      <c r="C20885" t="s">
        <v>6333</v>
      </c>
      <c r="D20885" t="s">
        <v>16001</v>
      </c>
    </row>
    <row r="20886" spans="3:4">
      <c r="C20886" t="s">
        <v>6333</v>
      </c>
      <c r="D20886" t="s">
        <v>16002</v>
      </c>
    </row>
    <row r="20887" spans="3:4">
      <c r="C20887" t="s">
        <v>6333</v>
      </c>
      <c r="D20887" t="s">
        <v>16003</v>
      </c>
    </row>
    <row r="20888" spans="3:4">
      <c r="C20888" t="s">
        <v>6333</v>
      </c>
      <c r="D20888" t="s">
        <v>16004</v>
      </c>
    </row>
    <row r="20889" spans="3:4">
      <c r="C20889" t="s">
        <v>6333</v>
      </c>
      <c r="D20889" t="s">
        <v>16005</v>
      </c>
    </row>
    <row r="20890" spans="3:4">
      <c r="C20890" t="s">
        <v>6333</v>
      </c>
      <c r="D20890" t="s">
        <v>13760</v>
      </c>
    </row>
    <row r="20891" spans="3:4">
      <c r="C20891" t="s">
        <v>6333</v>
      </c>
      <c r="D20891" t="s">
        <v>15959</v>
      </c>
    </row>
    <row r="20892" spans="3:4">
      <c r="C20892" t="s">
        <v>6333</v>
      </c>
      <c r="D20892" t="s">
        <v>16009</v>
      </c>
    </row>
    <row r="20893" spans="3:4">
      <c r="C20893" t="s">
        <v>6333</v>
      </c>
      <c r="D20893" t="s">
        <v>16138</v>
      </c>
    </row>
    <row r="20894" spans="3:4">
      <c r="C20894" t="s">
        <v>6333</v>
      </c>
      <c r="D20894" t="s">
        <v>16169</v>
      </c>
    </row>
    <row r="20895" spans="3:4">
      <c r="C20895" t="s">
        <v>6333</v>
      </c>
      <c r="D20895" t="s">
        <v>16006</v>
      </c>
    </row>
    <row r="20896" spans="3:4">
      <c r="C20896" t="s">
        <v>6333</v>
      </c>
      <c r="D20896" t="s">
        <v>16007</v>
      </c>
    </row>
    <row r="20897" spans="3:4">
      <c r="C20897" t="s">
        <v>6333</v>
      </c>
      <c r="D20897" t="s">
        <v>16008</v>
      </c>
    </row>
    <row r="20898" spans="3:4">
      <c r="C20898" t="s">
        <v>6333</v>
      </c>
      <c r="D20898" t="s">
        <v>2348</v>
      </c>
    </row>
    <row r="20899" spans="3:4">
      <c r="C20899" t="s">
        <v>6333</v>
      </c>
      <c r="D20899" t="s">
        <v>16010</v>
      </c>
    </row>
    <row r="20900" spans="3:4">
      <c r="C20900" t="s">
        <v>6333</v>
      </c>
      <c r="D20900" t="s">
        <v>16011</v>
      </c>
    </row>
    <row r="20901" spans="3:4">
      <c r="C20901" t="s">
        <v>6333</v>
      </c>
      <c r="D20901" t="s">
        <v>16012</v>
      </c>
    </row>
    <row r="20902" spans="3:4">
      <c r="C20902" t="s">
        <v>6333</v>
      </c>
      <c r="D20902" t="s">
        <v>16013</v>
      </c>
    </row>
    <row r="20903" spans="3:4">
      <c r="C20903" t="s">
        <v>6333</v>
      </c>
      <c r="D20903" t="s">
        <v>16014</v>
      </c>
    </row>
    <row r="20904" spans="3:4">
      <c r="C20904" t="s">
        <v>6333</v>
      </c>
      <c r="D20904" t="s">
        <v>16015</v>
      </c>
    </row>
    <row r="20905" spans="3:4">
      <c r="C20905" t="s">
        <v>6333</v>
      </c>
      <c r="D20905" t="s">
        <v>16016</v>
      </c>
    </row>
    <row r="20906" spans="3:4">
      <c r="C20906" t="s">
        <v>6333</v>
      </c>
      <c r="D20906" t="s">
        <v>16017</v>
      </c>
    </row>
    <row r="20907" spans="3:4">
      <c r="C20907" t="s">
        <v>6333</v>
      </c>
      <c r="D20907" t="s">
        <v>16018</v>
      </c>
    </row>
    <row r="20908" spans="3:4">
      <c r="C20908" t="s">
        <v>6333</v>
      </c>
      <c r="D20908" t="s">
        <v>16019</v>
      </c>
    </row>
    <row r="20909" spans="3:4">
      <c r="C20909" t="s">
        <v>6333</v>
      </c>
      <c r="D20909" t="s">
        <v>16021</v>
      </c>
    </row>
    <row r="20910" spans="3:4">
      <c r="C20910" t="s">
        <v>6333</v>
      </c>
      <c r="D20910" t="s">
        <v>16022</v>
      </c>
    </row>
    <row r="20911" spans="3:4">
      <c r="C20911" t="s">
        <v>6333</v>
      </c>
      <c r="D20911" t="s">
        <v>16023</v>
      </c>
    </row>
    <row r="20912" spans="3:4">
      <c r="C20912" t="s">
        <v>6333</v>
      </c>
      <c r="D20912" t="s">
        <v>16024</v>
      </c>
    </row>
    <row r="20913" spans="3:4">
      <c r="C20913" t="s">
        <v>6333</v>
      </c>
      <c r="D20913" t="s">
        <v>16025</v>
      </c>
    </row>
    <row r="20914" spans="3:4">
      <c r="C20914" t="s">
        <v>6333</v>
      </c>
      <c r="D20914" t="s">
        <v>16026</v>
      </c>
    </row>
    <row r="20915" spans="3:4">
      <c r="C20915" t="s">
        <v>6333</v>
      </c>
      <c r="D20915" t="s">
        <v>16027</v>
      </c>
    </row>
    <row r="20916" spans="3:4">
      <c r="C20916" t="s">
        <v>6333</v>
      </c>
      <c r="D20916" t="s">
        <v>16028</v>
      </c>
    </row>
    <row r="20917" spans="3:4">
      <c r="C20917" t="s">
        <v>6333</v>
      </c>
      <c r="D20917" t="s">
        <v>16029</v>
      </c>
    </row>
    <row r="20918" spans="3:4">
      <c r="C20918" t="s">
        <v>6333</v>
      </c>
      <c r="D20918" t="s">
        <v>16030</v>
      </c>
    </row>
    <row r="20919" spans="3:4">
      <c r="C20919" t="s">
        <v>6333</v>
      </c>
      <c r="D20919" t="s">
        <v>16031</v>
      </c>
    </row>
    <row r="20920" spans="3:4">
      <c r="C20920" t="s">
        <v>6333</v>
      </c>
      <c r="D20920" t="s">
        <v>16032</v>
      </c>
    </row>
    <row r="20921" spans="3:4">
      <c r="C20921" t="s">
        <v>6333</v>
      </c>
      <c r="D20921" t="s">
        <v>16033</v>
      </c>
    </row>
    <row r="20922" spans="3:4">
      <c r="C20922" t="s">
        <v>6333</v>
      </c>
      <c r="D20922" t="s">
        <v>5954</v>
      </c>
    </row>
    <row r="20923" spans="3:4">
      <c r="C20923" t="s">
        <v>6333</v>
      </c>
      <c r="D20923" t="s">
        <v>16034</v>
      </c>
    </row>
    <row r="20924" spans="3:4">
      <c r="C20924" t="s">
        <v>6333</v>
      </c>
      <c r="D20924" t="s">
        <v>12955</v>
      </c>
    </row>
    <row r="20925" spans="3:4">
      <c r="C20925" t="s">
        <v>6333</v>
      </c>
      <c r="D20925" t="s">
        <v>7968</v>
      </c>
    </row>
    <row r="20926" spans="3:4">
      <c r="C20926" t="s">
        <v>6333</v>
      </c>
      <c r="D20926" t="s">
        <v>16035</v>
      </c>
    </row>
    <row r="20927" spans="3:4">
      <c r="C20927" t="s">
        <v>6333</v>
      </c>
      <c r="D20927" t="s">
        <v>16036</v>
      </c>
    </row>
    <row r="20928" spans="3:4">
      <c r="C20928" t="s">
        <v>6333</v>
      </c>
      <c r="D20928" t="s">
        <v>16037</v>
      </c>
    </row>
    <row r="20929" spans="3:4">
      <c r="C20929" t="s">
        <v>6333</v>
      </c>
      <c r="D20929" t="s">
        <v>16038</v>
      </c>
    </row>
    <row r="20930" spans="3:4">
      <c r="C20930" t="s">
        <v>6333</v>
      </c>
      <c r="D20930" t="s">
        <v>16039</v>
      </c>
    </row>
    <row r="20931" spans="3:4">
      <c r="C20931" t="s">
        <v>6333</v>
      </c>
      <c r="D20931" t="s">
        <v>16040</v>
      </c>
    </row>
    <row r="20932" spans="3:4">
      <c r="C20932" t="s">
        <v>6333</v>
      </c>
      <c r="D20932" t="s">
        <v>16041</v>
      </c>
    </row>
    <row r="20933" spans="3:4">
      <c r="C20933" t="s">
        <v>6333</v>
      </c>
      <c r="D20933" t="s">
        <v>16042</v>
      </c>
    </row>
    <row r="20934" spans="3:4">
      <c r="C20934" t="s">
        <v>6333</v>
      </c>
      <c r="D20934" t="s">
        <v>13411</v>
      </c>
    </row>
    <row r="20935" spans="3:4">
      <c r="C20935" t="s">
        <v>6333</v>
      </c>
      <c r="D20935" t="s">
        <v>16043</v>
      </c>
    </row>
    <row r="20936" spans="3:4">
      <c r="C20936" t="s">
        <v>6333</v>
      </c>
      <c r="D20936" t="s">
        <v>3229</v>
      </c>
    </row>
    <row r="20937" spans="3:4">
      <c r="C20937" t="s">
        <v>6333</v>
      </c>
      <c r="D20937" t="s">
        <v>12985</v>
      </c>
    </row>
    <row r="20938" spans="3:4">
      <c r="C20938" t="s">
        <v>6333</v>
      </c>
      <c r="D20938" t="s">
        <v>16044</v>
      </c>
    </row>
    <row r="20939" spans="3:4">
      <c r="C20939" t="s">
        <v>6333</v>
      </c>
      <c r="D20939" t="s">
        <v>4060</v>
      </c>
    </row>
    <row r="20940" spans="3:4">
      <c r="C20940" t="s">
        <v>6333</v>
      </c>
      <c r="D20940" t="s">
        <v>16045</v>
      </c>
    </row>
    <row r="20941" spans="3:4">
      <c r="C20941" t="s">
        <v>6333</v>
      </c>
      <c r="D20941" t="s">
        <v>16046</v>
      </c>
    </row>
    <row r="20942" spans="3:4">
      <c r="C20942" t="s">
        <v>6333</v>
      </c>
      <c r="D20942" t="s">
        <v>16047</v>
      </c>
    </row>
    <row r="20943" spans="3:4">
      <c r="C20943" t="s">
        <v>6333</v>
      </c>
      <c r="D20943" t="s">
        <v>16048</v>
      </c>
    </row>
    <row r="20944" spans="3:4">
      <c r="C20944" t="s">
        <v>6333</v>
      </c>
      <c r="D20944" t="s">
        <v>16049</v>
      </c>
    </row>
    <row r="20945" spans="3:4">
      <c r="C20945" t="s">
        <v>6333</v>
      </c>
      <c r="D20945" t="s">
        <v>16050</v>
      </c>
    </row>
    <row r="20946" spans="3:4">
      <c r="C20946" t="s">
        <v>6333</v>
      </c>
      <c r="D20946" t="s">
        <v>16051</v>
      </c>
    </row>
    <row r="20947" spans="3:4">
      <c r="C20947" t="s">
        <v>6333</v>
      </c>
      <c r="D20947" t="s">
        <v>16052</v>
      </c>
    </row>
    <row r="20948" spans="3:4">
      <c r="C20948" t="s">
        <v>6333</v>
      </c>
      <c r="D20948" t="s">
        <v>16053</v>
      </c>
    </row>
    <row r="20949" spans="3:4">
      <c r="C20949" t="s">
        <v>6333</v>
      </c>
      <c r="D20949" t="s">
        <v>16054</v>
      </c>
    </row>
    <row r="20950" spans="3:4">
      <c r="C20950" t="s">
        <v>6333</v>
      </c>
      <c r="D20950" t="s">
        <v>16055</v>
      </c>
    </row>
    <row r="20951" spans="3:4">
      <c r="C20951" t="s">
        <v>6333</v>
      </c>
      <c r="D20951" t="s">
        <v>16056</v>
      </c>
    </row>
    <row r="20952" spans="3:4">
      <c r="C20952" t="s">
        <v>6333</v>
      </c>
      <c r="D20952" t="s">
        <v>16057</v>
      </c>
    </row>
    <row r="20953" spans="3:4">
      <c r="C20953" t="s">
        <v>6333</v>
      </c>
      <c r="D20953" t="s">
        <v>16058</v>
      </c>
    </row>
    <row r="20954" spans="3:4">
      <c r="C20954" t="s">
        <v>6333</v>
      </c>
      <c r="D20954" t="s">
        <v>16059</v>
      </c>
    </row>
    <row r="20955" spans="3:4">
      <c r="C20955" t="s">
        <v>6333</v>
      </c>
      <c r="D20955" t="s">
        <v>16060</v>
      </c>
    </row>
    <row r="20956" spans="3:4">
      <c r="C20956" t="s">
        <v>6333</v>
      </c>
      <c r="D20956" t="s">
        <v>16061</v>
      </c>
    </row>
    <row r="20957" spans="3:4">
      <c r="C20957" t="s">
        <v>6333</v>
      </c>
      <c r="D20957" t="s">
        <v>16062</v>
      </c>
    </row>
    <row r="20958" spans="3:4">
      <c r="C20958" t="s">
        <v>6333</v>
      </c>
      <c r="D20958" t="s">
        <v>16063</v>
      </c>
    </row>
    <row r="20959" spans="3:4">
      <c r="C20959" t="s">
        <v>6333</v>
      </c>
      <c r="D20959" t="s">
        <v>16064</v>
      </c>
    </row>
    <row r="20960" spans="3:4">
      <c r="C20960" t="s">
        <v>6333</v>
      </c>
      <c r="D20960" t="s">
        <v>16065</v>
      </c>
    </row>
    <row r="20961" spans="3:4">
      <c r="C20961" t="s">
        <v>6333</v>
      </c>
      <c r="D20961" t="s">
        <v>16066</v>
      </c>
    </row>
    <row r="20962" spans="3:4">
      <c r="C20962" t="s">
        <v>6333</v>
      </c>
      <c r="D20962" t="s">
        <v>16067</v>
      </c>
    </row>
    <row r="20963" spans="3:4">
      <c r="C20963" t="s">
        <v>6333</v>
      </c>
      <c r="D20963" t="s">
        <v>16068</v>
      </c>
    </row>
    <row r="20964" spans="3:4">
      <c r="C20964" t="s">
        <v>6333</v>
      </c>
      <c r="D20964" t="s">
        <v>16069</v>
      </c>
    </row>
    <row r="20965" spans="3:4">
      <c r="C20965" t="s">
        <v>6333</v>
      </c>
      <c r="D20965" t="s">
        <v>16070</v>
      </c>
    </row>
    <row r="20966" spans="3:4">
      <c r="C20966" t="s">
        <v>6333</v>
      </c>
      <c r="D20966" t="s">
        <v>16071</v>
      </c>
    </row>
    <row r="20967" spans="3:4">
      <c r="C20967" t="s">
        <v>6333</v>
      </c>
      <c r="D20967" t="s">
        <v>16072</v>
      </c>
    </row>
    <row r="20968" spans="3:4">
      <c r="C20968" t="s">
        <v>6333</v>
      </c>
      <c r="D20968" t="s">
        <v>16073</v>
      </c>
    </row>
    <row r="20969" spans="3:4">
      <c r="C20969" t="s">
        <v>6333</v>
      </c>
      <c r="D20969" t="s">
        <v>16074</v>
      </c>
    </row>
    <row r="20970" spans="3:4">
      <c r="C20970" t="s">
        <v>6333</v>
      </c>
      <c r="D20970" t="s">
        <v>16075</v>
      </c>
    </row>
    <row r="20971" spans="3:4">
      <c r="C20971" t="s">
        <v>6333</v>
      </c>
      <c r="D20971" t="s">
        <v>16076</v>
      </c>
    </row>
    <row r="20972" spans="3:4">
      <c r="C20972" t="s">
        <v>6333</v>
      </c>
      <c r="D20972" t="s">
        <v>16077</v>
      </c>
    </row>
    <row r="20973" spans="3:4">
      <c r="C20973" t="s">
        <v>6333</v>
      </c>
      <c r="D20973" t="s">
        <v>16078</v>
      </c>
    </row>
    <row r="20974" spans="3:4">
      <c r="C20974" t="s">
        <v>6333</v>
      </c>
      <c r="D20974" t="s">
        <v>16079</v>
      </c>
    </row>
    <row r="20975" spans="3:4">
      <c r="C20975" t="s">
        <v>6333</v>
      </c>
      <c r="D20975" t="s">
        <v>16080</v>
      </c>
    </row>
    <row r="20976" spans="3:4">
      <c r="C20976" t="s">
        <v>6333</v>
      </c>
      <c r="D20976" t="s">
        <v>16081</v>
      </c>
    </row>
    <row r="20977" spans="3:4">
      <c r="C20977" t="s">
        <v>6333</v>
      </c>
      <c r="D20977" t="s">
        <v>16082</v>
      </c>
    </row>
    <row r="20978" spans="3:4">
      <c r="C20978" t="s">
        <v>6333</v>
      </c>
      <c r="D20978" t="s">
        <v>16083</v>
      </c>
    </row>
    <row r="20979" spans="3:4">
      <c r="C20979" t="s">
        <v>6333</v>
      </c>
      <c r="D20979" t="s">
        <v>16084</v>
      </c>
    </row>
    <row r="20980" spans="3:4">
      <c r="C20980" t="s">
        <v>6333</v>
      </c>
      <c r="D20980" t="s">
        <v>16085</v>
      </c>
    </row>
    <row r="20981" spans="3:4">
      <c r="C20981" t="s">
        <v>6333</v>
      </c>
      <c r="D20981" t="s">
        <v>16086</v>
      </c>
    </row>
    <row r="20982" spans="3:4">
      <c r="C20982" t="s">
        <v>6333</v>
      </c>
      <c r="D20982" t="s">
        <v>16087</v>
      </c>
    </row>
    <row r="20983" spans="3:4">
      <c r="C20983" t="s">
        <v>6333</v>
      </c>
      <c r="D20983" t="s">
        <v>16088</v>
      </c>
    </row>
    <row r="20984" spans="3:4">
      <c r="C20984" t="s">
        <v>6333</v>
      </c>
      <c r="D20984" t="s">
        <v>16089</v>
      </c>
    </row>
    <row r="20985" spans="3:4">
      <c r="C20985" t="s">
        <v>6333</v>
      </c>
      <c r="D20985" t="s">
        <v>16020</v>
      </c>
    </row>
    <row r="20986" spans="3:4">
      <c r="C20986" t="s">
        <v>6333</v>
      </c>
      <c r="D20986" t="s">
        <v>16090</v>
      </c>
    </row>
    <row r="20987" spans="3:4">
      <c r="C20987" t="s">
        <v>6333</v>
      </c>
      <c r="D20987" t="s">
        <v>16091</v>
      </c>
    </row>
    <row r="20988" spans="3:4">
      <c r="C20988" t="s">
        <v>6333</v>
      </c>
      <c r="D20988" t="s">
        <v>16092</v>
      </c>
    </row>
    <row r="20989" spans="3:4">
      <c r="C20989" t="s">
        <v>6333</v>
      </c>
      <c r="D20989" t="s">
        <v>16093</v>
      </c>
    </row>
    <row r="20990" spans="3:4">
      <c r="C20990" t="s">
        <v>6333</v>
      </c>
      <c r="D20990" t="s">
        <v>13046</v>
      </c>
    </row>
    <row r="20991" spans="3:4">
      <c r="C20991" t="s">
        <v>6333</v>
      </c>
      <c r="D20991" t="s">
        <v>16094</v>
      </c>
    </row>
    <row r="20992" spans="3:4">
      <c r="C20992" t="s">
        <v>6333</v>
      </c>
      <c r="D20992" t="s">
        <v>16127</v>
      </c>
    </row>
    <row r="20993" spans="3:4">
      <c r="C20993" t="s">
        <v>6333</v>
      </c>
      <c r="D20993" t="s">
        <v>16128</v>
      </c>
    </row>
    <row r="20994" spans="3:4">
      <c r="C20994" t="s">
        <v>6333</v>
      </c>
      <c r="D20994" t="s">
        <v>16129</v>
      </c>
    </row>
    <row r="20995" spans="3:4">
      <c r="C20995" t="s">
        <v>6333</v>
      </c>
      <c r="D20995" t="s">
        <v>16130</v>
      </c>
    </row>
    <row r="20996" spans="3:4">
      <c r="C20996" t="s">
        <v>6333</v>
      </c>
      <c r="D20996" t="s">
        <v>16131</v>
      </c>
    </row>
    <row r="20997" spans="3:4">
      <c r="C20997" t="s">
        <v>6333</v>
      </c>
      <c r="D20997" t="s">
        <v>16132</v>
      </c>
    </row>
    <row r="20998" spans="3:4">
      <c r="C20998" t="s">
        <v>6333</v>
      </c>
      <c r="D20998" t="s">
        <v>16133</v>
      </c>
    </row>
    <row r="20999" spans="3:4">
      <c r="C20999" t="s">
        <v>6333</v>
      </c>
      <c r="D20999" t="s">
        <v>16134</v>
      </c>
    </row>
    <row r="21000" spans="3:4">
      <c r="C21000" t="s">
        <v>6333</v>
      </c>
      <c r="D21000" t="s">
        <v>16135</v>
      </c>
    </row>
    <row r="21001" spans="3:4">
      <c r="C21001" t="s">
        <v>6333</v>
      </c>
      <c r="D21001" t="s">
        <v>16136</v>
      </c>
    </row>
    <row r="21002" spans="3:4">
      <c r="C21002" t="s">
        <v>6333</v>
      </c>
      <c r="D21002" t="s">
        <v>16137</v>
      </c>
    </row>
    <row r="21003" spans="3:4">
      <c r="C21003" t="s">
        <v>6333</v>
      </c>
      <c r="D21003" t="s">
        <v>16139</v>
      </c>
    </row>
    <row r="21004" spans="3:4">
      <c r="C21004" t="s">
        <v>6333</v>
      </c>
      <c r="D21004" t="s">
        <v>16140</v>
      </c>
    </row>
    <row r="21005" spans="3:4">
      <c r="C21005" t="s">
        <v>6333</v>
      </c>
      <c r="D21005" t="s">
        <v>16141</v>
      </c>
    </row>
    <row r="21006" spans="3:4">
      <c r="C21006" t="s">
        <v>6333</v>
      </c>
      <c r="D21006" t="s">
        <v>16142</v>
      </c>
    </row>
    <row r="21007" spans="3:4">
      <c r="C21007" t="s">
        <v>6333</v>
      </c>
      <c r="D21007" t="s">
        <v>16143</v>
      </c>
    </row>
    <row r="21008" spans="3:4">
      <c r="C21008" t="s">
        <v>6333</v>
      </c>
      <c r="D21008" t="s">
        <v>16144</v>
      </c>
    </row>
    <row r="21009" spans="3:4">
      <c r="C21009" t="s">
        <v>6333</v>
      </c>
      <c r="D21009" t="s">
        <v>16145</v>
      </c>
    </row>
    <row r="21010" spans="3:4">
      <c r="C21010" t="s">
        <v>6333</v>
      </c>
      <c r="D21010" t="s">
        <v>13119</v>
      </c>
    </row>
    <row r="21011" spans="3:4">
      <c r="C21011" t="s">
        <v>6333</v>
      </c>
      <c r="D21011" t="s">
        <v>16146</v>
      </c>
    </row>
    <row r="21012" spans="3:4">
      <c r="C21012" t="s">
        <v>6333</v>
      </c>
      <c r="D21012" t="s">
        <v>16147</v>
      </c>
    </row>
    <row r="21013" spans="3:4">
      <c r="C21013" t="s">
        <v>6333</v>
      </c>
      <c r="D21013" t="s">
        <v>16148</v>
      </c>
    </row>
    <row r="21014" spans="3:4">
      <c r="C21014" t="s">
        <v>6333</v>
      </c>
      <c r="D21014" t="s">
        <v>16149</v>
      </c>
    </row>
    <row r="21015" spans="3:4">
      <c r="C21015" t="s">
        <v>6333</v>
      </c>
      <c r="D21015" t="s">
        <v>16150</v>
      </c>
    </row>
    <row r="21016" spans="3:4">
      <c r="C21016" t="s">
        <v>6333</v>
      </c>
      <c r="D21016" t="s">
        <v>16095</v>
      </c>
    </row>
    <row r="21017" spans="3:4">
      <c r="C21017" t="s">
        <v>6333</v>
      </c>
      <c r="D21017" t="s">
        <v>16096</v>
      </c>
    </row>
    <row r="21018" spans="3:4">
      <c r="C21018" t="s">
        <v>6333</v>
      </c>
      <c r="D21018" t="s">
        <v>1122</v>
      </c>
    </row>
    <row r="21019" spans="3:4">
      <c r="C21019" t="s">
        <v>6333</v>
      </c>
      <c r="D21019" t="s">
        <v>6038</v>
      </c>
    </row>
    <row r="21020" spans="3:4">
      <c r="C21020" t="s">
        <v>6333</v>
      </c>
      <c r="D21020" t="s">
        <v>15107</v>
      </c>
    </row>
    <row r="21021" spans="3:4">
      <c r="C21021" t="s">
        <v>6333</v>
      </c>
      <c r="D21021" t="s">
        <v>16097</v>
      </c>
    </row>
    <row r="21022" spans="3:4">
      <c r="C21022" t="s">
        <v>6333</v>
      </c>
      <c r="D21022" t="s">
        <v>16098</v>
      </c>
    </row>
    <row r="21023" spans="3:4">
      <c r="C21023" t="s">
        <v>6333</v>
      </c>
      <c r="D21023" t="s">
        <v>16099</v>
      </c>
    </row>
    <row r="21024" spans="3:4">
      <c r="C21024" t="s">
        <v>6333</v>
      </c>
      <c r="D21024" t="s">
        <v>16100</v>
      </c>
    </row>
    <row r="21025" spans="3:4">
      <c r="C21025" t="s">
        <v>6333</v>
      </c>
      <c r="D21025" t="s">
        <v>16103</v>
      </c>
    </row>
    <row r="21026" spans="3:4">
      <c r="C21026" t="s">
        <v>6333</v>
      </c>
      <c r="D21026" t="s">
        <v>16104</v>
      </c>
    </row>
    <row r="21027" spans="3:4">
      <c r="C21027" t="s">
        <v>6333</v>
      </c>
      <c r="D21027" t="s">
        <v>16105</v>
      </c>
    </row>
    <row r="21028" spans="3:4">
      <c r="C21028" t="s">
        <v>6333</v>
      </c>
      <c r="D21028" t="s">
        <v>3290</v>
      </c>
    </row>
    <row r="21029" spans="3:4">
      <c r="C21029" t="s">
        <v>6333</v>
      </c>
      <c r="D21029" t="s">
        <v>16177</v>
      </c>
    </row>
    <row r="21030" spans="3:4">
      <c r="C21030" t="s">
        <v>6333</v>
      </c>
      <c r="D21030" t="s">
        <v>16106</v>
      </c>
    </row>
    <row r="21031" spans="3:4">
      <c r="C21031" t="s">
        <v>6333</v>
      </c>
      <c r="D21031" t="s">
        <v>16107</v>
      </c>
    </row>
    <row r="21032" spans="3:4">
      <c r="C21032" t="s">
        <v>6333</v>
      </c>
      <c r="D21032" t="s">
        <v>16108</v>
      </c>
    </row>
    <row r="21033" spans="3:4">
      <c r="C21033" t="s">
        <v>6333</v>
      </c>
      <c r="D21033" t="s">
        <v>16109</v>
      </c>
    </row>
    <row r="21034" spans="3:4">
      <c r="C21034" t="s">
        <v>6333</v>
      </c>
      <c r="D21034" t="s">
        <v>16110</v>
      </c>
    </row>
    <row r="21035" spans="3:4">
      <c r="C21035" t="s">
        <v>6333</v>
      </c>
      <c r="D21035" t="s">
        <v>13072</v>
      </c>
    </row>
    <row r="21036" spans="3:4">
      <c r="C21036" t="s">
        <v>6333</v>
      </c>
      <c r="D21036" t="s">
        <v>16111</v>
      </c>
    </row>
    <row r="21037" spans="3:4">
      <c r="C21037" t="s">
        <v>6333</v>
      </c>
      <c r="D21037" t="s">
        <v>16112</v>
      </c>
    </row>
    <row r="21038" spans="3:4">
      <c r="C21038" t="s">
        <v>6333</v>
      </c>
      <c r="D21038" t="s">
        <v>16113</v>
      </c>
    </row>
    <row r="21039" spans="3:4">
      <c r="C21039" t="s">
        <v>6333</v>
      </c>
      <c r="D21039" t="s">
        <v>16117</v>
      </c>
    </row>
    <row r="21040" spans="3:4">
      <c r="C21040" t="s">
        <v>6333</v>
      </c>
      <c r="D21040" t="s">
        <v>16115</v>
      </c>
    </row>
    <row r="21041" spans="3:4">
      <c r="C21041" t="s">
        <v>6333</v>
      </c>
      <c r="D21041" t="s">
        <v>16116</v>
      </c>
    </row>
    <row r="21042" spans="3:4">
      <c r="C21042" t="s">
        <v>6333</v>
      </c>
      <c r="D21042" t="s">
        <v>16118</v>
      </c>
    </row>
    <row r="21043" spans="3:4">
      <c r="C21043" t="s">
        <v>6333</v>
      </c>
      <c r="D21043" t="s">
        <v>16119</v>
      </c>
    </row>
    <row r="21044" spans="3:4">
      <c r="C21044" t="s">
        <v>6333</v>
      </c>
      <c r="D21044" t="s">
        <v>16120</v>
      </c>
    </row>
    <row r="21045" spans="3:4">
      <c r="C21045" t="s">
        <v>6333</v>
      </c>
      <c r="D21045" t="s">
        <v>16121</v>
      </c>
    </row>
    <row r="21046" spans="3:4">
      <c r="C21046" t="s">
        <v>6333</v>
      </c>
      <c r="D21046" t="s">
        <v>16122</v>
      </c>
    </row>
    <row r="21047" spans="3:4">
      <c r="C21047" t="s">
        <v>6333</v>
      </c>
      <c r="D21047" t="s">
        <v>16123</v>
      </c>
    </row>
    <row r="21048" spans="3:4">
      <c r="C21048" t="s">
        <v>6333</v>
      </c>
      <c r="D21048" t="s">
        <v>5390</v>
      </c>
    </row>
    <row r="21049" spans="3:4">
      <c r="C21049" t="s">
        <v>6333</v>
      </c>
      <c r="D21049" t="s">
        <v>16124</v>
      </c>
    </row>
    <row r="21050" spans="3:4">
      <c r="C21050" t="s">
        <v>6333</v>
      </c>
      <c r="D21050" t="s">
        <v>13575</v>
      </c>
    </row>
    <row r="21051" spans="3:4">
      <c r="C21051" t="s">
        <v>6333</v>
      </c>
      <c r="D21051" t="s">
        <v>16125</v>
      </c>
    </row>
    <row r="21052" spans="3:4">
      <c r="C21052" t="s">
        <v>6333</v>
      </c>
      <c r="D21052" t="s">
        <v>16126</v>
      </c>
    </row>
    <row r="21053" spans="3:4">
      <c r="C21053" t="s">
        <v>6333</v>
      </c>
      <c r="D21053" t="s">
        <v>6043</v>
      </c>
    </row>
    <row r="21054" spans="3:4">
      <c r="C21054" t="s">
        <v>6333</v>
      </c>
      <c r="D21054" t="s">
        <v>16101</v>
      </c>
    </row>
    <row r="21055" spans="3:4">
      <c r="C21055" t="s">
        <v>6333</v>
      </c>
      <c r="D21055" t="s">
        <v>16102</v>
      </c>
    </row>
    <row r="21056" spans="3:4">
      <c r="C21056" t="s">
        <v>6333</v>
      </c>
      <c r="D21056" t="s">
        <v>16114</v>
      </c>
    </row>
    <row r="21057" spans="3:4">
      <c r="C21057" t="s">
        <v>6333</v>
      </c>
      <c r="D21057" t="s">
        <v>16151</v>
      </c>
    </row>
    <row r="21058" spans="3:4">
      <c r="C21058" t="s">
        <v>6333</v>
      </c>
      <c r="D21058" t="s">
        <v>16152</v>
      </c>
    </row>
    <row r="21059" spans="3:4">
      <c r="C21059" t="s">
        <v>6333</v>
      </c>
      <c r="D21059" t="s">
        <v>16153</v>
      </c>
    </row>
    <row r="21060" spans="3:4">
      <c r="C21060" t="s">
        <v>6333</v>
      </c>
      <c r="D21060" t="s">
        <v>16154</v>
      </c>
    </row>
    <row r="21061" spans="3:4">
      <c r="C21061" t="s">
        <v>6333</v>
      </c>
      <c r="D21061" t="s">
        <v>16155</v>
      </c>
    </row>
    <row r="21062" spans="3:4">
      <c r="C21062" t="s">
        <v>6333</v>
      </c>
      <c r="D21062" t="s">
        <v>16156</v>
      </c>
    </row>
    <row r="21063" spans="3:4">
      <c r="C21063" t="s">
        <v>6333</v>
      </c>
      <c r="D21063" t="s">
        <v>16157</v>
      </c>
    </row>
    <row r="21064" spans="3:4">
      <c r="C21064" t="s">
        <v>6333</v>
      </c>
      <c r="D21064" t="s">
        <v>16158</v>
      </c>
    </row>
    <row r="21065" spans="3:4">
      <c r="C21065" t="s">
        <v>6333</v>
      </c>
      <c r="D21065" t="s">
        <v>16159</v>
      </c>
    </row>
    <row r="21066" spans="3:4">
      <c r="C21066" t="s">
        <v>6333</v>
      </c>
      <c r="D21066" t="s">
        <v>16160</v>
      </c>
    </row>
    <row r="21067" spans="3:4">
      <c r="C21067" t="s">
        <v>6333</v>
      </c>
      <c r="D21067" t="s">
        <v>16161</v>
      </c>
    </row>
    <row r="21068" spans="3:4">
      <c r="C21068" t="s">
        <v>6333</v>
      </c>
      <c r="D21068" t="s">
        <v>16162</v>
      </c>
    </row>
    <row r="21069" spans="3:4">
      <c r="C21069" t="s">
        <v>6333</v>
      </c>
      <c r="D21069" t="s">
        <v>16163</v>
      </c>
    </row>
    <row r="21070" spans="3:4">
      <c r="C21070" t="s">
        <v>6333</v>
      </c>
      <c r="D21070" t="s">
        <v>16164</v>
      </c>
    </row>
    <row r="21071" spans="3:4">
      <c r="C21071" t="s">
        <v>6333</v>
      </c>
      <c r="D21071" t="s">
        <v>16167</v>
      </c>
    </row>
    <row r="21072" spans="3:4">
      <c r="C21072" t="s">
        <v>6333</v>
      </c>
      <c r="D21072" t="s">
        <v>16166</v>
      </c>
    </row>
    <row r="21073" spans="3:4">
      <c r="C21073" t="s">
        <v>6333</v>
      </c>
      <c r="D21073" t="s">
        <v>16165</v>
      </c>
    </row>
    <row r="21074" spans="3:4">
      <c r="C21074" t="s">
        <v>6333</v>
      </c>
      <c r="D21074" t="s">
        <v>16168</v>
      </c>
    </row>
    <row r="21075" spans="3:4">
      <c r="C21075" t="s">
        <v>6333</v>
      </c>
      <c r="D21075" t="s">
        <v>16170</v>
      </c>
    </row>
    <row r="21076" spans="3:4">
      <c r="C21076" t="s">
        <v>6333</v>
      </c>
      <c r="D21076" t="s">
        <v>16171</v>
      </c>
    </row>
    <row r="21077" spans="3:4">
      <c r="C21077" t="s">
        <v>6333</v>
      </c>
      <c r="D21077" t="s">
        <v>16172</v>
      </c>
    </row>
    <row r="21078" spans="3:4">
      <c r="C21078" t="s">
        <v>6333</v>
      </c>
      <c r="D21078" t="s">
        <v>16173</v>
      </c>
    </row>
    <row r="21079" spans="3:4">
      <c r="C21079" t="s">
        <v>6333</v>
      </c>
      <c r="D21079" t="s">
        <v>16174</v>
      </c>
    </row>
    <row r="21080" spans="3:4">
      <c r="C21080" t="s">
        <v>36055</v>
      </c>
      <c r="D21080" t="s">
        <v>16179</v>
      </c>
    </row>
    <row r="21081" spans="3:4">
      <c r="C21081" t="s">
        <v>36055</v>
      </c>
      <c r="D21081" t="s">
        <v>16180</v>
      </c>
    </row>
    <row r="21082" spans="3:4">
      <c r="C21082" t="s">
        <v>36055</v>
      </c>
      <c r="D21082" t="s">
        <v>16181</v>
      </c>
    </row>
    <row r="21083" spans="3:4">
      <c r="C21083" t="s">
        <v>36055</v>
      </c>
      <c r="D21083" t="s">
        <v>16182</v>
      </c>
    </row>
    <row r="21084" spans="3:4">
      <c r="C21084" t="s">
        <v>36055</v>
      </c>
      <c r="D21084" t="s">
        <v>16183</v>
      </c>
    </row>
    <row r="21085" spans="3:4">
      <c r="C21085" t="s">
        <v>36055</v>
      </c>
      <c r="D21085" t="s">
        <v>16184</v>
      </c>
    </row>
    <row r="21086" spans="3:4">
      <c r="C21086" t="s">
        <v>36055</v>
      </c>
      <c r="D21086" t="s">
        <v>1615</v>
      </c>
    </row>
    <row r="21087" spans="3:4">
      <c r="C21087" t="s">
        <v>36055</v>
      </c>
      <c r="D21087" t="s">
        <v>16185</v>
      </c>
    </row>
    <row r="21088" spans="3:4">
      <c r="C21088" t="s">
        <v>36055</v>
      </c>
      <c r="D21088" t="s">
        <v>16186</v>
      </c>
    </row>
    <row r="21089" spans="3:4">
      <c r="C21089" t="s">
        <v>36055</v>
      </c>
      <c r="D21089" t="s">
        <v>16187</v>
      </c>
    </row>
    <row r="21090" spans="3:4">
      <c r="C21090" t="s">
        <v>36055</v>
      </c>
      <c r="D21090" t="s">
        <v>11159</v>
      </c>
    </row>
    <row r="21091" spans="3:4">
      <c r="C21091" t="s">
        <v>36055</v>
      </c>
      <c r="D21091" t="s">
        <v>16188</v>
      </c>
    </row>
    <row r="21092" spans="3:4">
      <c r="C21092" t="s">
        <v>36055</v>
      </c>
      <c r="D21092" t="s">
        <v>16189</v>
      </c>
    </row>
    <row r="21093" spans="3:4">
      <c r="C21093" t="s">
        <v>36055</v>
      </c>
      <c r="D21093" t="s">
        <v>16190</v>
      </c>
    </row>
    <row r="21094" spans="3:4">
      <c r="C21094" t="s">
        <v>36055</v>
      </c>
      <c r="D21094" t="s">
        <v>11172</v>
      </c>
    </row>
    <row r="21095" spans="3:4">
      <c r="C21095" t="s">
        <v>36055</v>
      </c>
      <c r="D21095" t="s">
        <v>1311</v>
      </c>
    </row>
    <row r="21096" spans="3:4">
      <c r="C21096" t="s">
        <v>36055</v>
      </c>
      <c r="D21096" t="s">
        <v>16191</v>
      </c>
    </row>
    <row r="21097" spans="3:4">
      <c r="C21097" t="s">
        <v>36055</v>
      </c>
      <c r="D21097" t="s">
        <v>16192</v>
      </c>
    </row>
    <row r="21098" spans="3:4">
      <c r="C21098" t="s">
        <v>36055</v>
      </c>
      <c r="D21098" t="s">
        <v>16193</v>
      </c>
    </row>
    <row r="21099" spans="3:4">
      <c r="C21099" t="s">
        <v>36055</v>
      </c>
      <c r="D21099" t="s">
        <v>16194</v>
      </c>
    </row>
    <row r="21100" spans="3:4">
      <c r="C21100" t="s">
        <v>36055</v>
      </c>
      <c r="D21100" t="s">
        <v>16195</v>
      </c>
    </row>
    <row r="21101" spans="3:4">
      <c r="C21101" t="s">
        <v>36055</v>
      </c>
      <c r="D21101" t="s">
        <v>16196</v>
      </c>
    </row>
    <row r="21102" spans="3:4">
      <c r="C21102" t="s">
        <v>36055</v>
      </c>
      <c r="D21102" t="s">
        <v>16197</v>
      </c>
    </row>
    <row r="21103" spans="3:4">
      <c r="C21103" t="s">
        <v>36055</v>
      </c>
      <c r="D21103" t="s">
        <v>16198</v>
      </c>
    </row>
    <row r="21104" spans="3:4">
      <c r="C21104" t="s">
        <v>36055</v>
      </c>
      <c r="D21104" t="s">
        <v>16199</v>
      </c>
    </row>
    <row r="21105" spans="3:4">
      <c r="C21105" t="s">
        <v>36055</v>
      </c>
      <c r="D21105" t="s">
        <v>16200</v>
      </c>
    </row>
    <row r="21106" spans="3:4">
      <c r="C21106" t="s">
        <v>36055</v>
      </c>
      <c r="D21106" t="s">
        <v>16201</v>
      </c>
    </row>
    <row r="21107" spans="3:4">
      <c r="C21107" t="s">
        <v>36055</v>
      </c>
      <c r="D21107" t="s">
        <v>16202</v>
      </c>
    </row>
    <row r="21108" spans="3:4">
      <c r="C21108" t="s">
        <v>36055</v>
      </c>
      <c r="D21108" t="s">
        <v>16203</v>
      </c>
    </row>
    <row r="21109" spans="3:4">
      <c r="C21109" t="s">
        <v>36055</v>
      </c>
      <c r="D21109" t="s">
        <v>5814</v>
      </c>
    </row>
    <row r="21110" spans="3:4">
      <c r="C21110" t="s">
        <v>36055</v>
      </c>
      <c r="D21110" t="s">
        <v>16204</v>
      </c>
    </row>
    <row r="21111" spans="3:4">
      <c r="C21111" t="s">
        <v>36055</v>
      </c>
      <c r="D21111" t="s">
        <v>16205</v>
      </c>
    </row>
    <row r="21112" spans="3:4">
      <c r="C21112" t="s">
        <v>36055</v>
      </c>
      <c r="D21112" t="s">
        <v>10604</v>
      </c>
    </row>
    <row r="21113" spans="3:4">
      <c r="C21113" t="s">
        <v>36055</v>
      </c>
      <c r="D21113" t="s">
        <v>16206</v>
      </c>
    </row>
    <row r="21114" spans="3:4">
      <c r="C21114" t="s">
        <v>36055</v>
      </c>
      <c r="D21114" t="s">
        <v>16207</v>
      </c>
    </row>
    <row r="21115" spans="3:4">
      <c r="C21115" t="s">
        <v>36055</v>
      </c>
      <c r="D21115" t="s">
        <v>1876</v>
      </c>
    </row>
    <row r="21116" spans="3:4">
      <c r="C21116" t="s">
        <v>36055</v>
      </c>
      <c r="D21116" t="s">
        <v>16213</v>
      </c>
    </row>
    <row r="21117" spans="3:4">
      <c r="C21117" t="s">
        <v>36055</v>
      </c>
      <c r="D21117" t="s">
        <v>16214</v>
      </c>
    </row>
    <row r="21118" spans="3:4">
      <c r="C21118" t="s">
        <v>36055</v>
      </c>
      <c r="D21118" t="s">
        <v>16215</v>
      </c>
    </row>
    <row r="21119" spans="3:4">
      <c r="C21119" t="s">
        <v>36055</v>
      </c>
      <c r="D21119" t="s">
        <v>16216</v>
      </c>
    </row>
    <row r="21120" spans="3:4">
      <c r="C21120" t="s">
        <v>36055</v>
      </c>
      <c r="D21120" t="s">
        <v>16218</v>
      </c>
    </row>
    <row r="21121" spans="3:4">
      <c r="C21121" t="s">
        <v>36055</v>
      </c>
      <c r="D21121" t="s">
        <v>16219</v>
      </c>
    </row>
    <row r="21122" spans="3:4">
      <c r="C21122" t="s">
        <v>36055</v>
      </c>
      <c r="D21122" t="s">
        <v>16220</v>
      </c>
    </row>
    <row r="21123" spans="3:4">
      <c r="C21123" t="s">
        <v>36055</v>
      </c>
      <c r="D21123" t="s">
        <v>16221</v>
      </c>
    </row>
    <row r="21124" spans="3:4">
      <c r="C21124" t="s">
        <v>36055</v>
      </c>
      <c r="D21124" t="s">
        <v>16222</v>
      </c>
    </row>
    <row r="21125" spans="3:4">
      <c r="C21125" t="s">
        <v>36055</v>
      </c>
      <c r="D21125" t="s">
        <v>16223</v>
      </c>
    </row>
    <row r="21126" spans="3:4">
      <c r="C21126" t="s">
        <v>36055</v>
      </c>
      <c r="D21126" t="s">
        <v>16224</v>
      </c>
    </row>
    <row r="21127" spans="3:4">
      <c r="C21127" t="s">
        <v>36055</v>
      </c>
      <c r="D21127" t="s">
        <v>16225</v>
      </c>
    </row>
    <row r="21128" spans="3:4">
      <c r="C21128" t="s">
        <v>36055</v>
      </c>
      <c r="D21128" t="s">
        <v>16227</v>
      </c>
    </row>
    <row r="21129" spans="3:4">
      <c r="C21129" t="s">
        <v>36055</v>
      </c>
      <c r="D21129" t="s">
        <v>16228</v>
      </c>
    </row>
    <row r="21130" spans="3:4">
      <c r="C21130" t="s">
        <v>36055</v>
      </c>
      <c r="D21130" t="s">
        <v>6680</v>
      </c>
    </row>
    <row r="21131" spans="3:4">
      <c r="C21131" t="s">
        <v>36055</v>
      </c>
      <c r="D21131" t="s">
        <v>16229</v>
      </c>
    </row>
    <row r="21132" spans="3:4">
      <c r="C21132" t="s">
        <v>36055</v>
      </c>
      <c r="D21132" t="s">
        <v>16230</v>
      </c>
    </row>
    <row r="21133" spans="3:4">
      <c r="C21133" t="s">
        <v>36055</v>
      </c>
      <c r="D21133" t="s">
        <v>16231</v>
      </c>
    </row>
    <row r="21134" spans="3:4">
      <c r="C21134" t="s">
        <v>36055</v>
      </c>
      <c r="D21134" t="s">
        <v>16232</v>
      </c>
    </row>
    <row r="21135" spans="3:4">
      <c r="C21135" t="s">
        <v>36055</v>
      </c>
      <c r="D21135" t="s">
        <v>1366</v>
      </c>
    </row>
    <row r="21136" spans="3:4">
      <c r="C21136" t="s">
        <v>36055</v>
      </c>
      <c r="D21136" t="s">
        <v>16233</v>
      </c>
    </row>
    <row r="21137" spans="3:4">
      <c r="C21137" t="s">
        <v>36055</v>
      </c>
      <c r="D21137" t="s">
        <v>16234</v>
      </c>
    </row>
    <row r="21138" spans="3:4">
      <c r="C21138" t="s">
        <v>36055</v>
      </c>
      <c r="D21138" t="s">
        <v>16236</v>
      </c>
    </row>
    <row r="21139" spans="3:4">
      <c r="C21139" t="s">
        <v>36055</v>
      </c>
      <c r="D21139" t="s">
        <v>15469</v>
      </c>
    </row>
    <row r="21140" spans="3:4">
      <c r="C21140" t="s">
        <v>36055</v>
      </c>
      <c r="D21140" t="s">
        <v>16235</v>
      </c>
    </row>
    <row r="21141" spans="3:4">
      <c r="C21141" t="s">
        <v>36055</v>
      </c>
      <c r="D21141" t="s">
        <v>16237</v>
      </c>
    </row>
    <row r="21142" spans="3:4">
      <c r="C21142" t="s">
        <v>36055</v>
      </c>
      <c r="D21142" t="s">
        <v>16238</v>
      </c>
    </row>
    <row r="21143" spans="3:4">
      <c r="C21143" t="s">
        <v>36055</v>
      </c>
      <c r="D21143" t="s">
        <v>16239</v>
      </c>
    </row>
    <row r="21144" spans="3:4">
      <c r="C21144" t="s">
        <v>36055</v>
      </c>
      <c r="D21144" t="s">
        <v>16240</v>
      </c>
    </row>
    <row r="21145" spans="3:4">
      <c r="C21145" t="s">
        <v>36055</v>
      </c>
      <c r="D21145" t="s">
        <v>16241</v>
      </c>
    </row>
    <row r="21146" spans="3:4">
      <c r="C21146" t="s">
        <v>36055</v>
      </c>
      <c r="D21146" t="s">
        <v>16242</v>
      </c>
    </row>
    <row r="21147" spans="3:4">
      <c r="C21147" t="s">
        <v>36055</v>
      </c>
      <c r="D21147" t="s">
        <v>16243</v>
      </c>
    </row>
    <row r="21148" spans="3:4">
      <c r="C21148" t="s">
        <v>36055</v>
      </c>
      <c r="D21148" t="s">
        <v>16244</v>
      </c>
    </row>
    <row r="21149" spans="3:4">
      <c r="C21149" t="s">
        <v>36055</v>
      </c>
      <c r="D21149" t="s">
        <v>16245</v>
      </c>
    </row>
    <row r="21150" spans="3:4">
      <c r="C21150" t="s">
        <v>36055</v>
      </c>
      <c r="D21150" t="s">
        <v>16246</v>
      </c>
    </row>
    <row r="21151" spans="3:4">
      <c r="C21151" t="s">
        <v>36055</v>
      </c>
      <c r="D21151" t="s">
        <v>16247</v>
      </c>
    </row>
    <row r="21152" spans="3:4">
      <c r="C21152" t="s">
        <v>36055</v>
      </c>
      <c r="D21152" t="s">
        <v>16248</v>
      </c>
    </row>
    <row r="21153" spans="3:4">
      <c r="C21153" t="s">
        <v>36055</v>
      </c>
      <c r="D21153" t="s">
        <v>16253</v>
      </c>
    </row>
    <row r="21154" spans="3:4">
      <c r="C21154" t="s">
        <v>36055</v>
      </c>
      <c r="D21154" t="s">
        <v>16254</v>
      </c>
    </row>
    <row r="21155" spans="3:4">
      <c r="C21155" t="s">
        <v>36055</v>
      </c>
      <c r="D21155" t="s">
        <v>16252</v>
      </c>
    </row>
    <row r="21156" spans="3:4">
      <c r="C21156" t="s">
        <v>36055</v>
      </c>
      <c r="D21156" t="s">
        <v>16255</v>
      </c>
    </row>
    <row r="21157" spans="3:4">
      <c r="C21157" t="s">
        <v>36055</v>
      </c>
      <c r="D21157" t="s">
        <v>2708</v>
      </c>
    </row>
    <row r="21158" spans="3:4">
      <c r="C21158" t="s">
        <v>36055</v>
      </c>
      <c r="D21158" t="s">
        <v>16256</v>
      </c>
    </row>
    <row r="21159" spans="3:4">
      <c r="C21159" t="s">
        <v>36055</v>
      </c>
      <c r="D21159" t="s">
        <v>16257</v>
      </c>
    </row>
    <row r="21160" spans="3:4">
      <c r="C21160" t="s">
        <v>36055</v>
      </c>
      <c r="D21160" t="s">
        <v>785</v>
      </c>
    </row>
    <row r="21161" spans="3:4">
      <c r="C21161" t="s">
        <v>36055</v>
      </c>
      <c r="D21161" t="s">
        <v>16258</v>
      </c>
    </row>
    <row r="21162" spans="3:4">
      <c r="C21162" t="s">
        <v>36055</v>
      </c>
      <c r="D21162" t="s">
        <v>16260</v>
      </c>
    </row>
    <row r="21163" spans="3:4">
      <c r="C21163" t="s">
        <v>36055</v>
      </c>
      <c r="D21163" t="s">
        <v>16261</v>
      </c>
    </row>
    <row r="21164" spans="3:4">
      <c r="C21164" t="s">
        <v>36055</v>
      </c>
      <c r="D21164" t="s">
        <v>16262</v>
      </c>
    </row>
    <row r="21165" spans="3:4">
      <c r="C21165" t="s">
        <v>36055</v>
      </c>
      <c r="D21165" t="s">
        <v>16264</v>
      </c>
    </row>
    <row r="21166" spans="3:4">
      <c r="C21166" t="s">
        <v>36055</v>
      </c>
      <c r="D21166" t="s">
        <v>16265</v>
      </c>
    </row>
    <row r="21167" spans="3:4">
      <c r="C21167" t="s">
        <v>36055</v>
      </c>
      <c r="D21167" t="s">
        <v>16266</v>
      </c>
    </row>
    <row r="21168" spans="3:4">
      <c r="C21168" t="s">
        <v>36055</v>
      </c>
      <c r="D21168" t="s">
        <v>16267</v>
      </c>
    </row>
    <row r="21169" spans="3:4">
      <c r="C21169" t="s">
        <v>36055</v>
      </c>
      <c r="D21169" t="s">
        <v>16268</v>
      </c>
    </row>
    <row r="21170" spans="3:4">
      <c r="C21170" t="s">
        <v>36055</v>
      </c>
      <c r="D21170" t="s">
        <v>9548</v>
      </c>
    </row>
    <row r="21171" spans="3:4">
      <c r="C21171" t="s">
        <v>36055</v>
      </c>
      <c r="D21171" t="s">
        <v>16208</v>
      </c>
    </row>
    <row r="21172" spans="3:4">
      <c r="C21172" t="s">
        <v>36055</v>
      </c>
      <c r="D21172" t="s">
        <v>16209</v>
      </c>
    </row>
    <row r="21173" spans="3:4">
      <c r="C21173" t="s">
        <v>36055</v>
      </c>
      <c r="D21173" t="s">
        <v>16210</v>
      </c>
    </row>
    <row r="21174" spans="3:4">
      <c r="C21174" t="s">
        <v>36055</v>
      </c>
      <c r="D21174" t="s">
        <v>16211</v>
      </c>
    </row>
    <row r="21175" spans="3:4">
      <c r="C21175" t="s">
        <v>36055</v>
      </c>
      <c r="D21175" t="s">
        <v>16212</v>
      </c>
    </row>
    <row r="21176" spans="3:4">
      <c r="C21176" t="s">
        <v>36055</v>
      </c>
      <c r="D21176" t="s">
        <v>16217</v>
      </c>
    </row>
    <row r="21177" spans="3:4">
      <c r="C21177" t="s">
        <v>36055</v>
      </c>
      <c r="D21177" t="s">
        <v>16226</v>
      </c>
    </row>
    <row r="21178" spans="3:4">
      <c r="C21178" t="s">
        <v>36055</v>
      </c>
      <c r="D21178" t="s">
        <v>16249</v>
      </c>
    </row>
    <row r="21179" spans="3:4">
      <c r="C21179" t="s">
        <v>36055</v>
      </c>
      <c r="D21179" t="s">
        <v>16250</v>
      </c>
    </row>
    <row r="21180" spans="3:4">
      <c r="C21180" t="s">
        <v>36055</v>
      </c>
      <c r="D21180" t="s">
        <v>16251</v>
      </c>
    </row>
    <row r="21181" spans="3:4">
      <c r="C21181" t="s">
        <v>36055</v>
      </c>
      <c r="D21181" t="s">
        <v>14062</v>
      </c>
    </row>
    <row r="21182" spans="3:4">
      <c r="C21182" t="s">
        <v>36055</v>
      </c>
      <c r="D21182" t="s">
        <v>16285</v>
      </c>
    </row>
    <row r="21183" spans="3:4">
      <c r="C21183" t="s">
        <v>36055</v>
      </c>
      <c r="D21183" t="s">
        <v>16415</v>
      </c>
    </row>
    <row r="21184" spans="3:4">
      <c r="C21184" t="s">
        <v>36055</v>
      </c>
      <c r="D21184" t="s">
        <v>16269</v>
      </c>
    </row>
    <row r="21185" spans="3:4">
      <c r="C21185" t="s">
        <v>36055</v>
      </c>
      <c r="D21185" t="s">
        <v>16270</v>
      </c>
    </row>
    <row r="21186" spans="3:4">
      <c r="C21186" t="s">
        <v>36055</v>
      </c>
      <c r="D21186" t="s">
        <v>16271</v>
      </c>
    </row>
    <row r="21187" spans="3:4">
      <c r="C21187" t="s">
        <v>36055</v>
      </c>
      <c r="D21187" t="s">
        <v>16272</v>
      </c>
    </row>
    <row r="21188" spans="3:4">
      <c r="C21188" t="s">
        <v>36055</v>
      </c>
      <c r="D21188" t="s">
        <v>13358</v>
      </c>
    </row>
    <row r="21189" spans="3:4">
      <c r="C21189" t="s">
        <v>36055</v>
      </c>
      <c r="D21189" t="s">
        <v>16273</v>
      </c>
    </row>
    <row r="21190" spans="3:4">
      <c r="C21190" t="s">
        <v>36055</v>
      </c>
      <c r="D21190" t="s">
        <v>16274</v>
      </c>
    </row>
    <row r="21191" spans="3:4">
      <c r="C21191" t="s">
        <v>36055</v>
      </c>
      <c r="D21191" t="s">
        <v>16259</v>
      </c>
    </row>
    <row r="21192" spans="3:4">
      <c r="C21192" t="s">
        <v>36055</v>
      </c>
      <c r="D21192" t="s">
        <v>16330</v>
      </c>
    </row>
    <row r="21193" spans="3:4">
      <c r="C21193" t="s">
        <v>36055</v>
      </c>
      <c r="D21193" t="s">
        <v>16331</v>
      </c>
    </row>
    <row r="21194" spans="3:4">
      <c r="C21194" t="s">
        <v>36055</v>
      </c>
      <c r="D21194" t="s">
        <v>16332</v>
      </c>
    </row>
    <row r="21195" spans="3:4">
      <c r="C21195" t="s">
        <v>36055</v>
      </c>
      <c r="D21195" t="s">
        <v>13612</v>
      </c>
    </row>
    <row r="21196" spans="3:4">
      <c r="C21196" t="s">
        <v>36055</v>
      </c>
      <c r="D21196" t="s">
        <v>10683</v>
      </c>
    </row>
    <row r="21197" spans="3:4">
      <c r="C21197" t="s">
        <v>36055</v>
      </c>
      <c r="D21197" t="s">
        <v>16263</v>
      </c>
    </row>
    <row r="21198" spans="3:4">
      <c r="C21198" t="s">
        <v>36055</v>
      </c>
      <c r="D21198" t="s">
        <v>16303</v>
      </c>
    </row>
    <row r="21199" spans="3:4">
      <c r="C21199" t="s">
        <v>36055</v>
      </c>
      <c r="D21199" t="s">
        <v>16344</v>
      </c>
    </row>
    <row r="21200" spans="3:4">
      <c r="C21200" t="s">
        <v>36055</v>
      </c>
      <c r="D21200" t="s">
        <v>16275</v>
      </c>
    </row>
    <row r="21201" spans="3:4">
      <c r="C21201" t="s">
        <v>36055</v>
      </c>
      <c r="D21201" t="s">
        <v>3562</v>
      </c>
    </row>
    <row r="21202" spans="3:4">
      <c r="C21202" t="s">
        <v>36055</v>
      </c>
      <c r="D21202" t="s">
        <v>9159</v>
      </c>
    </row>
    <row r="21203" spans="3:4">
      <c r="C21203" t="s">
        <v>36055</v>
      </c>
      <c r="D21203" t="s">
        <v>16276</v>
      </c>
    </row>
    <row r="21204" spans="3:4">
      <c r="C21204" t="s">
        <v>36055</v>
      </c>
      <c r="D21204" t="s">
        <v>16277</v>
      </c>
    </row>
    <row r="21205" spans="3:4">
      <c r="C21205" t="s">
        <v>36055</v>
      </c>
      <c r="D21205" t="s">
        <v>16278</v>
      </c>
    </row>
    <row r="21206" spans="3:4">
      <c r="C21206" t="s">
        <v>36055</v>
      </c>
      <c r="D21206" t="s">
        <v>16279</v>
      </c>
    </row>
    <row r="21207" spans="3:4">
      <c r="C21207" t="s">
        <v>36055</v>
      </c>
      <c r="D21207" t="s">
        <v>16280</v>
      </c>
    </row>
    <row r="21208" spans="3:4">
      <c r="C21208" t="s">
        <v>36055</v>
      </c>
      <c r="D21208" t="s">
        <v>16281</v>
      </c>
    </row>
    <row r="21209" spans="3:4">
      <c r="C21209" t="s">
        <v>36055</v>
      </c>
      <c r="D21209" t="s">
        <v>16282</v>
      </c>
    </row>
    <row r="21210" spans="3:4">
      <c r="C21210" t="s">
        <v>36055</v>
      </c>
      <c r="D21210" t="s">
        <v>16283</v>
      </c>
    </row>
    <row r="21211" spans="3:4">
      <c r="C21211" t="s">
        <v>36055</v>
      </c>
      <c r="D21211" t="s">
        <v>16284</v>
      </c>
    </row>
    <row r="21212" spans="3:4">
      <c r="C21212" t="s">
        <v>36055</v>
      </c>
      <c r="D21212" t="s">
        <v>5150</v>
      </c>
    </row>
    <row r="21213" spans="3:4">
      <c r="C21213" t="s">
        <v>36055</v>
      </c>
      <c r="D21213" t="s">
        <v>16286</v>
      </c>
    </row>
    <row r="21214" spans="3:4">
      <c r="C21214" t="s">
        <v>36055</v>
      </c>
      <c r="D21214" t="s">
        <v>16287</v>
      </c>
    </row>
    <row r="21215" spans="3:4">
      <c r="C21215" t="s">
        <v>36055</v>
      </c>
      <c r="D21215" t="s">
        <v>16288</v>
      </c>
    </row>
    <row r="21216" spans="3:4">
      <c r="C21216" t="s">
        <v>36055</v>
      </c>
      <c r="D21216" t="s">
        <v>16289</v>
      </c>
    </row>
    <row r="21217" spans="3:4">
      <c r="C21217" t="s">
        <v>36055</v>
      </c>
      <c r="D21217" t="s">
        <v>16290</v>
      </c>
    </row>
    <row r="21218" spans="3:4">
      <c r="C21218" t="s">
        <v>36055</v>
      </c>
      <c r="D21218" t="s">
        <v>16291</v>
      </c>
    </row>
    <row r="21219" spans="3:4">
      <c r="C21219" t="s">
        <v>36055</v>
      </c>
      <c r="D21219" t="s">
        <v>16292</v>
      </c>
    </row>
    <row r="21220" spans="3:4">
      <c r="C21220" t="s">
        <v>36055</v>
      </c>
      <c r="D21220" t="s">
        <v>16293</v>
      </c>
    </row>
    <row r="21221" spans="3:4">
      <c r="C21221" t="s">
        <v>36055</v>
      </c>
      <c r="D21221" t="s">
        <v>16294</v>
      </c>
    </row>
    <row r="21222" spans="3:4">
      <c r="C21222" t="s">
        <v>36055</v>
      </c>
      <c r="D21222" t="s">
        <v>5158</v>
      </c>
    </row>
    <row r="21223" spans="3:4">
      <c r="C21223" t="s">
        <v>36055</v>
      </c>
      <c r="D21223" t="s">
        <v>16295</v>
      </c>
    </row>
    <row r="21224" spans="3:4">
      <c r="C21224" t="s">
        <v>36055</v>
      </c>
      <c r="D21224" t="s">
        <v>16296</v>
      </c>
    </row>
    <row r="21225" spans="3:4">
      <c r="C21225" t="s">
        <v>36055</v>
      </c>
      <c r="D21225" t="s">
        <v>16297</v>
      </c>
    </row>
    <row r="21226" spans="3:4">
      <c r="C21226" t="s">
        <v>36055</v>
      </c>
      <c r="D21226" t="s">
        <v>16298</v>
      </c>
    </row>
    <row r="21227" spans="3:4">
      <c r="C21227" t="s">
        <v>36055</v>
      </c>
      <c r="D21227" t="s">
        <v>16299</v>
      </c>
    </row>
    <row r="21228" spans="3:4">
      <c r="C21228" t="s">
        <v>36055</v>
      </c>
      <c r="D21228" t="s">
        <v>16306</v>
      </c>
    </row>
    <row r="21229" spans="3:4">
      <c r="C21229" t="s">
        <v>36055</v>
      </c>
      <c r="D21229" t="s">
        <v>16300</v>
      </c>
    </row>
    <row r="21230" spans="3:4">
      <c r="C21230" t="s">
        <v>36055</v>
      </c>
      <c r="D21230" t="s">
        <v>16301</v>
      </c>
    </row>
    <row r="21231" spans="3:4">
      <c r="C21231" t="s">
        <v>36055</v>
      </c>
      <c r="D21231" t="s">
        <v>16302</v>
      </c>
    </row>
    <row r="21232" spans="3:4">
      <c r="C21232" t="s">
        <v>36055</v>
      </c>
      <c r="D21232" t="s">
        <v>16304</v>
      </c>
    </row>
    <row r="21233" spans="3:4">
      <c r="C21233" t="s">
        <v>36055</v>
      </c>
      <c r="D21233" t="s">
        <v>16305</v>
      </c>
    </row>
    <row r="21234" spans="3:4">
      <c r="C21234" t="s">
        <v>36055</v>
      </c>
      <c r="D21234" t="s">
        <v>16307</v>
      </c>
    </row>
    <row r="21235" spans="3:4">
      <c r="C21235" t="s">
        <v>36055</v>
      </c>
      <c r="D21235" t="s">
        <v>16308</v>
      </c>
    </row>
    <row r="21236" spans="3:4">
      <c r="C21236" t="s">
        <v>36055</v>
      </c>
      <c r="D21236" t="s">
        <v>16309</v>
      </c>
    </row>
    <row r="21237" spans="3:4">
      <c r="C21237" t="s">
        <v>36055</v>
      </c>
      <c r="D21237" t="s">
        <v>16310</v>
      </c>
    </row>
    <row r="21238" spans="3:4">
      <c r="C21238" t="s">
        <v>36055</v>
      </c>
      <c r="D21238" t="s">
        <v>16311</v>
      </c>
    </row>
    <row r="21239" spans="3:4">
      <c r="C21239" t="s">
        <v>36055</v>
      </c>
      <c r="D21239" t="s">
        <v>16312</v>
      </c>
    </row>
    <row r="21240" spans="3:4">
      <c r="C21240" t="s">
        <v>36055</v>
      </c>
      <c r="D21240" t="s">
        <v>16313</v>
      </c>
    </row>
    <row r="21241" spans="3:4">
      <c r="C21241" t="s">
        <v>36055</v>
      </c>
      <c r="D21241" t="s">
        <v>16314</v>
      </c>
    </row>
    <row r="21242" spans="3:4">
      <c r="C21242" t="s">
        <v>36055</v>
      </c>
      <c r="D21242" t="s">
        <v>16315</v>
      </c>
    </row>
    <row r="21243" spans="3:4">
      <c r="C21243" t="s">
        <v>36055</v>
      </c>
      <c r="D21243" t="s">
        <v>1479</v>
      </c>
    </row>
    <row r="21244" spans="3:4">
      <c r="C21244" t="s">
        <v>36055</v>
      </c>
      <c r="D21244" t="s">
        <v>16316</v>
      </c>
    </row>
    <row r="21245" spans="3:4">
      <c r="C21245" t="s">
        <v>36055</v>
      </c>
      <c r="D21245" t="s">
        <v>16317</v>
      </c>
    </row>
    <row r="21246" spans="3:4">
      <c r="C21246" t="s">
        <v>36055</v>
      </c>
      <c r="D21246" t="s">
        <v>16318</v>
      </c>
    </row>
    <row r="21247" spans="3:4">
      <c r="C21247" t="s">
        <v>36055</v>
      </c>
      <c r="D21247" t="s">
        <v>16319</v>
      </c>
    </row>
    <row r="21248" spans="3:4">
      <c r="C21248" t="s">
        <v>36055</v>
      </c>
      <c r="D21248" t="s">
        <v>8026</v>
      </c>
    </row>
    <row r="21249" spans="3:4">
      <c r="C21249" t="s">
        <v>36055</v>
      </c>
      <c r="D21249" t="s">
        <v>16320</v>
      </c>
    </row>
    <row r="21250" spans="3:4">
      <c r="C21250" t="s">
        <v>36055</v>
      </c>
      <c r="D21250" t="s">
        <v>16321</v>
      </c>
    </row>
    <row r="21251" spans="3:4">
      <c r="C21251" t="s">
        <v>36055</v>
      </c>
      <c r="D21251" t="s">
        <v>16322</v>
      </c>
    </row>
    <row r="21252" spans="3:4">
      <c r="C21252" t="s">
        <v>36055</v>
      </c>
      <c r="D21252" t="s">
        <v>16323</v>
      </c>
    </row>
    <row r="21253" spans="3:4">
      <c r="C21253" t="s">
        <v>36055</v>
      </c>
      <c r="D21253" t="s">
        <v>16324</v>
      </c>
    </row>
    <row r="21254" spans="3:4">
      <c r="C21254" t="s">
        <v>36055</v>
      </c>
      <c r="D21254" t="s">
        <v>16325</v>
      </c>
    </row>
    <row r="21255" spans="3:4">
      <c r="C21255" t="s">
        <v>36055</v>
      </c>
      <c r="D21255" t="s">
        <v>16326</v>
      </c>
    </row>
    <row r="21256" spans="3:4">
      <c r="C21256" t="s">
        <v>36055</v>
      </c>
      <c r="D21256" t="s">
        <v>16327</v>
      </c>
    </row>
    <row r="21257" spans="3:4">
      <c r="C21257" t="s">
        <v>36055</v>
      </c>
      <c r="D21257" t="s">
        <v>1484</v>
      </c>
    </row>
    <row r="21258" spans="3:4">
      <c r="C21258" t="s">
        <v>36055</v>
      </c>
      <c r="D21258" t="s">
        <v>16328</v>
      </c>
    </row>
    <row r="21259" spans="3:4">
      <c r="C21259" t="s">
        <v>36055</v>
      </c>
      <c r="D21259" t="s">
        <v>16329</v>
      </c>
    </row>
    <row r="21260" spans="3:4">
      <c r="C21260" t="s">
        <v>36055</v>
      </c>
      <c r="D21260" t="s">
        <v>16333</v>
      </c>
    </row>
    <row r="21261" spans="3:4">
      <c r="C21261" t="s">
        <v>36055</v>
      </c>
      <c r="D21261" t="s">
        <v>16334</v>
      </c>
    </row>
    <row r="21262" spans="3:4">
      <c r="C21262" t="s">
        <v>36055</v>
      </c>
      <c r="D21262" t="s">
        <v>16335</v>
      </c>
    </row>
    <row r="21263" spans="3:4">
      <c r="C21263" t="s">
        <v>36055</v>
      </c>
      <c r="D21263" t="s">
        <v>16336</v>
      </c>
    </row>
    <row r="21264" spans="3:4">
      <c r="C21264" t="s">
        <v>36055</v>
      </c>
      <c r="D21264" t="s">
        <v>16337</v>
      </c>
    </row>
    <row r="21265" spans="3:4">
      <c r="C21265" t="s">
        <v>36055</v>
      </c>
      <c r="D21265" t="s">
        <v>16338</v>
      </c>
    </row>
    <row r="21266" spans="3:4">
      <c r="C21266" t="s">
        <v>36055</v>
      </c>
      <c r="D21266" t="s">
        <v>16339</v>
      </c>
    </row>
    <row r="21267" spans="3:4">
      <c r="C21267" t="s">
        <v>36055</v>
      </c>
      <c r="D21267" t="s">
        <v>16340</v>
      </c>
    </row>
    <row r="21268" spans="3:4">
      <c r="C21268" t="s">
        <v>36055</v>
      </c>
      <c r="D21268" t="s">
        <v>16341</v>
      </c>
    </row>
    <row r="21269" spans="3:4">
      <c r="C21269" t="s">
        <v>36055</v>
      </c>
      <c r="D21269" t="s">
        <v>16342</v>
      </c>
    </row>
    <row r="21270" spans="3:4">
      <c r="C21270" t="s">
        <v>36055</v>
      </c>
      <c r="D21270" t="s">
        <v>16343</v>
      </c>
    </row>
    <row r="21271" spans="3:4">
      <c r="C21271" t="s">
        <v>36055</v>
      </c>
      <c r="D21271" t="s">
        <v>8836</v>
      </c>
    </row>
    <row r="21272" spans="3:4">
      <c r="C21272" t="s">
        <v>36055</v>
      </c>
      <c r="D21272" t="s">
        <v>16345</v>
      </c>
    </row>
    <row r="21273" spans="3:4">
      <c r="C21273" t="s">
        <v>36055</v>
      </c>
      <c r="D21273" t="s">
        <v>16346</v>
      </c>
    </row>
    <row r="21274" spans="3:4">
      <c r="C21274" t="s">
        <v>36055</v>
      </c>
      <c r="D21274" t="s">
        <v>16347</v>
      </c>
    </row>
    <row r="21275" spans="3:4">
      <c r="C21275" t="s">
        <v>36055</v>
      </c>
      <c r="D21275" t="s">
        <v>16348</v>
      </c>
    </row>
    <row r="21276" spans="3:4">
      <c r="C21276" t="s">
        <v>36055</v>
      </c>
      <c r="D21276" t="s">
        <v>16376</v>
      </c>
    </row>
    <row r="21277" spans="3:4">
      <c r="C21277" t="s">
        <v>36055</v>
      </c>
      <c r="D21277" t="s">
        <v>16377</v>
      </c>
    </row>
    <row r="21278" spans="3:4">
      <c r="C21278" t="s">
        <v>36055</v>
      </c>
      <c r="D21278" t="s">
        <v>8129</v>
      </c>
    </row>
    <row r="21279" spans="3:4">
      <c r="C21279" t="s">
        <v>36055</v>
      </c>
      <c r="D21279" t="s">
        <v>16378</v>
      </c>
    </row>
    <row r="21280" spans="3:4">
      <c r="C21280" t="s">
        <v>36055</v>
      </c>
      <c r="D21280" t="s">
        <v>16379</v>
      </c>
    </row>
    <row r="21281" spans="3:4">
      <c r="C21281" t="s">
        <v>36055</v>
      </c>
      <c r="D21281" t="s">
        <v>16380</v>
      </c>
    </row>
    <row r="21282" spans="3:4">
      <c r="C21282" t="s">
        <v>36055</v>
      </c>
      <c r="D21282" t="s">
        <v>16381</v>
      </c>
    </row>
    <row r="21283" spans="3:4">
      <c r="C21283" t="s">
        <v>36055</v>
      </c>
      <c r="D21283" t="s">
        <v>16382</v>
      </c>
    </row>
    <row r="21284" spans="3:4">
      <c r="C21284" t="s">
        <v>36055</v>
      </c>
      <c r="D21284" t="s">
        <v>16383</v>
      </c>
    </row>
    <row r="21285" spans="3:4">
      <c r="C21285" t="s">
        <v>36055</v>
      </c>
      <c r="D21285" t="s">
        <v>16384</v>
      </c>
    </row>
    <row r="21286" spans="3:4">
      <c r="C21286" t="s">
        <v>36055</v>
      </c>
      <c r="D21286" t="s">
        <v>16385</v>
      </c>
    </row>
    <row r="21287" spans="3:4">
      <c r="C21287" t="s">
        <v>36055</v>
      </c>
      <c r="D21287" t="s">
        <v>16386</v>
      </c>
    </row>
    <row r="21288" spans="3:4">
      <c r="C21288" t="s">
        <v>36055</v>
      </c>
      <c r="D21288" t="s">
        <v>16387</v>
      </c>
    </row>
    <row r="21289" spans="3:4">
      <c r="C21289" t="s">
        <v>36055</v>
      </c>
      <c r="D21289" t="s">
        <v>16388</v>
      </c>
    </row>
    <row r="21290" spans="3:4">
      <c r="C21290" t="s">
        <v>36055</v>
      </c>
      <c r="D21290" t="s">
        <v>16389</v>
      </c>
    </row>
    <row r="21291" spans="3:4">
      <c r="C21291" t="s">
        <v>36055</v>
      </c>
      <c r="D21291" t="s">
        <v>16390</v>
      </c>
    </row>
    <row r="21292" spans="3:4">
      <c r="C21292" t="s">
        <v>36055</v>
      </c>
      <c r="D21292" t="s">
        <v>16391</v>
      </c>
    </row>
    <row r="21293" spans="3:4">
      <c r="C21293" t="s">
        <v>36055</v>
      </c>
      <c r="D21293" t="s">
        <v>16392</v>
      </c>
    </row>
    <row r="21294" spans="3:4">
      <c r="C21294" t="s">
        <v>36055</v>
      </c>
      <c r="D21294" t="s">
        <v>14492</v>
      </c>
    </row>
    <row r="21295" spans="3:4">
      <c r="C21295" t="s">
        <v>36055</v>
      </c>
      <c r="D21295" t="s">
        <v>16393</v>
      </c>
    </row>
    <row r="21296" spans="3:4">
      <c r="C21296" t="s">
        <v>36055</v>
      </c>
      <c r="D21296" t="s">
        <v>16349</v>
      </c>
    </row>
    <row r="21297" spans="3:4">
      <c r="C21297" t="s">
        <v>36055</v>
      </c>
      <c r="D21297" t="s">
        <v>2895</v>
      </c>
    </row>
    <row r="21298" spans="3:4">
      <c r="C21298" t="s">
        <v>36055</v>
      </c>
      <c r="D21298" t="s">
        <v>16350</v>
      </c>
    </row>
    <row r="21299" spans="3:4">
      <c r="C21299" t="s">
        <v>36055</v>
      </c>
      <c r="D21299" t="s">
        <v>5297</v>
      </c>
    </row>
    <row r="21300" spans="3:4">
      <c r="C21300" t="s">
        <v>36055</v>
      </c>
      <c r="D21300" t="s">
        <v>6038</v>
      </c>
    </row>
    <row r="21301" spans="3:4">
      <c r="C21301" t="s">
        <v>36055</v>
      </c>
      <c r="D21301" t="s">
        <v>16351</v>
      </c>
    </row>
    <row r="21302" spans="3:4">
      <c r="C21302" t="s">
        <v>36055</v>
      </c>
      <c r="D21302" t="s">
        <v>16352</v>
      </c>
    </row>
    <row r="21303" spans="3:4">
      <c r="C21303" t="s">
        <v>36055</v>
      </c>
      <c r="D21303" t="s">
        <v>16353</v>
      </c>
    </row>
    <row r="21304" spans="3:4">
      <c r="C21304" t="s">
        <v>36055</v>
      </c>
      <c r="D21304" t="s">
        <v>16354</v>
      </c>
    </row>
    <row r="21305" spans="3:4">
      <c r="C21305" t="s">
        <v>36055</v>
      </c>
      <c r="D21305" t="s">
        <v>16355</v>
      </c>
    </row>
    <row r="21306" spans="3:4">
      <c r="C21306" t="s">
        <v>36055</v>
      </c>
      <c r="D21306" t="s">
        <v>16356</v>
      </c>
    </row>
    <row r="21307" spans="3:4">
      <c r="C21307" t="s">
        <v>36055</v>
      </c>
      <c r="D21307" t="s">
        <v>16357</v>
      </c>
    </row>
    <row r="21308" spans="3:4">
      <c r="C21308" t="s">
        <v>36055</v>
      </c>
      <c r="D21308" t="s">
        <v>16359</v>
      </c>
    </row>
    <row r="21309" spans="3:4">
      <c r="C21309" t="s">
        <v>36055</v>
      </c>
      <c r="D21309" t="s">
        <v>16360</v>
      </c>
    </row>
    <row r="21310" spans="3:4">
      <c r="C21310" t="s">
        <v>36055</v>
      </c>
      <c r="D21310" t="s">
        <v>16361</v>
      </c>
    </row>
    <row r="21311" spans="3:4">
      <c r="C21311" t="s">
        <v>36055</v>
      </c>
      <c r="D21311" t="s">
        <v>16362</v>
      </c>
    </row>
    <row r="21312" spans="3:4">
      <c r="C21312" t="s">
        <v>36055</v>
      </c>
      <c r="D21312" t="s">
        <v>16363</v>
      </c>
    </row>
    <row r="21313" spans="3:4">
      <c r="C21313" t="s">
        <v>36055</v>
      </c>
      <c r="D21313" t="s">
        <v>16364</v>
      </c>
    </row>
    <row r="21314" spans="3:4">
      <c r="C21314" t="s">
        <v>36055</v>
      </c>
      <c r="D21314" t="s">
        <v>16365</v>
      </c>
    </row>
    <row r="21315" spans="3:4">
      <c r="C21315" t="s">
        <v>36055</v>
      </c>
      <c r="D21315" t="s">
        <v>16366</v>
      </c>
    </row>
    <row r="21316" spans="3:4">
      <c r="C21316" t="s">
        <v>36055</v>
      </c>
      <c r="D21316" t="s">
        <v>11000</v>
      </c>
    </row>
    <row r="21317" spans="3:4">
      <c r="C21317" t="s">
        <v>36055</v>
      </c>
      <c r="D21317" t="s">
        <v>16367</v>
      </c>
    </row>
    <row r="21318" spans="3:4">
      <c r="C21318" t="s">
        <v>36055</v>
      </c>
      <c r="D21318" t="s">
        <v>16368</v>
      </c>
    </row>
    <row r="21319" spans="3:4">
      <c r="C21319" t="s">
        <v>36055</v>
      </c>
      <c r="D21319" t="s">
        <v>1520</v>
      </c>
    </row>
    <row r="21320" spans="3:4">
      <c r="C21320" t="s">
        <v>36055</v>
      </c>
      <c r="D21320" t="s">
        <v>16369</v>
      </c>
    </row>
    <row r="21321" spans="3:4">
      <c r="C21321" t="s">
        <v>36055</v>
      </c>
      <c r="D21321" t="s">
        <v>16370</v>
      </c>
    </row>
    <row r="21322" spans="3:4">
      <c r="C21322" t="s">
        <v>36055</v>
      </c>
      <c r="D21322" t="s">
        <v>16371</v>
      </c>
    </row>
    <row r="21323" spans="3:4">
      <c r="C21323" t="s">
        <v>36055</v>
      </c>
      <c r="D21323" t="s">
        <v>6485</v>
      </c>
    </row>
    <row r="21324" spans="3:4">
      <c r="C21324" t="s">
        <v>36055</v>
      </c>
      <c r="D21324" t="s">
        <v>16372</v>
      </c>
    </row>
    <row r="21325" spans="3:4">
      <c r="C21325" t="s">
        <v>36055</v>
      </c>
      <c r="D21325" t="s">
        <v>16373</v>
      </c>
    </row>
    <row r="21326" spans="3:4">
      <c r="C21326" t="s">
        <v>36055</v>
      </c>
      <c r="D21326" t="s">
        <v>16374</v>
      </c>
    </row>
    <row r="21327" spans="3:4">
      <c r="C21327" t="s">
        <v>36055</v>
      </c>
      <c r="D21327" t="s">
        <v>374</v>
      </c>
    </row>
    <row r="21328" spans="3:4">
      <c r="C21328" t="s">
        <v>36055</v>
      </c>
      <c r="D21328" t="s">
        <v>16375</v>
      </c>
    </row>
    <row r="21329" spans="3:4">
      <c r="C21329" t="s">
        <v>36055</v>
      </c>
      <c r="D21329" t="s">
        <v>1836</v>
      </c>
    </row>
    <row r="21330" spans="3:4">
      <c r="C21330" t="s">
        <v>36055</v>
      </c>
      <c r="D21330" t="s">
        <v>16358</v>
      </c>
    </row>
    <row r="21331" spans="3:4">
      <c r="C21331" t="s">
        <v>36055</v>
      </c>
      <c r="D21331" t="s">
        <v>16394</v>
      </c>
    </row>
    <row r="21332" spans="3:4">
      <c r="C21332" t="s">
        <v>36055</v>
      </c>
      <c r="D21332" t="s">
        <v>16395</v>
      </c>
    </row>
    <row r="21333" spans="3:4">
      <c r="C21333" t="s">
        <v>36055</v>
      </c>
      <c r="D21333" t="s">
        <v>16396</v>
      </c>
    </row>
    <row r="21334" spans="3:4">
      <c r="C21334" t="s">
        <v>36055</v>
      </c>
      <c r="D21334" t="s">
        <v>16397</v>
      </c>
    </row>
    <row r="21335" spans="3:4">
      <c r="C21335" t="s">
        <v>36055</v>
      </c>
      <c r="D21335" t="s">
        <v>14494</v>
      </c>
    </row>
    <row r="21336" spans="3:4">
      <c r="C21336" t="s">
        <v>36055</v>
      </c>
      <c r="D21336" t="s">
        <v>16398</v>
      </c>
    </row>
    <row r="21337" spans="3:4">
      <c r="C21337" t="s">
        <v>36055</v>
      </c>
      <c r="D21337" t="s">
        <v>16399</v>
      </c>
    </row>
    <row r="21338" spans="3:4">
      <c r="C21338" t="s">
        <v>36055</v>
      </c>
      <c r="D21338" t="s">
        <v>16400</v>
      </c>
    </row>
    <row r="21339" spans="3:4">
      <c r="C21339" t="s">
        <v>36055</v>
      </c>
      <c r="D21339" t="s">
        <v>16402</v>
      </c>
    </row>
    <row r="21340" spans="3:4">
      <c r="C21340" t="s">
        <v>36055</v>
      </c>
      <c r="D21340" t="s">
        <v>16401</v>
      </c>
    </row>
    <row r="21341" spans="3:4">
      <c r="C21341" t="s">
        <v>36055</v>
      </c>
      <c r="D21341" t="s">
        <v>16403</v>
      </c>
    </row>
    <row r="21342" spans="3:4">
      <c r="C21342" t="s">
        <v>36055</v>
      </c>
      <c r="D21342" t="s">
        <v>16404</v>
      </c>
    </row>
    <row r="21343" spans="3:4">
      <c r="C21343" t="s">
        <v>36055</v>
      </c>
      <c r="D21343" t="s">
        <v>16405</v>
      </c>
    </row>
    <row r="21344" spans="3:4">
      <c r="C21344" t="s">
        <v>36055</v>
      </c>
      <c r="D21344" t="s">
        <v>16406</v>
      </c>
    </row>
    <row r="21345" spans="3:4">
      <c r="C21345" t="s">
        <v>36055</v>
      </c>
      <c r="D21345" t="s">
        <v>16407</v>
      </c>
    </row>
    <row r="21346" spans="3:4">
      <c r="C21346" t="s">
        <v>36055</v>
      </c>
      <c r="D21346" t="s">
        <v>16408</v>
      </c>
    </row>
    <row r="21347" spans="3:4">
      <c r="C21347" t="s">
        <v>36055</v>
      </c>
      <c r="D21347" t="s">
        <v>16409</v>
      </c>
    </row>
    <row r="21348" spans="3:4">
      <c r="C21348" t="s">
        <v>36055</v>
      </c>
      <c r="D21348" t="s">
        <v>16410</v>
      </c>
    </row>
    <row r="21349" spans="3:4">
      <c r="C21349" t="s">
        <v>36055</v>
      </c>
      <c r="D21349" t="s">
        <v>16411</v>
      </c>
    </row>
    <row r="21350" spans="3:4">
      <c r="C21350" t="s">
        <v>36055</v>
      </c>
      <c r="D21350" t="s">
        <v>16412</v>
      </c>
    </row>
    <row r="21351" spans="3:4">
      <c r="C21351" t="s">
        <v>36055</v>
      </c>
      <c r="D21351" t="s">
        <v>16413</v>
      </c>
    </row>
    <row r="21352" spans="3:4">
      <c r="C21352" t="s">
        <v>36055</v>
      </c>
      <c r="D21352" t="s">
        <v>16414</v>
      </c>
    </row>
    <row r="21353" spans="3:4">
      <c r="C21353" t="s">
        <v>36055</v>
      </c>
      <c r="D21353" t="s">
        <v>16416</v>
      </c>
    </row>
    <row r="21354" spans="3:4">
      <c r="C21354" t="s">
        <v>36055</v>
      </c>
      <c r="D21354" t="s">
        <v>16417</v>
      </c>
    </row>
    <row r="21355" spans="3:4">
      <c r="C21355" t="s">
        <v>36055</v>
      </c>
      <c r="D21355" t="s">
        <v>16418</v>
      </c>
    </row>
    <row r="21356" spans="3:4">
      <c r="C21356" t="s">
        <v>36055</v>
      </c>
      <c r="D21356" t="s">
        <v>16419</v>
      </c>
    </row>
    <row r="21357" spans="3:4">
      <c r="C21357" t="s">
        <v>36055</v>
      </c>
      <c r="D21357" t="s">
        <v>16420</v>
      </c>
    </row>
    <row r="21358" spans="3:4">
      <c r="C21358" t="s">
        <v>36055</v>
      </c>
      <c r="D21358" t="s">
        <v>16421</v>
      </c>
    </row>
    <row r="21359" spans="3:4">
      <c r="C21359" t="s">
        <v>36055</v>
      </c>
      <c r="D21359" t="s">
        <v>16422</v>
      </c>
    </row>
    <row r="21360" spans="3:4">
      <c r="C21360" t="s">
        <v>36055</v>
      </c>
      <c r="D21360" t="s">
        <v>16423</v>
      </c>
    </row>
    <row r="21361" spans="3:4">
      <c r="C21361" t="s">
        <v>36055</v>
      </c>
      <c r="D21361" t="s">
        <v>16424</v>
      </c>
    </row>
    <row r="21362" spans="3:4">
      <c r="C21362" t="s">
        <v>36055</v>
      </c>
      <c r="D21362" t="s">
        <v>16425</v>
      </c>
    </row>
    <row r="21363" spans="3:4">
      <c r="C21363" t="s">
        <v>36055</v>
      </c>
      <c r="D21363" t="s">
        <v>16426</v>
      </c>
    </row>
    <row r="21364" spans="3:4">
      <c r="C21364" t="s">
        <v>36055</v>
      </c>
      <c r="D21364" t="s">
        <v>16427</v>
      </c>
    </row>
    <row r="21365" spans="3:4">
      <c r="C21365" t="s">
        <v>36055</v>
      </c>
      <c r="D21365" t="s">
        <v>16428</v>
      </c>
    </row>
    <row r="21366" spans="3:4">
      <c r="C21366" t="s">
        <v>36055</v>
      </c>
      <c r="D21366" t="s">
        <v>16429</v>
      </c>
    </row>
    <row r="21367" spans="3:4">
      <c r="C21367" t="s">
        <v>36055</v>
      </c>
      <c r="D21367" t="s">
        <v>16430</v>
      </c>
    </row>
    <row r="21368" spans="3:4">
      <c r="C21368" t="s">
        <v>36055</v>
      </c>
      <c r="D21368" t="s">
        <v>16431</v>
      </c>
    </row>
    <row r="21369" spans="3:4">
      <c r="C21369" t="s">
        <v>36055</v>
      </c>
      <c r="D21369" t="s">
        <v>16432</v>
      </c>
    </row>
    <row r="21370" spans="3:4">
      <c r="C21370" t="s">
        <v>36055</v>
      </c>
      <c r="D21370" t="s">
        <v>16434</v>
      </c>
    </row>
    <row r="21371" spans="3:4">
      <c r="C21371" t="s">
        <v>36055</v>
      </c>
      <c r="D21371" t="s">
        <v>16433</v>
      </c>
    </row>
    <row r="21372" spans="3:4">
      <c r="C21372" t="s">
        <v>36055</v>
      </c>
      <c r="D21372" t="s">
        <v>14520</v>
      </c>
    </row>
    <row r="21373" spans="3:4">
      <c r="C21373" t="s">
        <v>36055</v>
      </c>
      <c r="D21373" t="s">
        <v>16435</v>
      </c>
    </row>
    <row r="21374" spans="3:4">
      <c r="C21374" t="s">
        <v>36055</v>
      </c>
      <c r="D21374" t="s">
        <v>16436</v>
      </c>
    </row>
    <row r="21375" spans="3:4">
      <c r="C21375" t="s">
        <v>18447</v>
      </c>
      <c r="D21375" t="s">
        <v>16437</v>
      </c>
    </row>
    <row r="21376" spans="3:4">
      <c r="C21376" t="s">
        <v>18447</v>
      </c>
      <c r="D21376" t="s">
        <v>16438</v>
      </c>
    </row>
    <row r="21377" spans="3:4">
      <c r="C21377" t="s">
        <v>18447</v>
      </c>
      <c r="D21377" t="s">
        <v>16439</v>
      </c>
    </row>
    <row r="21378" spans="3:4">
      <c r="C21378" t="s">
        <v>18447</v>
      </c>
      <c r="D21378" t="s">
        <v>16440</v>
      </c>
    </row>
    <row r="21379" spans="3:4">
      <c r="C21379" t="s">
        <v>18447</v>
      </c>
      <c r="D21379" t="s">
        <v>16441</v>
      </c>
    </row>
    <row r="21380" spans="3:4">
      <c r="C21380" t="s">
        <v>18447</v>
      </c>
      <c r="D21380" t="s">
        <v>16442</v>
      </c>
    </row>
    <row r="21381" spans="3:4">
      <c r="C21381" t="s">
        <v>18447</v>
      </c>
      <c r="D21381" t="s">
        <v>16443</v>
      </c>
    </row>
    <row r="21382" spans="3:4">
      <c r="C21382" t="s">
        <v>18447</v>
      </c>
      <c r="D21382" t="s">
        <v>9496</v>
      </c>
    </row>
    <row r="21383" spans="3:4">
      <c r="C21383" t="s">
        <v>18447</v>
      </c>
      <c r="D21383" t="s">
        <v>16444</v>
      </c>
    </row>
    <row r="21384" spans="3:4">
      <c r="C21384" t="s">
        <v>18447</v>
      </c>
      <c r="D21384" t="s">
        <v>16445</v>
      </c>
    </row>
    <row r="21385" spans="3:4">
      <c r="C21385" t="s">
        <v>18447</v>
      </c>
      <c r="D21385" t="s">
        <v>16446</v>
      </c>
    </row>
    <row r="21386" spans="3:4">
      <c r="C21386" t="s">
        <v>18447</v>
      </c>
      <c r="D21386" t="s">
        <v>16447</v>
      </c>
    </row>
    <row r="21387" spans="3:4">
      <c r="C21387" t="s">
        <v>18447</v>
      </c>
      <c r="D21387" t="s">
        <v>16448</v>
      </c>
    </row>
    <row r="21388" spans="3:4">
      <c r="C21388" t="s">
        <v>18447</v>
      </c>
      <c r="D21388" t="s">
        <v>16449</v>
      </c>
    </row>
    <row r="21389" spans="3:4">
      <c r="C21389" t="s">
        <v>18447</v>
      </c>
      <c r="D21389" t="s">
        <v>16450</v>
      </c>
    </row>
    <row r="21390" spans="3:4">
      <c r="C21390" t="s">
        <v>18447</v>
      </c>
      <c r="D21390" t="s">
        <v>16453</v>
      </c>
    </row>
    <row r="21391" spans="3:4">
      <c r="C21391" t="s">
        <v>18447</v>
      </c>
      <c r="D21391" t="s">
        <v>16454</v>
      </c>
    </row>
    <row r="21392" spans="3:4">
      <c r="C21392" t="s">
        <v>18447</v>
      </c>
      <c r="D21392" t="s">
        <v>16455</v>
      </c>
    </row>
    <row r="21393" spans="3:4">
      <c r="C21393" t="s">
        <v>18447</v>
      </c>
      <c r="D21393" t="s">
        <v>16456</v>
      </c>
    </row>
    <row r="21394" spans="3:4">
      <c r="C21394" t="s">
        <v>18447</v>
      </c>
      <c r="D21394" t="s">
        <v>2042</v>
      </c>
    </row>
    <row r="21395" spans="3:4">
      <c r="C21395" t="s">
        <v>18447</v>
      </c>
      <c r="D21395" t="s">
        <v>16457</v>
      </c>
    </row>
    <row r="21396" spans="3:4">
      <c r="C21396" t="s">
        <v>18447</v>
      </c>
      <c r="D21396" t="s">
        <v>16458</v>
      </c>
    </row>
    <row r="21397" spans="3:4">
      <c r="C21397" t="s">
        <v>18447</v>
      </c>
      <c r="D21397" t="s">
        <v>16459</v>
      </c>
    </row>
    <row r="21398" spans="3:4">
      <c r="C21398" t="s">
        <v>18447</v>
      </c>
      <c r="D21398" t="s">
        <v>4864</v>
      </c>
    </row>
    <row r="21399" spans="3:4">
      <c r="C21399" t="s">
        <v>18447</v>
      </c>
      <c r="D21399" t="s">
        <v>16460</v>
      </c>
    </row>
    <row r="21400" spans="3:4">
      <c r="C21400" t="s">
        <v>18447</v>
      </c>
      <c r="D21400" t="s">
        <v>7692</v>
      </c>
    </row>
    <row r="21401" spans="3:4">
      <c r="C21401" t="s">
        <v>18447</v>
      </c>
      <c r="D21401" t="s">
        <v>16461</v>
      </c>
    </row>
    <row r="21402" spans="3:4">
      <c r="C21402" t="s">
        <v>18447</v>
      </c>
      <c r="D21402" t="s">
        <v>16462</v>
      </c>
    </row>
    <row r="21403" spans="3:4">
      <c r="C21403" t="s">
        <v>18447</v>
      </c>
      <c r="D21403" t="s">
        <v>16463</v>
      </c>
    </row>
    <row r="21404" spans="3:4">
      <c r="C21404" t="s">
        <v>18447</v>
      </c>
      <c r="D21404" t="s">
        <v>1867</v>
      </c>
    </row>
    <row r="21405" spans="3:4">
      <c r="C21405" t="s">
        <v>18447</v>
      </c>
      <c r="D21405" t="s">
        <v>16465</v>
      </c>
    </row>
    <row r="21406" spans="3:4">
      <c r="C21406" t="s">
        <v>18447</v>
      </c>
      <c r="D21406" t="s">
        <v>6595</v>
      </c>
    </row>
    <row r="21407" spans="3:4">
      <c r="C21407" t="s">
        <v>18447</v>
      </c>
      <c r="D21407" t="s">
        <v>16466</v>
      </c>
    </row>
    <row r="21408" spans="3:4">
      <c r="C21408" t="s">
        <v>18447</v>
      </c>
      <c r="D21408" t="s">
        <v>16467</v>
      </c>
    </row>
    <row r="21409" spans="3:4">
      <c r="C21409" t="s">
        <v>18447</v>
      </c>
      <c r="D21409" t="s">
        <v>16468</v>
      </c>
    </row>
    <row r="21410" spans="3:4">
      <c r="C21410" t="s">
        <v>18447</v>
      </c>
      <c r="D21410" t="s">
        <v>16470</v>
      </c>
    </row>
    <row r="21411" spans="3:4">
      <c r="C21411" t="s">
        <v>18447</v>
      </c>
      <c r="D21411" t="s">
        <v>16471</v>
      </c>
    </row>
    <row r="21412" spans="3:4">
      <c r="C21412" t="s">
        <v>18447</v>
      </c>
      <c r="D21412" t="s">
        <v>7704</v>
      </c>
    </row>
    <row r="21413" spans="3:4">
      <c r="C21413" t="s">
        <v>18447</v>
      </c>
      <c r="D21413" t="s">
        <v>16474</v>
      </c>
    </row>
    <row r="21414" spans="3:4">
      <c r="C21414" t="s">
        <v>18447</v>
      </c>
      <c r="D21414" t="s">
        <v>16475</v>
      </c>
    </row>
    <row r="21415" spans="3:4">
      <c r="C21415" t="s">
        <v>18447</v>
      </c>
      <c r="D21415" t="s">
        <v>16476</v>
      </c>
    </row>
    <row r="21416" spans="3:4">
      <c r="C21416" t="s">
        <v>18447</v>
      </c>
      <c r="D21416" t="s">
        <v>16477</v>
      </c>
    </row>
    <row r="21417" spans="3:4">
      <c r="C21417" t="s">
        <v>18447</v>
      </c>
      <c r="D21417" t="s">
        <v>16480</v>
      </c>
    </row>
    <row r="21418" spans="3:4">
      <c r="C21418" t="s">
        <v>18447</v>
      </c>
      <c r="D21418" t="s">
        <v>7723</v>
      </c>
    </row>
    <row r="21419" spans="3:4">
      <c r="C21419" t="s">
        <v>18447</v>
      </c>
      <c r="D21419" t="s">
        <v>15427</v>
      </c>
    </row>
    <row r="21420" spans="3:4">
      <c r="C21420" t="s">
        <v>18447</v>
      </c>
      <c r="D21420" t="s">
        <v>1348</v>
      </c>
    </row>
    <row r="21421" spans="3:4">
      <c r="C21421" t="s">
        <v>18447</v>
      </c>
      <c r="D21421" t="s">
        <v>16739</v>
      </c>
    </row>
    <row r="21422" spans="3:4">
      <c r="C21422" t="s">
        <v>18447</v>
      </c>
      <c r="D21422" t="s">
        <v>16481</v>
      </c>
    </row>
    <row r="21423" spans="3:4">
      <c r="C21423" t="s">
        <v>18447</v>
      </c>
      <c r="D21423" t="s">
        <v>16482</v>
      </c>
    </row>
    <row r="21424" spans="3:4">
      <c r="C21424" t="s">
        <v>18447</v>
      </c>
      <c r="D21424" t="s">
        <v>16483</v>
      </c>
    </row>
    <row r="21425" spans="3:4">
      <c r="C21425" t="s">
        <v>18447</v>
      </c>
      <c r="D21425" t="s">
        <v>16484</v>
      </c>
    </row>
    <row r="21426" spans="3:4">
      <c r="C21426" t="s">
        <v>18447</v>
      </c>
      <c r="D21426" t="s">
        <v>16485</v>
      </c>
    </row>
    <row r="21427" spans="3:4">
      <c r="C21427" t="s">
        <v>18447</v>
      </c>
      <c r="D21427" t="s">
        <v>14875</v>
      </c>
    </row>
    <row r="21428" spans="3:4">
      <c r="C21428" t="s">
        <v>18447</v>
      </c>
      <c r="D21428" t="s">
        <v>16486</v>
      </c>
    </row>
    <row r="21429" spans="3:4">
      <c r="C21429" t="s">
        <v>18447</v>
      </c>
      <c r="D21429" t="s">
        <v>16487</v>
      </c>
    </row>
    <row r="21430" spans="3:4">
      <c r="C21430" t="s">
        <v>18447</v>
      </c>
      <c r="D21430" t="s">
        <v>16488</v>
      </c>
    </row>
    <row r="21431" spans="3:4">
      <c r="C21431" t="s">
        <v>18447</v>
      </c>
      <c r="D21431" t="s">
        <v>16489</v>
      </c>
    </row>
    <row r="21432" spans="3:4">
      <c r="C21432" t="s">
        <v>18447</v>
      </c>
      <c r="D21432" t="s">
        <v>1361</v>
      </c>
    </row>
    <row r="21433" spans="3:4">
      <c r="C21433" t="s">
        <v>18447</v>
      </c>
      <c r="D21433" t="s">
        <v>16490</v>
      </c>
    </row>
    <row r="21434" spans="3:4">
      <c r="C21434" t="s">
        <v>18447</v>
      </c>
      <c r="D21434" t="s">
        <v>16491</v>
      </c>
    </row>
    <row r="21435" spans="3:4">
      <c r="C21435" t="s">
        <v>18447</v>
      </c>
      <c r="D21435" t="s">
        <v>16492</v>
      </c>
    </row>
    <row r="21436" spans="3:4">
      <c r="C21436" t="s">
        <v>18447</v>
      </c>
      <c r="D21436" t="s">
        <v>16495</v>
      </c>
    </row>
    <row r="21437" spans="3:4">
      <c r="C21437" t="s">
        <v>18447</v>
      </c>
      <c r="D21437" t="s">
        <v>16496</v>
      </c>
    </row>
    <row r="21438" spans="3:4">
      <c r="C21438" t="s">
        <v>18447</v>
      </c>
      <c r="D21438" t="s">
        <v>16497</v>
      </c>
    </row>
    <row r="21439" spans="3:4">
      <c r="C21439" t="s">
        <v>18447</v>
      </c>
      <c r="D21439" t="s">
        <v>16498</v>
      </c>
    </row>
    <row r="21440" spans="3:4">
      <c r="C21440" t="s">
        <v>18447</v>
      </c>
      <c r="D21440" t="s">
        <v>16499</v>
      </c>
    </row>
    <row r="21441" spans="3:4">
      <c r="C21441" t="s">
        <v>18447</v>
      </c>
      <c r="D21441" t="s">
        <v>16501</v>
      </c>
    </row>
    <row r="21442" spans="3:4">
      <c r="C21442" t="s">
        <v>18447</v>
      </c>
      <c r="D21442" t="s">
        <v>137</v>
      </c>
    </row>
    <row r="21443" spans="3:4">
      <c r="C21443" t="s">
        <v>18447</v>
      </c>
      <c r="D21443" t="s">
        <v>16503</v>
      </c>
    </row>
    <row r="21444" spans="3:4">
      <c r="C21444" t="s">
        <v>18447</v>
      </c>
      <c r="D21444" t="s">
        <v>16504</v>
      </c>
    </row>
    <row r="21445" spans="3:4">
      <c r="C21445" t="s">
        <v>18447</v>
      </c>
      <c r="D21445" t="s">
        <v>16505</v>
      </c>
    </row>
    <row r="21446" spans="3:4">
      <c r="C21446" t="s">
        <v>18447</v>
      </c>
      <c r="D21446" t="s">
        <v>16506</v>
      </c>
    </row>
    <row r="21447" spans="3:4">
      <c r="C21447" t="s">
        <v>18447</v>
      </c>
      <c r="D21447" t="s">
        <v>16507</v>
      </c>
    </row>
    <row r="21448" spans="3:4">
      <c r="C21448" t="s">
        <v>18447</v>
      </c>
      <c r="D21448" t="s">
        <v>16508</v>
      </c>
    </row>
    <row r="21449" spans="3:4">
      <c r="C21449" t="s">
        <v>18447</v>
      </c>
      <c r="D21449" t="s">
        <v>16509</v>
      </c>
    </row>
    <row r="21450" spans="3:4">
      <c r="C21450" t="s">
        <v>18447</v>
      </c>
      <c r="D21450" t="s">
        <v>16510</v>
      </c>
    </row>
    <row r="21451" spans="3:4">
      <c r="C21451" t="s">
        <v>18447</v>
      </c>
      <c r="D21451" t="s">
        <v>16511</v>
      </c>
    </row>
    <row r="21452" spans="3:4">
      <c r="C21452" t="s">
        <v>18447</v>
      </c>
      <c r="D21452" t="s">
        <v>1391</v>
      </c>
    </row>
    <row r="21453" spans="3:4">
      <c r="C21453" t="s">
        <v>18447</v>
      </c>
      <c r="D21453" t="s">
        <v>16513</v>
      </c>
    </row>
    <row r="21454" spans="3:4">
      <c r="C21454" t="s">
        <v>18447</v>
      </c>
      <c r="D21454" t="s">
        <v>16514</v>
      </c>
    </row>
    <row r="21455" spans="3:4">
      <c r="C21455" t="s">
        <v>18447</v>
      </c>
      <c r="D21455" t="s">
        <v>16515</v>
      </c>
    </row>
    <row r="21456" spans="3:4">
      <c r="C21456" t="s">
        <v>18447</v>
      </c>
      <c r="D21456" t="s">
        <v>11938</v>
      </c>
    </row>
    <row r="21457" spans="3:4">
      <c r="C21457" t="s">
        <v>18447</v>
      </c>
      <c r="D21457" t="s">
        <v>8931</v>
      </c>
    </row>
    <row r="21458" spans="3:4">
      <c r="C21458" t="s">
        <v>18447</v>
      </c>
      <c r="D21458" t="s">
        <v>16517</v>
      </c>
    </row>
    <row r="21459" spans="3:4">
      <c r="C21459" t="s">
        <v>18447</v>
      </c>
      <c r="D21459" t="s">
        <v>16632</v>
      </c>
    </row>
    <row r="21460" spans="3:4">
      <c r="C21460" t="s">
        <v>18447</v>
      </c>
      <c r="D21460" t="s">
        <v>16519</v>
      </c>
    </row>
    <row r="21461" spans="3:4">
      <c r="C21461" t="s">
        <v>18447</v>
      </c>
      <c r="D21461" t="s">
        <v>16520</v>
      </c>
    </row>
    <row r="21462" spans="3:4">
      <c r="C21462" t="s">
        <v>18447</v>
      </c>
      <c r="D21462" t="s">
        <v>16523</v>
      </c>
    </row>
    <row r="21463" spans="3:4">
      <c r="C21463" t="s">
        <v>18447</v>
      </c>
      <c r="D21463" t="s">
        <v>16524</v>
      </c>
    </row>
    <row r="21464" spans="3:4">
      <c r="C21464" t="s">
        <v>18447</v>
      </c>
      <c r="D21464" t="s">
        <v>16525</v>
      </c>
    </row>
    <row r="21465" spans="3:4">
      <c r="C21465" t="s">
        <v>18447</v>
      </c>
      <c r="D21465" t="s">
        <v>16529</v>
      </c>
    </row>
    <row r="21466" spans="3:4">
      <c r="C21466" t="s">
        <v>18447</v>
      </c>
      <c r="D21466" t="s">
        <v>16530</v>
      </c>
    </row>
    <row r="21467" spans="3:4">
      <c r="C21467" t="s">
        <v>18447</v>
      </c>
      <c r="D21467" t="s">
        <v>16531</v>
      </c>
    </row>
    <row r="21468" spans="3:4">
      <c r="C21468" t="s">
        <v>18447</v>
      </c>
      <c r="D21468" t="s">
        <v>16532</v>
      </c>
    </row>
    <row r="21469" spans="3:4">
      <c r="C21469" t="s">
        <v>18447</v>
      </c>
      <c r="D21469" t="s">
        <v>16533</v>
      </c>
    </row>
    <row r="21470" spans="3:4">
      <c r="C21470" t="s">
        <v>18447</v>
      </c>
      <c r="D21470" t="s">
        <v>16741</v>
      </c>
    </row>
    <row r="21471" spans="3:4">
      <c r="C21471" t="s">
        <v>18447</v>
      </c>
      <c r="D21471" t="s">
        <v>16512</v>
      </c>
    </row>
    <row r="21472" spans="3:4">
      <c r="C21472" t="s">
        <v>18447</v>
      </c>
      <c r="D21472" t="s">
        <v>16526</v>
      </c>
    </row>
    <row r="21473" spans="3:4">
      <c r="C21473" t="s">
        <v>18447</v>
      </c>
      <c r="D21473" t="s">
        <v>16527</v>
      </c>
    </row>
    <row r="21474" spans="3:4">
      <c r="C21474" t="s">
        <v>18447</v>
      </c>
      <c r="D21474" t="s">
        <v>16528</v>
      </c>
    </row>
    <row r="21475" spans="3:4">
      <c r="C21475" t="s">
        <v>18447</v>
      </c>
      <c r="D21475" t="s">
        <v>16451</v>
      </c>
    </row>
    <row r="21476" spans="3:4">
      <c r="C21476" t="s">
        <v>18447</v>
      </c>
      <c r="D21476" t="s">
        <v>16469</v>
      </c>
    </row>
    <row r="21477" spans="3:4">
      <c r="C21477" t="s">
        <v>18447</v>
      </c>
      <c r="D21477" t="s">
        <v>16473</v>
      </c>
    </row>
    <row r="21478" spans="3:4">
      <c r="C21478" t="s">
        <v>18447</v>
      </c>
      <c r="D21478" t="s">
        <v>16478</v>
      </c>
    </row>
    <row r="21479" spans="3:4">
      <c r="C21479" t="s">
        <v>18447</v>
      </c>
      <c r="D21479" t="s">
        <v>16479</v>
      </c>
    </row>
    <row r="21480" spans="3:4">
      <c r="C21480" t="s">
        <v>18447</v>
      </c>
      <c r="D21480" t="s">
        <v>16494</v>
      </c>
    </row>
    <row r="21481" spans="3:4">
      <c r="C21481" t="s">
        <v>18447</v>
      </c>
      <c r="D21481" t="s">
        <v>16502</v>
      </c>
    </row>
    <row r="21482" spans="3:4">
      <c r="C21482" t="s">
        <v>18447</v>
      </c>
      <c r="D21482" t="s">
        <v>16516</v>
      </c>
    </row>
    <row r="21483" spans="3:4">
      <c r="C21483" t="s">
        <v>18447</v>
      </c>
      <c r="D21483" t="s">
        <v>16518</v>
      </c>
    </row>
    <row r="21484" spans="3:4">
      <c r="C21484" t="s">
        <v>18447</v>
      </c>
      <c r="D21484" t="s">
        <v>16521</v>
      </c>
    </row>
    <row r="21485" spans="3:4">
      <c r="C21485" t="s">
        <v>18447</v>
      </c>
      <c r="D21485" t="s">
        <v>16522</v>
      </c>
    </row>
    <row r="21486" spans="3:4">
      <c r="C21486" t="s">
        <v>18447</v>
      </c>
      <c r="D21486" t="s">
        <v>16576</v>
      </c>
    </row>
    <row r="21487" spans="3:4">
      <c r="C21487" t="s">
        <v>18447</v>
      </c>
      <c r="D21487" t="s">
        <v>16593</v>
      </c>
    </row>
    <row r="21488" spans="3:4">
      <c r="C21488" t="s">
        <v>18447</v>
      </c>
      <c r="D21488" t="s">
        <v>16708</v>
      </c>
    </row>
    <row r="21489" spans="3:4">
      <c r="C21489" t="s">
        <v>18447</v>
      </c>
      <c r="D21489" t="s">
        <v>16711</v>
      </c>
    </row>
    <row r="21490" spans="3:4">
      <c r="C21490" t="s">
        <v>18447</v>
      </c>
      <c r="D21490" t="s">
        <v>16713</v>
      </c>
    </row>
    <row r="21491" spans="3:4">
      <c r="C21491" t="s">
        <v>18447</v>
      </c>
      <c r="D21491" t="s">
        <v>7144</v>
      </c>
    </row>
    <row r="21492" spans="3:4">
      <c r="C21492" t="s">
        <v>18447</v>
      </c>
      <c r="D21492" t="s">
        <v>16715</v>
      </c>
    </row>
    <row r="21493" spans="3:4">
      <c r="C21493" t="s">
        <v>18447</v>
      </c>
      <c r="D21493" t="s">
        <v>16722</v>
      </c>
    </row>
    <row r="21494" spans="3:4">
      <c r="C21494" t="s">
        <v>18447</v>
      </c>
      <c r="D21494" t="s">
        <v>16723</v>
      </c>
    </row>
    <row r="21495" spans="3:4">
      <c r="C21495" t="s">
        <v>18447</v>
      </c>
      <c r="D21495" t="s">
        <v>16730</v>
      </c>
    </row>
    <row r="21496" spans="3:4">
      <c r="C21496" t="s">
        <v>18447</v>
      </c>
      <c r="D21496" t="s">
        <v>16534</v>
      </c>
    </row>
    <row r="21497" spans="3:4">
      <c r="C21497" t="s">
        <v>18447</v>
      </c>
      <c r="D21497" t="s">
        <v>16535</v>
      </c>
    </row>
    <row r="21498" spans="3:4">
      <c r="C21498" t="s">
        <v>18447</v>
      </c>
      <c r="D21498" t="s">
        <v>16452</v>
      </c>
    </row>
    <row r="21499" spans="3:4">
      <c r="C21499" t="s">
        <v>18447</v>
      </c>
      <c r="D21499" t="s">
        <v>16464</v>
      </c>
    </row>
    <row r="21500" spans="3:4">
      <c r="C21500" t="s">
        <v>18447</v>
      </c>
      <c r="D21500" t="s">
        <v>16472</v>
      </c>
    </row>
    <row r="21501" spans="3:4">
      <c r="C21501" t="s">
        <v>18447</v>
      </c>
      <c r="D21501" t="s">
        <v>16493</v>
      </c>
    </row>
    <row r="21502" spans="3:4">
      <c r="C21502" t="s">
        <v>18447</v>
      </c>
      <c r="D21502" t="s">
        <v>16500</v>
      </c>
    </row>
    <row r="21503" spans="3:4">
      <c r="C21503" t="s">
        <v>18447</v>
      </c>
      <c r="D21503" t="s">
        <v>16536</v>
      </c>
    </row>
    <row r="21504" spans="3:4">
      <c r="C21504" t="s">
        <v>18447</v>
      </c>
      <c r="D21504" t="s">
        <v>16537</v>
      </c>
    </row>
    <row r="21505" spans="3:4">
      <c r="C21505" t="s">
        <v>18447</v>
      </c>
      <c r="D21505" t="s">
        <v>16538</v>
      </c>
    </row>
    <row r="21506" spans="3:4">
      <c r="C21506" t="s">
        <v>18447</v>
      </c>
      <c r="D21506" t="s">
        <v>16571</v>
      </c>
    </row>
    <row r="21507" spans="3:4">
      <c r="C21507" t="s">
        <v>18447</v>
      </c>
      <c r="D21507" t="s">
        <v>16700</v>
      </c>
    </row>
    <row r="21508" spans="3:4">
      <c r="C21508" t="s">
        <v>18447</v>
      </c>
      <c r="D21508" t="s">
        <v>16742</v>
      </c>
    </row>
    <row r="21509" spans="3:4">
      <c r="C21509" t="s">
        <v>18447</v>
      </c>
      <c r="D21509" t="s">
        <v>16539</v>
      </c>
    </row>
    <row r="21510" spans="3:4">
      <c r="C21510" t="s">
        <v>18447</v>
      </c>
      <c r="D21510" t="s">
        <v>16540</v>
      </c>
    </row>
    <row r="21511" spans="3:4">
      <c r="C21511" t="s">
        <v>18447</v>
      </c>
      <c r="D21511" t="s">
        <v>16541</v>
      </c>
    </row>
    <row r="21512" spans="3:4">
      <c r="C21512" t="s">
        <v>18447</v>
      </c>
      <c r="D21512" t="s">
        <v>16542</v>
      </c>
    </row>
    <row r="21513" spans="3:4">
      <c r="C21513" t="s">
        <v>18447</v>
      </c>
      <c r="D21513" t="s">
        <v>16543</v>
      </c>
    </row>
    <row r="21514" spans="3:4">
      <c r="C21514" t="s">
        <v>18447</v>
      </c>
      <c r="D21514" t="s">
        <v>16544</v>
      </c>
    </row>
    <row r="21515" spans="3:4">
      <c r="C21515" t="s">
        <v>18447</v>
      </c>
      <c r="D21515" t="s">
        <v>16545</v>
      </c>
    </row>
    <row r="21516" spans="3:4">
      <c r="C21516" t="s">
        <v>18447</v>
      </c>
      <c r="D21516" t="s">
        <v>16546</v>
      </c>
    </row>
    <row r="21517" spans="3:4">
      <c r="C21517" t="s">
        <v>18447</v>
      </c>
      <c r="D21517" t="s">
        <v>16547</v>
      </c>
    </row>
    <row r="21518" spans="3:4">
      <c r="C21518" t="s">
        <v>18447</v>
      </c>
      <c r="D21518" t="s">
        <v>16548</v>
      </c>
    </row>
    <row r="21519" spans="3:4">
      <c r="C21519" t="s">
        <v>18447</v>
      </c>
      <c r="D21519" t="s">
        <v>14976</v>
      </c>
    </row>
    <row r="21520" spans="3:4">
      <c r="C21520" t="s">
        <v>18447</v>
      </c>
      <c r="D21520" t="s">
        <v>16549</v>
      </c>
    </row>
    <row r="21521" spans="3:4">
      <c r="C21521" t="s">
        <v>18447</v>
      </c>
      <c r="D21521" t="s">
        <v>16550</v>
      </c>
    </row>
    <row r="21522" spans="3:4">
      <c r="C21522" t="s">
        <v>18447</v>
      </c>
      <c r="D21522" t="s">
        <v>16551</v>
      </c>
    </row>
    <row r="21523" spans="3:4">
      <c r="C21523" t="s">
        <v>18447</v>
      </c>
      <c r="D21523" t="s">
        <v>1709</v>
      </c>
    </row>
    <row r="21524" spans="3:4">
      <c r="C21524" t="s">
        <v>18447</v>
      </c>
      <c r="D21524" t="s">
        <v>16552</v>
      </c>
    </row>
    <row r="21525" spans="3:4">
      <c r="C21525" t="s">
        <v>18447</v>
      </c>
      <c r="D21525" t="s">
        <v>16553</v>
      </c>
    </row>
    <row r="21526" spans="3:4">
      <c r="C21526" t="s">
        <v>18447</v>
      </c>
      <c r="D21526" t="s">
        <v>16554</v>
      </c>
    </row>
    <row r="21527" spans="3:4">
      <c r="C21527" t="s">
        <v>18447</v>
      </c>
      <c r="D21527" t="s">
        <v>16555</v>
      </c>
    </row>
    <row r="21528" spans="3:4">
      <c r="C21528" t="s">
        <v>18447</v>
      </c>
      <c r="D21528" t="s">
        <v>2357</v>
      </c>
    </row>
    <row r="21529" spans="3:4">
      <c r="C21529" t="s">
        <v>18447</v>
      </c>
      <c r="D21529" t="s">
        <v>16556</v>
      </c>
    </row>
    <row r="21530" spans="3:4">
      <c r="C21530" t="s">
        <v>18447</v>
      </c>
      <c r="D21530" t="s">
        <v>16557</v>
      </c>
    </row>
    <row r="21531" spans="3:4">
      <c r="C21531" t="s">
        <v>18447</v>
      </c>
      <c r="D21531" t="s">
        <v>16558</v>
      </c>
    </row>
    <row r="21532" spans="3:4">
      <c r="C21532" t="s">
        <v>18447</v>
      </c>
      <c r="D21532" t="s">
        <v>16559</v>
      </c>
    </row>
    <row r="21533" spans="3:4">
      <c r="C21533" t="s">
        <v>18447</v>
      </c>
      <c r="D21533" t="s">
        <v>16560</v>
      </c>
    </row>
    <row r="21534" spans="3:4">
      <c r="C21534" t="s">
        <v>18447</v>
      </c>
      <c r="D21534" t="s">
        <v>10275</v>
      </c>
    </row>
    <row r="21535" spans="3:4">
      <c r="C21535" t="s">
        <v>18447</v>
      </c>
      <c r="D21535" t="s">
        <v>16561</v>
      </c>
    </row>
    <row r="21536" spans="3:4">
      <c r="C21536" t="s">
        <v>18447</v>
      </c>
      <c r="D21536" t="s">
        <v>16562</v>
      </c>
    </row>
    <row r="21537" spans="3:4">
      <c r="C21537" t="s">
        <v>18447</v>
      </c>
      <c r="D21537" t="s">
        <v>16563</v>
      </c>
    </row>
    <row r="21538" spans="3:4">
      <c r="C21538" t="s">
        <v>18447</v>
      </c>
      <c r="D21538" t="s">
        <v>16564</v>
      </c>
    </row>
    <row r="21539" spans="3:4">
      <c r="C21539" t="s">
        <v>18447</v>
      </c>
      <c r="D21539" t="s">
        <v>16565</v>
      </c>
    </row>
    <row r="21540" spans="3:4">
      <c r="C21540" t="s">
        <v>18447</v>
      </c>
      <c r="D21540" t="s">
        <v>16566</v>
      </c>
    </row>
    <row r="21541" spans="3:4">
      <c r="C21541" t="s">
        <v>18447</v>
      </c>
      <c r="D21541" t="s">
        <v>16567</v>
      </c>
    </row>
    <row r="21542" spans="3:4">
      <c r="C21542" t="s">
        <v>18447</v>
      </c>
      <c r="D21542" t="s">
        <v>16568</v>
      </c>
    </row>
    <row r="21543" spans="3:4">
      <c r="C21543" t="s">
        <v>18447</v>
      </c>
      <c r="D21543" t="s">
        <v>16569</v>
      </c>
    </row>
    <row r="21544" spans="3:4">
      <c r="C21544" t="s">
        <v>18447</v>
      </c>
      <c r="D21544" t="s">
        <v>16570</v>
      </c>
    </row>
    <row r="21545" spans="3:4">
      <c r="C21545" t="s">
        <v>18447</v>
      </c>
      <c r="D21545" t="s">
        <v>16572</v>
      </c>
    </row>
    <row r="21546" spans="3:4">
      <c r="C21546" t="s">
        <v>18447</v>
      </c>
      <c r="D21546" t="s">
        <v>16573</v>
      </c>
    </row>
    <row r="21547" spans="3:4">
      <c r="C21547" t="s">
        <v>18447</v>
      </c>
      <c r="D21547" t="s">
        <v>16574</v>
      </c>
    </row>
    <row r="21548" spans="3:4">
      <c r="C21548" t="s">
        <v>18447</v>
      </c>
      <c r="D21548" t="s">
        <v>16575</v>
      </c>
    </row>
    <row r="21549" spans="3:4">
      <c r="C21549" t="s">
        <v>18447</v>
      </c>
      <c r="D21549" t="s">
        <v>16577</v>
      </c>
    </row>
    <row r="21550" spans="3:4">
      <c r="C21550" t="s">
        <v>18447</v>
      </c>
      <c r="D21550" t="s">
        <v>16578</v>
      </c>
    </row>
    <row r="21551" spans="3:4">
      <c r="C21551" t="s">
        <v>18447</v>
      </c>
      <c r="D21551" t="s">
        <v>16579</v>
      </c>
    </row>
    <row r="21552" spans="3:4">
      <c r="C21552" t="s">
        <v>18447</v>
      </c>
      <c r="D21552" t="s">
        <v>16580</v>
      </c>
    </row>
    <row r="21553" spans="3:4">
      <c r="C21553" t="s">
        <v>18447</v>
      </c>
      <c r="D21553" t="s">
        <v>16581</v>
      </c>
    </row>
    <row r="21554" spans="3:4">
      <c r="C21554" t="s">
        <v>18447</v>
      </c>
      <c r="D21554" t="s">
        <v>16582</v>
      </c>
    </row>
    <row r="21555" spans="3:4">
      <c r="C21555" t="s">
        <v>18447</v>
      </c>
      <c r="D21555" t="s">
        <v>16583</v>
      </c>
    </row>
    <row r="21556" spans="3:4">
      <c r="C21556" t="s">
        <v>18447</v>
      </c>
      <c r="D21556" t="s">
        <v>16584</v>
      </c>
    </row>
    <row r="21557" spans="3:4">
      <c r="C21557" t="s">
        <v>18447</v>
      </c>
      <c r="D21557" t="s">
        <v>16585</v>
      </c>
    </row>
    <row r="21558" spans="3:4">
      <c r="C21558" t="s">
        <v>18447</v>
      </c>
      <c r="D21558" t="s">
        <v>1061</v>
      </c>
    </row>
    <row r="21559" spans="3:4">
      <c r="C21559" t="s">
        <v>18447</v>
      </c>
      <c r="D21559" t="s">
        <v>16586</v>
      </c>
    </row>
    <row r="21560" spans="3:4">
      <c r="C21560" t="s">
        <v>18447</v>
      </c>
      <c r="D21560" t="s">
        <v>16587</v>
      </c>
    </row>
    <row r="21561" spans="3:4">
      <c r="C21561" t="s">
        <v>18447</v>
      </c>
      <c r="D21561" t="s">
        <v>16588</v>
      </c>
    </row>
    <row r="21562" spans="3:4">
      <c r="C21562" t="s">
        <v>18447</v>
      </c>
      <c r="D21562" t="s">
        <v>16589</v>
      </c>
    </row>
    <row r="21563" spans="3:4">
      <c r="C21563" t="s">
        <v>18447</v>
      </c>
      <c r="D21563" t="s">
        <v>7054</v>
      </c>
    </row>
    <row r="21564" spans="3:4">
      <c r="C21564" t="s">
        <v>18447</v>
      </c>
      <c r="D21564" t="s">
        <v>16590</v>
      </c>
    </row>
    <row r="21565" spans="3:4">
      <c r="C21565" t="s">
        <v>18447</v>
      </c>
      <c r="D21565" t="s">
        <v>16591</v>
      </c>
    </row>
    <row r="21566" spans="3:4">
      <c r="C21566" t="s">
        <v>18447</v>
      </c>
      <c r="D21566" t="s">
        <v>1087</v>
      </c>
    </row>
    <row r="21567" spans="3:4">
      <c r="C21567" t="s">
        <v>18447</v>
      </c>
      <c r="D21567" t="s">
        <v>16592</v>
      </c>
    </row>
    <row r="21568" spans="3:4">
      <c r="C21568" t="s">
        <v>18447</v>
      </c>
      <c r="D21568" t="s">
        <v>16594</v>
      </c>
    </row>
    <row r="21569" spans="3:4">
      <c r="C21569" t="s">
        <v>18447</v>
      </c>
      <c r="D21569" t="s">
        <v>16595</v>
      </c>
    </row>
    <row r="21570" spans="3:4">
      <c r="C21570" t="s">
        <v>18447</v>
      </c>
      <c r="D21570" t="s">
        <v>16596</v>
      </c>
    </row>
    <row r="21571" spans="3:4">
      <c r="C21571" t="s">
        <v>18447</v>
      </c>
      <c r="D21571" t="s">
        <v>16597</v>
      </c>
    </row>
    <row r="21572" spans="3:4">
      <c r="C21572" t="s">
        <v>18447</v>
      </c>
      <c r="D21572" t="s">
        <v>15086</v>
      </c>
    </row>
    <row r="21573" spans="3:4">
      <c r="C21573" t="s">
        <v>18447</v>
      </c>
      <c r="D21573" t="s">
        <v>16598</v>
      </c>
    </row>
    <row r="21574" spans="3:4">
      <c r="C21574" t="s">
        <v>18447</v>
      </c>
      <c r="D21574" t="s">
        <v>16599</v>
      </c>
    </row>
    <row r="21575" spans="3:4">
      <c r="C21575" t="s">
        <v>18447</v>
      </c>
      <c r="D21575" t="s">
        <v>16600</v>
      </c>
    </row>
    <row r="21576" spans="3:4">
      <c r="C21576" t="s">
        <v>18447</v>
      </c>
      <c r="D21576" t="s">
        <v>16601</v>
      </c>
    </row>
    <row r="21577" spans="3:4">
      <c r="C21577" t="s">
        <v>18447</v>
      </c>
      <c r="D21577" t="s">
        <v>16602</v>
      </c>
    </row>
    <row r="21578" spans="3:4">
      <c r="C21578" t="s">
        <v>18447</v>
      </c>
      <c r="D21578" t="s">
        <v>16603</v>
      </c>
    </row>
    <row r="21579" spans="3:4">
      <c r="C21579" t="s">
        <v>18447</v>
      </c>
      <c r="D21579" t="s">
        <v>16604</v>
      </c>
    </row>
    <row r="21580" spans="3:4">
      <c r="C21580" t="s">
        <v>18447</v>
      </c>
      <c r="D21580" t="s">
        <v>16701</v>
      </c>
    </row>
    <row r="21581" spans="3:4">
      <c r="C21581" t="s">
        <v>18447</v>
      </c>
      <c r="D21581" t="s">
        <v>16702</v>
      </c>
    </row>
    <row r="21582" spans="3:4">
      <c r="C21582" t="s">
        <v>18447</v>
      </c>
      <c r="D21582" t="s">
        <v>16703</v>
      </c>
    </row>
    <row r="21583" spans="3:4">
      <c r="C21583" t="s">
        <v>18447</v>
      </c>
      <c r="D21583" t="s">
        <v>383</v>
      </c>
    </row>
    <row r="21584" spans="3:4">
      <c r="C21584" t="s">
        <v>18447</v>
      </c>
      <c r="D21584" t="s">
        <v>16704</v>
      </c>
    </row>
    <row r="21585" spans="3:4">
      <c r="C21585" t="s">
        <v>18447</v>
      </c>
      <c r="D21585" t="s">
        <v>16705</v>
      </c>
    </row>
    <row r="21586" spans="3:4">
      <c r="C21586" t="s">
        <v>18447</v>
      </c>
      <c r="D21586" t="s">
        <v>2002</v>
      </c>
    </row>
    <row r="21587" spans="3:4">
      <c r="C21587" t="s">
        <v>18447</v>
      </c>
      <c r="D21587" t="s">
        <v>16706</v>
      </c>
    </row>
    <row r="21588" spans="3:4">
      <c r="C21588" t="s">
        <v>18447</v>
      </c>
      <c r="D21588" t="s">
        <v>16607</v>
      </c>
    </row>
    <row r="21589" spans="3:4">
      <c r="C21589" t="s">
        <v>18447</v>
      </c>
      <c r="D21589" t="s">
        <v>16608</v>
      </c>
    </row>
    <row r="21590" spans="3:4">
      <c r="C21590" t="s">
        <v>18447</v>
      </c>
      <c r="D21590" t="s">
        <v>16609</v>
      </c>
    </row>
    <row r="21591" spans="3:4">
      <c r="C21591" t="s">
        <v>18447</v>
      </c>
      <c r="D21591" t="s">
        <v>15104</v>
      </c>
    </row>
    <row r="21592" spans="3:4">
      <c r="C21592" t="s">
        <v>18447</v>
      </c>
      <c r="D21592" t="s">
        <v>16610</v>
      </c>
    </row>
    <row r="21593" spans="3:4">
      <c r="C21593" t="s">
        <v>18447</v>
      </c>
      <c r="D21593" t="s">
        <v>16611</v>
      </c>
    </row>
    <row r="21594" spans="3:4">
      <c r="C21594" t="s">
        <v>18447</v>
      </c>
      <c r="D21594" t="s">
        <v>16612</v>
      </c>
    </row>
    <row r="21595" spans="3:4">
      <c r="C21595" t="s">
        <v>18447</v>
      </c>
      <c r="D21595" t="s">
        <v>16613</v>
      </c>
    </row>
    <row r="21596" spans="3:4">
      <c r="C21596" t="s">
        <v>18447</v>
      </c>
      <c r="D21596" t="s">
        <v>16614</v>
      </c>
    </row>
    <row r="21597" spans="3:4">
      <c r="C21597" t="s">
        <v>18447</v>
      </c>
      <c r="D21597" t="s">
        <v>16615</v>
      </c>
    </row>
    <row r="21598" spans="3:4">
      <c r="C21598" t="s">
        <v>18447</v>
      </c>
      <c r="D21598" t="s">
        <v>16616</v>
      </c>
    </row>
    <row r="21599" spans="3:4">
      <c r="C21599" t="s">
        <v>18447</v>
      </c>
      <c r="D21599" t="s">
        <v>7077</v>
      </c>
    </row>
    <row r="21600" spans="3:4">
      <c r="C21600" t="s">
        <v>18447</v>
      </c>
      <c r="D21600" t="s">
        <v>16619</v>
      </c>
    </row>
    <row r="21601" spans="3:4">
      <c r="C21601" t="s">
        <v>18447</v>
      </c>
      <c r="D21601" t="s">
        <v>16620</v>
      </c>
    </row>
    <row r="21602" spans="3:4">
      <c r="C21602" t="s">
        <v>18447</v>
      </c>
      <c r="D21602" t="s">
        <v>16621</v>
      </c>
    </row>
    <row r="21603" spans="3:4">
      <c r="C21603" t="s">
        <v>18447</v>
      </c>
      <c r="D21603" t="s">
        <v>16622</v>
      </c>
    </row>
    <row r="21604" spans="3:4">
      <c r="C21604" t="s">
        <v>18447</v>
      </c>
      <c r="D21604" t="s">
        <v>16623</v>
      </c>
    </row>
    <row r="21605" spans="3:4">
      <c r="C21605" t="s">
        <v>18447</v>
      </c>
      <c r="D21605" t="s">
        <v>16624</v>
      </c>
    </row>
    <row r="21606" spans="3:4">
      <c r="C21606" t="s">
        <v>18447</v>
      </c>
      <c r="D21606" t="s">
        <v>16625</v>
      </c>
    </row>
    <row r="21607" spans="3:4">
      <c r="C21607" t="s">
        <v>18447</v>
      </c>
      <c r="D21607" t="s">
        <v>16626</v>
      </c>
    </row>
    <row r="21608" spans="3:4">
      <c r="C21608" t="s">
        <v>18447</v>
      </c>
      <c r="D21608" t="s">
        <v>16627</v>
      </c>
    </row>
    <row r="21609" spans="3:4">
      <c r="C21609" t="s">
        <v>18447</v>
      </c>
      <c r="D21609" t="s">
        <v>16629</v>
      </c>
    </row>
    <row r="21610" spans="3:4">
      <c r="C21610" t="s">
        <v>18447</v>
      </c>
      <c r="D21610" t="s">
        <v>16630</v>
      </c>
    </row>
    <row r="21611" spans="3:4">
      <c r="C21611" t="s">
        <v>18447</v>
      </c>
      <c r="D21611" t="s">
        <v>16631</v>
      </c>
    </row>
    <row r="21612" spans="3:4">
      <c r="C21612" t="s">
        <v>18447</v>
      </c>
      <c r="D21612" t="s">
        <v>16633</v>
      </c>
    </row>
    <row r="21613" spans="3:4">
      <c r="C21613" t="s">
        <v>18447</v>
      </c>
      <c r="D21613" t="s">
        <v>16634</v>
      </c>
    </row>
    <row r="21614" spans="3:4">
      <c r="C21614" t="s">
        <v>18447</v>
      </c>
      <c r="D21614" t="s">
        <v>16635</v>
      </c>
    </row>
    <row r="21615" spans="3:4">
      <c r="C21615" t="s">
        <v>18447</v>
      </c>
      <c r="D21615" t="s">
        <v>16638</v>
      </c>
    </row>
    <row r="21616" spans="3:4">
      <c r="C21616" t="s">
        <v>18447</v>
      </c>
      <c r="D21616" t="s">
        <v>16636</v>
      </c>
    </row>
    <row r="21617" spans="3:4">
      <c r="C21617" t="s">
        <v>18447</v>
      </c>
      <c r="D21617" t="s">
        <v>16637</v>
      </c>
    </row>
    <row r="21618" spans="3:4">
      <c r="C21618" t="s">
        <v>18447</v>
      </c>
      <c r="D21618" t="s">
        <v>16639</v>
      </c>
    </row>
    <row r="21619" spans="3:4">
      <c r="C21619" t="s">
        <v>18447</v>
      </c>
      <c r="D21619" t="s">
        <v>16640</v>
      </c>
    </row>
    <row r="21620" spans="3:4">
      <c r="C21620" t="s">
        <v>18447</v>
      </c>
      <c r="D21620" t="s">
        <v>16641</v>
      </c>
    </row>
    <row r="21621" spans="3:4">
      <c r="C21621" t="s">
        <v>18447</v>
      </c>
      <c r="D21621" t="s">
        <v>16642</v>
      </c>
    </row>
    <row r="21622" spans="3:4">
      <c r="C21622" t="s">
        <v>18447</v>
      </c>
      <c r="D21622" t="s">
        <v>16643</v>
      </c>
    </row>
    <row r="21623" spans="3:4">
      <c r="C21623" t="s">
        <v>18447</v>
      </c>
      <c r="D21623" t="s">
        <v>16644</v>
      </c>
    </row>
    <row r="21624" spans="3:4">
      <c r="C21624" t="s">
        <v>18447</v>
      </c>
      <c r="D21624" t="s">
        <v>16645</v>
      </c>
    </row>
    <row r="21625" spans="3:4">
      <c r="C21625" t="s">
        <v>18447</v>
      </c>
      <c r="D21625" t="s">
        <v>16647</v>
      </c>
    </row>
    <row r="21626" spans="3:4">
      <c r="C21626" t="s">
        <v>18447</v>
      </c>
      <c r="D21626" t="s">
        <v>16646</v>
      </c>
    </row>
    <row r="21627" spans="3:4">
      <c r="C21627" t="s">
        <v>18447</v>
      </c>
      <c r="D21627" t="s">
        <v>16648</v>
      </c>
    </row>
    <row r="21628" spans="3:4">
      <c r="C21628" t="s">
        <v>18447</v>
      </c>
      <c r="D21628" t="s">
        <v>16649</v>
      </c>
    </row>
    <row r="21629" spans="3:4">
      <c r="C21629" t="s">
        <v>18447</v>
      </c>
      <c r="D21629" t="s">
        <v>16650</v>
      </c>
    </row>
    <row r="21630" spans="3:4">
      <c r="C21630" t="s">
        <v>18447</v>
      </c>
      <c r="D21630" t="s">
        <v>16651</v>
      </c>
    </row>
    <row r="21631" spans="3:4">
      <c r="C21631" t="s">
        <v>18447</v>
      </c>
      <c r="D21631" t="s">
        <v>16652</v>
      </c>
    </row>
    <row r="21632" spans="3:4">
      <c r="C21632" t="s">
        <v>18447</v>
      </c>
      <c r="D21632" t="s">
        <v>16653</v>
      </c>
    </row>
    <row r="21633" spans="3:4">
      <c r="C21633" t="s">
        <v>18447</v>
      </c>
      <c r="D21633" t="s">
        <v>16654</v>
      </c>
    </row>
    <row r="21634" spans="3:4">
      <c r="C21634" t="s">
        <v>18447</v>
      </c>
      <c r="D21634" t="s">
        <v>16655</v>
      </c>
    </row>
    <row r="21635" spans="3:4">
      <c r="C21635" t="s">
        <v>18447</v>
      </c>
      <c r="D21635" t="s">
        <v>16684</v>
      </c>
    </row>
    <row r="21636" spans="3:4">
      <c r="C21636" t="s">
        <v>18447</v>
      </c>
      <c r="D21636" t="s">
        <v>16656</v>
      </c>
    </row>
    <row r="21637" spans="3:4">
      <c r="C21637" t="s">
        <v>18447</v>
      </c>
      <c r="D21637" t="s">
        <v>16657</v>
      </c>
    </row>
    <row r="21638" spans="3:4">
      <c r="C21638" t="s">
        <v>18447</v>
      </c>
      <c r="D21638" t="s">
        <v>16658</v>
      </c>
    </row>
    <row r="21639" spans="3:4">
      <c r="C21639" t="s">
        <v>18447</v>
      </c>
      <c r="D21639" t="s">
        <v>16659</v>
      </c>
    </row>
    <row r="21640" spans="3:4">
      <c r="C21640" t="s">
        <v>18447</v>
      </c>
      <c r="D21640" t="s">
        <v>16661</v>
      </c>
    </row>
    <row r="21641" spans="3:4">
      <c r="C21641" t="s">
        <v>18447</v>
      </c>
      <c r="D21641" t="s">
        <v>16660</v>
      </c>
    </row>
    <row r="21642" spans="3:4">
      <c r="C21642" t="s">
        <v>18447</v>
      </c>
      <c r="D21642" t="s">
        <v>16662</v>
      </c>
    </row>
    <row r="21643" spans="3:4">
      <c r="C21643" t="s">
        <v>18447</v>
      </c>
      <c r="D21643" t="s">
        <v>16663</v>
      </c>
    </row>
    <row r="21644" spans="3:4">
      <c r="C21644" t="s">
        <v>18447</v>
      </c>
      <c r="D21644" t="s">
        <v>16664</v>
      </c>
    </row>
    <row r="21645" spans="3:4">
      <c r="C21645" t="s">
        <v>18447</v>
      </c>
      <c r="D21645" t="s">
        <v>16665</v>
      </c>
    </row>
    <row r="21646" spans="3:4">
      <c r="C21646" t="s">
        <v>18447</v>
      </c>
      <c r="D21646" t="s">
        <v>16666</v>
      </c>
    </row>
    <row r="21647" spans="3:4">
      <c r="C21647" t="s">
        <v>18447</v>
      </c>
      <c r="D21647" t="s">
        <v>16667</v>
      </c>
    </row>
    <row r="21648" spans="3:4">
      <c r="C21648" t="s">
        <v>18447</v>
      </c>
      <c r="D21648" t="s">
        <v>28406</v>
      </c>
    </row>
    <row r="21649" spans="3:4">
      <c r="C21649" t="s">
        <v>18447</v>
      </c>
      <c r="D21649" t="s">
        <v>16668</v>
      </c>
    </row>
    <row r="21650" spans="3:4">
      <c r="C21650" t="s">
        <v>18447</v>
      </c>
      <c r="D21650" t="s">
        <v>16669</v>
      </c>
    </row>
    <row r="21651" spans="3:4">
      <c r="C21651" t="s">
        <v>18447</v>
      </c>
      <c r="D21651" t="s">
        <v>16670</v>
      </c>
    </row>
    <row r="21652" spans="3:4">
      <c r="C21652" t="s">
        <v>18447</v>
      </c>
      <c r="D21652" t="s">
        <v>16671</v>
      </c>
    </row>
    <row r="21653" spans="3:4">
      <c r="C21653" t="s">
        <v>18447</v>
      </c>
      <c r="D21653" t="s">
        <v>16672</v>
      </c>
    </row>
    <row r="21654" spans="3:4">
      <c r="C21654" t="s">
        <v>18447</v>
      </c>
      <c r="D21654" t="s">
        <v>16674</v>
      </c>
    </row>
    <row r="21655" spans="3:4">
      <c r="C21655" t="s">
        <v>18447</v>
      </c>
      <c r="D21655" t="s">
        <v>16673</v>
      </c>
    </row>
    <row r="21656" spans="3:4">
      <c r="C21656" t="s">
        <v>18447</v>
      </c>
      <c r="D21656" t="s">
        <v>16675</v>
      </c>
    </row>
    <row r="21657" spans="3:4">
      <c r="C21657" t="s">
        <v>18447</v>
      </c>
      <c r="D21657" t="s">
        <v>16676</v>
      </c>
    </row>
    <row r="21658" spans="3:4">
      <c r="C21658" t="s">
        <v>18447</v>
      </c>
      <c r="D21658" t="s">
        <v>16677</v>
      </c>
    </row>
    <row r="21659" spans="3:4">
      <c r="C21659" t="s">
        <v>18447</v>
      </c>
      <c r="D21659" t="s">
        <v>16678</v>
      </c>
    </row>
    <row r="21660" spans="3:4">
      <c r="C21660" t="s">
        <v>18447</v>
      </c>
      <c r="D21660" t="s">
        <v>1528</v>
      </c>
    </row>
    <row r="21661" spans="3:4">
      <c r="C21661" t="s">
        <v>18447</v>
      </c>
      <c r="D21661" t="s">
        <v>16679</v>
      </c>
    </row>
    <row r="21662" spans="3:4">
      <c r="C21662" t="s">
        <v>18447</v>
      </c>
      <c r="D21662" t="s">
        <v>16680</v>
      </c>
    </row>
    <row r="21663" spans="3:4">
      <c r="C21663" t="s">
        <v>18447</v>
      </c>
      <c r="D21663" t="s">
        <v>16681</v>
      </c>
    </row>
    <row r="21664" spans="3:4">
      <c r="C21664" t="s">
        <v>18447</v>
      </c>
      <c r="D21664" t="s">
        <v>16682</v>
      </c>
    </row>
    <row r="21665" spans="3:4">
      <c r="C21665" t="s">
        <v>18447</v>
      </c>
      <c r="D21665" t="s">
        <v>16683</v>
      </c>
    </row>
    <row r="21666" spans="3:4">
      <c r="C21666" t="s">
        <v>18447</v>
      </c>
      <c r="D21666" t="s">
        <v>16685</v>
      </c>
    </row>
    <row r="21667" spans="3:4">
      <c r="C21667" t="s">
        <v>18447</v>
      </c>
      <c r="D21667" t="s">
        <v>16686</v>
      </c>
    </row>
    <row r="21668" spans="3:4">
      <c r="C21668" t="s">
        <v>18447</v>
      </c>
      <c r="D21668" t="s">
        <v>16687</v>
      </c>
    </row>
    <row r="21669" spans="3:4">
      <c r="C21669" t="s">
        <v>18447</v>
      </c>
      <c r="D21669" t="s">
        <v>16688</v>
      </c>
    </row>
    <row r="21670" spans="3:4">
      <c r="C21670" t="s">
        <v>18447</v>
      </c>
      <c r="D21670" t="s">
        <v>16689</v>
      </c>
    </row>
    <row r="21671" spans="3:4">
      <c r="C21671" t="s">
        <v>18447</v>
      </c>
      <c r="D21671" t="s">
        <v>16690</v>
      </c>
    </row>
    <row r="21672" spans="3:4">
      <c r="C21672" t="s">
        <v>18447</v>
      </c>
      <c r="D21672" t="s">
        <v>16691</v>
      </c>
    </row>
    <row r="21673" spans="3:4">
      <c r="C21673" t="s">
        <v>18447</v>
      </c>
      <c r="D21673" t="s">
        <v>16692</v>
      </c>
    </row>
    <row r="21674" spans="3:4">
      <c r="C21674" t="s">
        <v>18447</v>
      </c>
      <c r="D21674" t="s">
        <v>16693</v>
      </c>
    </row>
    <row r="21675" spans="3:4">
      <c r="C21675" t="s">
        <v>18447</v>
      </c>
      <c r="D21675" t="s">
        <v>16694</v>
      </c>
    </row>
    <row r="21676" spans="3:4">
      <c r="C21676" t="s">
        <v>18447</v>
      </c>
      <c r="D21676" t="s">
        <v>16695</v>
      </c>
    </row>
    <row r="21677" spans="3:4">
      <c r="C21677" t="s">
        <v>18447</v>
      </c>
      <c r="D21677" t="s">
        <v>16696</v>
      </c>
    </row>
    <row r="21678" spans="3:4">
      <c r="C21678" t="s">
        <v>18447</v>
      </c>
      <c r="D21678" t="s">
        <v>16697</v>
      </c>
    </row>
    <row r="21679" spans="3:4">
      <c r="C21679" t="s">
        <v>18447</v>
      </c>
      <c r="D21679" t="s">
        <v>16698</v>
      </c>
    </row>
    <row r="21680" spans="3:4">
      <c r="C21680" t="s">
        <v>18447</v>
      </c>
      <c r="D21680" t="s">
        <v>16699</v>
      </c>
    </row>
    <row r="21681" spans="3:4">
      <c r="C21681" t="s">
        <v>18447</v>
      </c>
      <c r="D21681" t="s">
        <v>16605</v>
      </c>
    </row>
    <row r="21682" spans="3:4">
      <c r="C21682" t="s">
        <v>18447</v>
      </c>
      <c r="D21682" t="s">
        <v>16606</v>
      </c>
    </row>
    <row r="21683" spans="3:4">
      <c r="C21683" t="s">
        <v>18447</v>
      </c>
      <c r="D21683" t="s">
        <v>16617</v>
      </c>
    </row>
    <row r="21684" spans="3:4">
      <c r="C21684" t="s">
        <v>18447</v>
      </c>
      <c r="D21684" t="s">
        <v>16618</v>
      </c>
    </row>
    <row r="21685" spans="3:4">
      <c r="C21685" t="s">
        <v>18447</v>
      </c>
      <c r="D21685" t="s">
        <v>16628</v>
      </c>
    </row>
    <row r="21686" spans="3:4">
      <c r="C21686" t="s">
        <v>18447</v>
      </c>
      <c r="D21686" t="s">
        <v>16707</v>
      </c>
    </row>
    <row r="21687" spans="3:4">
      <c r="C21687" t="s">
        <v>18447</v>
      </c>
      <c r="D21687" t="s">
        <v>16709</v>
      </c>
    </row>
    <row r="21688" spans="3:4">
      <c r="C21688" t="s">
        <v>18447</v>
      </c>
      <c r="D21688" t="s">
        <v>16710</v>
      </c>
    </row>
    <row r="21689" spans="3:4">
      <c r="C21689" t="s">
        <v>18447</v>
      </c>
      <c r="D21689" t="s">
        <v>16740</v>
      </c>
    </row>
    <row r="21690" spans="3:4">
      <c r="C21690" t="s">
        <v>18447</v>
      </c>
      <c r="D21690" t="s">
        <v>16712</v>
      </c>
    </row>
    <row r="21691" spans="3:4">
      <c r="C21691" t="s">
        <v>18447</v>
      </c>
      <c r="D21691" t="s">
        <v>16714</v>
      </c>
    </row>
    <row r="21692" spans="3:4">
      <c r="C21692" t="s">
        <v>18447</v>
      </c>
      <c r="D21692" t="s">
        <v>16716</v>
      </c>
    </row>
    <row r="21693" spans="3:4">
      <c r="C21693" t="s">
        <v>18447</v>
      </c>
      <c r="D21693" t="s">
        <v>16717</v>
      </c>
    </row>
    <row r="21694" spans="3:4">
      <c r="C21694" t="s">
        <v>18447</v>
      </c>
      <c r="D21694" t="s">
        <v>16718</v>
      </c>
    </row>
    <row r="21695" spans="3:4">
      <c r="C21695" t="s">
        <v>18447</v>
      </c>
      <c r="D21695" t="s">
        <v>16719</v>
      </c>
    </row>
    <row r="21696" spans="3:4">
      <c r="C21696" t="s">
        <v>18447</v>
      </c>
      <c r="D21696" t="s">
        <v>16720</v>
      </c>
    </row>
    <row r="21697" spans="3:4">
      <c r="C21697" t="s">
        <v>18447</v>
      </c>
      <c r="D21697" t="s">
        <v>16721</v>
      </c>
    </row>
    <row r="21698" spans="3:4">
      <c r="C21698" t="s">
        <v>18447</v>
      </c>
      <c r="D21698" t="s">
        <v>16724</v>
      </c>
    </row>
    <row r="21699" spans="3:4">
      <c r="C21699" t="s">
        <v>18447</v>
      </c>
      <c r="D21699" t="s">
        <v>16725</v>
      </c>
    </row>
    <row r="21700" spans="3:4">
      <c r="C21700" t="s">
        <v>18447</v>
      </c>
      <c r="D21700" t="s">
        <v>16726</v>
      </c>
    </row>
    <row r="21701" spans="3:4">
      <c r="C21701" t="s">
        <v>18447</v>
      </c>
      <c r="D21701" t="s">
        <v>16727</v>
      </c>
    </row>
    <row r="21702" spans="3:4">
      <c r="C21702" t="s">
        <v>18447</v>
      </c>
      <c r="D21702" t="s">
        <v>16728</v>
      </c>
    </row>
    <row r="21703" spans="3:4">
      <c r="C21703" t="s">
        <v>18447</v>
      </c>
      <c r="D21703" t="s">
        <v>16729</v>
      </c>
    </row>
    <row r="21704" spans="3:4">
      <c r="C21704" t="s">
        <v>18447</v>
      </c>
      <c r="D21704" t="s">
        <v>9468</v>
      </c>
    </row>
    <row r="21705" spans="3:4">
      <c r="C21705" t="s">
        <v>18447</v>
      </c>
      <c r="D21705" t="s">
        <v>16731</v>
      </c>
    </row>
    <row r="21706" spans="3:4">
      <c r="C21706" t="s">
        <v>18447</v>
      </c>
      <c r="D21706" t="s">
        <v>16732</v>
      </c>
    </row>
    <row r="21707" spans="3:4">
      <c r="C21707" t="s">
        <v>18447</v>
      </c>
      <c r="D21707" t="s">
        <v>16733</v>
      </c>
    </row>
    <row r="21708" spans="3:4">
      <c r="C21708" t="s">
        <v>18447</v>
      </c>
      <c r="D21708" t="s">
        <v>16734</v>
      </c>
    </row>
    <row r="21709" spans="3:4">
      <c r="C21709" t="s">
        <v>18447</v>
      </c>
      <c r="D21709" t="s">
        <v>16735</v>
      </c>
    </row>
    <row r="21710" spans="3:4">
      <c r="C21710" t="s">
        <v>18447</v>
      </c>
      <c r="D21710" t="s">
        <v>16736</v>
      </c>
    </row>
    <row r="21711" spans="3:4">
      <c r="C21711" t="s">
        <v>18447</v>
      </c>
      <c r="D21711" t="s">
        <v>16737</v>
      </c>
    </row>
    <row r="21712" spans="3:4">
      <c r="C21712" t="s">
        <v>18447</v>
      </c>
      <c r="D21712" t="s">
        <v>16738</v>
      </c>
    </row>
    <row r="21713" spans="3:4">
      <c r="C21713" t="s">
        <v>36056</v>
      </c>
      <c r="D21713" t="s">
        <v>16978</v>
      </c>
    </row>
    <row r="21714" spans="3:4">
      <c r="C21714" t="s">
        <v>36056</v>
      </c>
      <c r="D21714" t="s">
        <v>16979</v>
      </c>
    </row>
    <row r="21715" spans="3:4">
      <c r="C21715" t="s">
        <v>36056</v>
      </c>
      <c r="D21715" t="s">
        <v>16980</v>
      </c>
    </row>
    <row r="21716" spans="3:4">
      <c r="C21716" t="s">
        <v>36056</v>
      </c>
      <c r="D21716" t="s">
        <v>16981</v>
      </c>
    </row>
    <row r="21717" spans="3:4">
      <c r="C21717" t="s">
        <v>36056</v>
      </c>
      <c r="D21717" t="s">
        <v>16982</v>
      </c>
    </row>
    <row r="21718" spans="3:4">
      <c r="C21718" t="s">
        <v>36056</v>
      </c>
      <c r="D21718" t="s">
        <v>16983</v>
      </c>
    </row>
    <row r="21719" spans="3:4">
      <c r="C21719" t="s">
        <v>36056</v>
      </c>
      <c r="D21719" t="s">
        <v>16984</v>
      </c>
    </row>
    <row r="21720" spans="3:4">
      <c r="C21720" t="s">
        <v>36056</v>
      </c>
      <c r="D21720" t="s">
        <v>16985</v>
      </c>
    </row>
    <row r="21721" spans="3:4">
      <c r="C21721" t="s">
        <v>36056</v>
      </c>
      <c r="D21721" t="s">
        <v>16986</v>
      </c>
    </row>
    <row r="21722" spans="3:4">
      <c r="C21722" t="s">
        <v>36056</v>
      </c>
      <c r="D21722" t="s">
        <v>17194</v>
      </c>
    </row>
    <row r="21723" spans="3:4">
      <c r="C21723" t="s">
        <v>36056</v>
      </c>
      <c r="D21723" t="s">
        <v>16987</v>
      </c>
    </row>
    <row r="21724" spans="3:4">
      <c r="C21724" t="s">
        <v>36056</v>
      </c>
      <c r="D21724" t="s">
        <v>17195</v>
      </c>
    </row>
    <row r="21725" spans="3:4">
      <c r="C21725" t="s">
        <v>36056</v>
      </c>
      <c r="D21725" t="s">
        <v>16988</v>
      </c>
    </row>
    <row r="21726" spans="3:4">
      <c r="C21726" t="s">
        <v>36056</v>
      </c>
      <c r="D21726" t="s">
        <v>17196</v>
      </c>
    </row>
    <row r="21727" spans="3:4">
      <c r="C21727" t="s">
        <v>36056</v>
      </c>
      <c r="D21727" t="s">
        <v>16990</v>
      </c>
    </row>
    <row r="21728" spans="3:4">
      <c r="C21728" t="s">
        <v>36056</v>
      </c>
      <c r="D21728" t="s">
        <v>16992</v>
      </c>
    </row>
    <row r="21729" spans="3:4">
      <c r="C21729" t="s">
        <v>36056</v>
      </c>
      <c r="D21729" t="s">
        <v>16994</v>
      </c>
    </row>
    <row r="21730" spans="3:4">
      <c r="C21730" t="s">
        <v>36056</v>
      </c>
      <c r="D21730" t="s">
        <v>16995</v>
      </c>
    </row>
    <row r="21731" spans="3:4">
      <c r="C21731" t="s">
        <v>36056</v>
      </c>
      <c r="D21731" t="s">
        <v>16996</v>
      </c>
    </row>
    <row r="21732" spans="3:4">
      <c r="C21732" t="s">
        <v>36056</v>
      </c>
      <c r="D21732" t="s">
        <v>16997</v>
      </c>
    </row>
    <row r="21733" spans="3:4">
      <c r="C21733" t="s">
        <v>36056</v>
      </c>
      <c r="D21733" t="s">
        <v>16998</v>
      </c>
    </row>
    <row r="21734" spans="3:4">
      <c r="C21734" t="s">
        <v>36056</v>
      </c>
      <c r="D21734" t="s">
        <v>14555</v>
      </c>
    </row>
    <row r="21735" spans="3:4">
      <c r="C21735" t="s">
        <v>36056</v>
      </c>
      <c r="D21735" t="s">
        <v>16999</v>
      </c>
    </row>
    <row r="21736" spans="3:4">
      <c r="C21736" t="s">
        <v>36056</v>
      </c>
      <c r="D21736" t="s">
        <v>17000</v>
      </c>
    </row>
    <row r="21737" spans="3:4">
      <c r="C21737" t="s">
        <v>36056</v>
      </c>
      <c r="D21737" t="s">
        <v>17001</v>
      </c>
    </row>
    <row r="21738" spans="3:4">
      <c r="C21738" t="s">
        <v>36056</v>
      </c>
      <c r="D21738" t="s">
        <v>17002</v>
      </c>
    </row>
    <row r="21739" spans="3:4">
      <c r="C21739" t="s">
        <v>36056</v>
      </c>
      <c r="D21739" t="s">
        <v>17003</v>
      </c>
    </row>
    <row r="21740" spans="3:4">
      <c r="C21740" t="s">
        <v>36056</v>
      </c>
      <c r="D21740" t="s">
        <v>17013</v>
      </c>
    </row>
    <row r="21741" spans="3:4">
      <c r="C21741" t="s">
        <v>36056</v>
      </c>
      <c r="D21741" t="s">
        <v>17012</v>
      </c>
    </row>
    <row r="21742" spans="3:4">
      <c r="C21742" t="s">
        <v>36056</v>
      </c>
      <c r="D21742" t="s">
        <v>17014</v>
      </c>
    </row>
    <row r="21743" spans="3:4">
      <c r="C21743" t="s">
        <v>36056</v>
      </c>
      <c r="D21743" t="s">
        <v>17015</v>
      </c>
    </row>
    <row r="21744" spans="3:4">
      <c r="C21744" t="s">
        <v>36056</v>
      </c>
      <c r="D21744" t="s">
        <v>17016</v>
      </c>
    </row>
    <row r="21745" spans="3:4">
      <c r="C21745" t="s">
        <v>36056</v>
      </c>
      <c r="D21745" t="s">
        <v>17198</v>
      </c>
    </row>
    <row r="21746" spans="3:4">
      <c r="C21746" t="s">
        <v>36056</v>
      </c>
      <c r="D21746" t="s">
        <v>17019</v>
      </c>
    </row>
    <row r="21747" spans="3:4">
      <c r="C21747" t="s">
        <v>36056</v>
      </c>
      <c r="D21747" t="s">
        <v>17020</v>
      </c>
    </row>
    <row r="21748" spans="3:4">
      <c r="C21748" t="s">
        <v>36056</v>
      </c>
      <c r="D21748" t="s">
        <v>17125</v>
      </c>
    </row>
    <row r="21749" spans="3:4">
      <c r="C21749" t="s">
        <v>36056</v>
      </c>
      <c r="D21749" t="s">
        <v>17021</v>
      </c>
    </row>
    <row r="21750" spans="3:4">
      <c r="C21750" t="s">
        <v>36056</v>
      </c>
      <c r="D21750" t="s">
        <v>17022</v>
      </c>
    </row>
    <row r="21751" spans="3:4">
      <c r="C21751" t="s">
        <v>36056</v>
      </c>
      <c r="D21751" t="s">
        <v>17023</v>
      </c>
    </row>
    <row r="21752" spans="3:4">
      <c r="C21752" t="s">
        <v>36056</v>
      </c>
      <c r="D21752" t="s">
        <v>17024</v>
      </c>
    </row>
    <row r="21753" spans="3:4">
      <c r="C21753" t="s">
        <v>36056</v>
      </c>
      <c r="D21753" t="s">
        <v>17026</v>
      </c>
    </row>
    <row r="21754" spans="3:4">
      <c r="C21754" t="s">
        <v>36056</v>
      </c>
      <c r="D21754" t="s">
        <v>17027</v>
      </c>
    </row>
    <row r="21755" spans="3:4">
      <c r="C21755" t="s">
        <v>36056</v>
      </c>
      <c r="D21755" t="s">
        <v>17028</v>
      </c>
    </row>
    <row r="21756" spans="3:4">
      <c r="C21756" t="s">
        <v>36056</v>
      </c>
      <c r="D21756" t="s">
        <v>17029</v>
      </c>
    </row>
    <row r="21757" spans="3:4">
      <c r="C21757" t="s">
        <v>36056</v>
      </c>
      <c r="D21757" t="s">
        <v>17030</v>
      </c>
    </row>
    <row r="21758" spans="3:4">
      <c r="C21758" t="s">
        <v>36056</v>
      </c>
      <c r="D21758" t="s">
        <v>17032</v>
      </c>
    </row>
    <row r="21759" spans="3:4">
      <c r="C21759" t="s">
        <v>36056</v>
      </c>
      <c r="D21759" t="s">
        <v>17033</v>
      </c>
    </row>
    <row r="21760" spans="3:4">
      <c r="C21760" t="s">
        <v>36056</v>
      </c>
      <c r="D21760" t="s">
        <v>17034</v>
      </c>
    </row>
    <row r="21761" spans="3:4">
      <c r="C21761" t="s">
        <v>36056</v>
      </c>
      <c r="D21761" t="s">
        <v>17035</v>
      </c>
    </row>
    <row r="21762" spans="3:4">
      <c r="C21762" t="s">
        <v>36056</v>
      </c>
      <c r="D21762" t="s">
        <v>17037</v>
      </c>
    </row>
    <row r="21763" spans="3:4">
      <c r="C21763" t="s">
        <v>36056</v>
      </c>
      <c r="D21763" t="s">
        <v>17188</v>
      </c>
    </row>
    <row r="21764" spans="3:4">
      <c r="C21764" t="s">
        <v>36056</v>
      </c>
      <c r="D21764" t="s">
        <v>17039</v>
      </c>
    </row>
    <row r="21765" spans="3:4">
      <c r="C21765" t="s">
        <v>36056</v>
      </c>
      <c r="D21765" t="s">
        <v>17040</v>
      </c>
    </row>
    <row r="21766" spans="3:4">
      <c r="C21766" t="s">
        <v>36056</v>
      </c>
      <c r="D21766" t="s">
        <v>17041</v>
      </c>
    </row>
    <row r="21767" spans="3:4">
      <c r="C21767" t="s">
        <v>36056</v>
      </c>
      <c r="D21767" t="s">
        <v>17042</v>
      </c>
    </row>
    <row r="21768" spans="3:4">
      <c r="C21768" t="s">
        <v>36056</v>
      </c>
      <c r="D21768" t="s">
        <v>17043</v>
      </c>
    </row>
    <row r="21769" spans="3:4">
      <c r="C21769" t="s">
        <v>36056</v>
      </c>
      <c r="D21769" t="s">
        <v>17201</v>
      </c>
    </row>
    <row r="21770" spans="3:4">
      <c r="C21770" t="s">
        <v>36056</v>
      </c>
      <c r="D21770" t="s">
        <v>17044</v>
      </c>
    </row>
    <row r="21771" spans="3:4">
      <c r="C21771" t="s">
        <v>36056</v>
      </c>
      <c r="D21771" t="s">
        <v>17045</v>
      </c>
    </row>
    <row r="21772" spans="3:4">
      <c r="C21772" t="s">
        <v>36056</v>
      </c>
      <c r="D21772" t="s">
        <v>17047</v>
      </c>
    </row>
    <row r="21773" spans="3:4">
      <c r="C21773" t="s">
        <v>36056</v>
      </c>
      <c r="D21773" t="s">
        <v>17202</v>
      </c>
    </row>
    <row r="21774" spans="3:4">
      <c r="C21774" t="s">
        <v>36056</v>
      </c>
      <c r="D21774" t="s">
        <v>17048</v>
      </c>
    </row>
    <row r="21775" spans="3:4">
      <c r="C21775" t="s">
        <v>36056</v>
      </c>
      <c r="D21775" t="s">
        <v>17049</v>
      </c>
    </row>
    <row r="21776" spans="3:4">
      <c r="C21776" t="s">
        <v>36056</v>
      </c>
      <c r="D21776" t="s">
        <v>17050</v>
      </c>
    </row>
    <row r="21777" spans="3:4">
      <c r="C21777" t="s">
        <v>36056</v>
      </c>
      <c r="D21777" t="s">
        <v>17203</v>
      </c>
    </row>
    <row r="21778" spans="3:4">
      <c r="C21778" t="s">
        <v>36056</v>
      </c>
      <c r="D21778" t="s">
        <v>17051</v>
      </c>
    </row>
    <row r="21779" spans="3:4">
      <c r="C21779" t="s">
        <v>36056</v>
      </c>
      <c r="D21779" t="s">
        <v>17052</v>
      </c>
    </row>
    <row r="21780" spans="3:4">
      <c r="C21780" t="s">
        <v>36056</v>
      </c>
      <c r="D21780" t="s">
        <v>17053</v>
      </c>
    </row>
    <row r="21781" spans="3:4">
      <c r="C21781" t="s">
        <v>36056</v>
      </c>
      <c r="D21781" t="s">
        <v>17054</v>
      </c>
    </row>
    <row r="21782" spans="3:4">
      <c r="C21782" t="s">
        <v>36056</v>
      </c>
      <c r="D21782" t="s">
        <v>17031</v>
      </c>
    </row>
    <row r="21783" spans="3:4">
      <c r="C21783" t="s">
        <v>36056</v>
      </c>
      <c r="D21783" t="s">
        <v>6181</v>
      </c>
    </row>
    <row r="21784" spans="3:4">
      <c r="C21784" t="s">
        <v>36056</v>
      </c>
      <c r="D21784" t="s">
        <v>16989</v>
      </c>
    </row>
    <row r="21785" spans="3:4">
      <c r="C21785" t="s">
        <v>36056</v>
      </c>
      <c r="D21785" t="s">
        <v>16993</v>
      </c>
    </row>
    <row r="21786" spans="3:4">
      <c r="C21786" t="s">
        <v>36056</v>
      </c>
      <c r="D21786" t="s">
        <v>17197</v>
      </c>
    </row>
    <row r="21787" spans="3:4">
      <c r="C21787" t="s">
        <v>36056</v>
      </c>
      <c r="D21787" t="s">
        <v>17005</v>
      </c>
    </row>
    <row r="21788" spans="3:4">
      <c r="C21788" t="s">
        <v>36056</v>
      </c>
      <c r="D21788" t="s">
        <v>17006</v>
      </c>
    </row>
    <row r="21789" spans="3:4">
      <c r="C21789" t="s">
        <v>36056</v>
      </c>
      <c r="D21789" t="s">
        <v>17007</v>
      </c>
    </row>
    <row r="21790" spans="3:4">
      <c r="C21790" t="s">
        <v>36056</v>
      </c>
      <c r="D21790" t="s">
        <v>17008</v>
      </c>
    </row>
    <row r="21791" spans="3:4">
      <c r="C21791" t="s">
        <v>36056</v>
      </c>
      <c r="D21791" t="s">
        <v>17009</v>
      </c>
    </row>
    <row r="21792" spans="3:4">
      <c r="C21792" t="s">
        <v>36056</v>
      </c>
      <c r="D21792" t="s">
        <v>17010</v>
      </c>
    </row>
    <row r="21793" spans="3:4">
      <c r="C21793" t="s">
        <v>36056</v>
      </c>
      <c r="D21793" t="s">
        <v>17011</v>
      </c>
    </row>
    <row r="21794" spans="3:4">
      <c r="C21794" t="s">
        <v>36056</v>
      </c>
      <c r="D21794" t="s">
        <v>17186</v>
      </c>
    </row>
    <row r="21795" spans="3:4">
      <c r="C21795" t="s">
        <v>36056</v>
      </c>
      <c r="D21795" t="s">
        <v>17017</v>
      </c>
    </row>
    <row r="21796" spans="3:4">
      <c r="C21796" t="s">
        <v>36056</v>
      </c>
      <c r="D21796" t="s">
        <v>17189</v>
      </c>
    </row>
    <row r="21797" spans="3:4">
      <c r="C21797" t="s">
        <v>36056</v>
      </c>
      <c r="D21797" t="s">
        <v>17046</v>
      </c>
    </row>
    <row r="21798" spans="3:4">
      <c r="C21798" t="s">
        <v>36056</v>
      </c>
      <c r="D21798" t="s">
        <v>17057</v>
      </c>
    </row>
    <row r="21799" spans="3:4">
      <c r="C21799" t="s">
        <v>36056</v>
      </c>
      <c r="D21799" t="s">
        <v>11136</v>
      </c>
    </row>
    <row r="21800" spans="3:4">
      <c r="C21800" t="s">
        <v>36056</v>
      </c>
      <c r="D21800" t="s">
        <v>17064</v>
      </c>
    </row>
    <row r="21801" spans="3:4">
      <c r="C21801" t="s">
        <v>36056</v>
      </c>
      <c r="D21801" t="s">
        <v>17069</v>
      </c>
    </row>
    <row r="21802" spans="3:4">
      <c r="C21802" t="s">
        <v>36056</v>
      </c>
      <c r="D21802" t="s">
        <v>17074</v>
      </c>
    </row>
    <row r="21803" spans="3:4">
      <c r="C21803" t="s">
        <v>36056</v>
      </c>
      <c r="D21803" t="s">
        <v>17204</v>
      </c>
    </row>
    <row r="21804" spans="3:4">
      <c r="C21804" t="s">
        <v>36056</v>
      </c>
      <c r="D21804" t="s">
        <v>17097</v>
      </c>
    </row>
    <row r="21805" spans="3:4">
      <c r="C21805" t="s">
        <v>36056</v>
      </c>
      <c r="D21805" t="s">
        <v>17098</v>
      </c>
    </row>
    <row r="21806" spans="3:4">
      <c r="C21806" t="s">
        <v>36056</v>
      </c>
      <c r="D21806" t="s">
        <v>17110</v>
      </c>
    </row>
    <row r="21807" spans="3:4">
      <c r="C21807" t="s">
        <v>36056</v>
      </c>
      <c r="D21807" t="s">
        <v>17111</v>
      </c>
    </row>
    <row r="21808" spans="3:4">
      <c r="C21808" t="s">
        <v>36056</v>
      </c>
      <c r="D21808" t="s">
        <v>17187</v>
      </c>
    </row>
    <row r="21809" spans="3:4">
      <c r="C21809" t="s">
        <v>36056</v>
      </c>
      <c r="D21809" t="s">
        <v>17117</v>
      </c>
    </row>
    <row r="21810" spans="3:4">
      <c r="C21810" t="s">
        <v>36056</v>
      </c>
      <c r="D21810" t="s">
        <v>17192</v>
      </c>
    </row>
    <row r="21811" spans="3:4">
      <c r="C21811" t="s">
        <v>36056</v>
      </c>
      <c r="D21811" t="s">
        <v>17178</v>
      </c>
    </row>
    <row r="21812" spans="3:4">
      <c r="C21812" t="s">
        <v>36056</v>
      </c>
      <c r="D21812" t="s">
        <v>17056</v>
      </c>
    </row>
    <row r="21813" spans="3:4">
      <c r="C21813" t="s">
        <v>36056</v>
      </c>
      <c r="D21813" t="s">
        <v>16991</v>
      </c>
    </row>
    <row r="21814" spans="3:4">
      <c r="C21814" t="s">
        <v>36056</v>
      </c>
      <c r="D21814" t="s">
        <v>17004</v>
      </c>
    </row>
    <row r="21815" spans="3:4">
      <c r="C21815" t="s">
        <v>36056</v>
      </c>
      <c r="D21815" t="s">
        <v>17018</v>
      </c>
    </row>
    <row r="21816" spans="3:4">
      <c r="C21816" t="s">
        <v>36056</v>
      </c>
      <c r="D21816" t="s">
        <v>11244</v>
      </c>
    </row>
    <row r="21817" spans="3:4">
      <c r="C21817" t="s">
        <v>36056</v>
      </c>
      <c r="D21817" t="s">
        <v>17025</v>
      </c>
    </row>
    <row r="21818" spans="3:4">
      <c r="C21818" t="s">
        <v>36056</v>
      </c>
      <c r="D21818" t="s">
        <v>17200</v>
      </c>
    </row>
    <row r="21819" spans="3:4">
      <c r="C21819" t="s">
        <v>36056</v>
      </c>
      <c r="D21819" t="s">
        <v>17038</v>
      </c>
    </row>
    <row r="21820" spans="3:4">
      <c r="C21820" t="s">
        <v>36056</v>
      </c>
      <c r="D21820" t="s">
        <v>17055</v>
      </c>
    </row>
    <row r="21821" spans="3:4">
      <c r="C21821" t="s">
        <v>36056</v>
      </c>
      <c r="D21821" t="s">
        <v>17058</v>
      </c>
    </row>
    <row r="21822" spans="3:4">
      <c r="C21822" t="s">
        <v>36056</v>
      </c>
      <c r="D21822" t="s">
        <v>17089</v>
      </c>
    </row>
    <row r="21823" spans="3:4">
      <c r="C21823" t="s">
        <v>36056</v>
      </c>
      <c r="D21823" t="s">
        <v>17092</v>
      </c>
    </row>
    <row r="21824" spans="3:4">
      <c r="C21824" t="s">
        <v>36056</v>
      </c>
      <c r="D21824" t="s">
        <v>1487</v>
      </c>
    </row>
    <row r="21825" spans="3:4">
      <c r="C21825" t="s">
        <v>36056</v>
      </c>
      <c r="D21825" t="s">
        <v>17106</v>
      </c>
    </row>
    <row r="21826" spans="3:4">
      <c r="C21826" t="s">
        <v>36056</v>
      </c>
      <c r="D21826" t="s">
        <v>17170</v>
      </c>
    </row>
    <row r="21827" spans="3:4">
      <c r="C21827" t="s">
        <v>36056</v>
      </c>
      <c r="D21827" t="s">
        <v>12448</v>
      </c>
    </row>
    <row r="21828" spans="3:4">
      <c r="C21828" t="s">
        <v>36056</v>
      </c>
      <c r="D21828" t="s">
        <v>17199</v>
      </c>
    </row>
    <row r="21829" spans="3:4">
      <c r="C21829" t="s">
        <v>36056</v>
      </c>
      <c r="D21829" t="s">
        <v>17079</v>
      </c>
    </row>
    <row r="21830" spans="3:4">
      <c r="C21830" t="s">
        <v>36056</v>
      </c>
      <c r="D21830" t="s">
        <v>17165</v>
      </c>
    </row>
    <row r="21831" spans="3:4">
      <c r="C21831" t="s">
        <v>36056</v>
      </c>
      <c r="D21831" t="s">
        <v>17172</v>
      </c>
    </row>
    <row r="21832" spans="3:4">
      <c r="C21832" t="s">
        <v>36056</v>
      </c>
      <c r="D21832" t="s">
        <v>5926</v>
      </c>
    </row>
    <row r="21833" spans="3:4">
      <c r="C21833" t="s">
        <v>36056</v>
      </c>
      <c r="D21833" t="s">
        <v>17059</v>
      </c>
    </row>
    <row r="21834" spans="3:4">
      <c r="C21834" t="s">
        <v>36056</v>
      </c>
      <c r="D21834" t="s">
        <v>17060</v>
      </c>
    </row>
    <row r="21835" spans="3:4">
      <c r="C21835" t="s">
        <v>36056</v>
      </c>
      <c r="D21835" t="s">
        <v>17061</v>
      </c>
    </row>
    <row r="21836" spans="3:4">
      <c r="C21836" t="s">
        <v>36056</v>
      </c>
      <c r="D21836" t="s">
        <v>17062</v>
      </c>
    </row>
    <row r="21837" spans="3:4">
      <c r="C21837" t="s">
        <v>36056</v>
      </c>
      <c r="D21837" t="s">
        <v>17063</v>
      </c>
    </row>
    <row r="21838" spans="3:4">
      <c r="C21838" t="s">
        <v>36056</v>
      </c>
      <c r="D21838" t="s">
        <v>17065</v>
      </c>
    </row>
    <row r="21839" spans="3:4">
      <c r="C21839" t="s">
        <v>36056</v>
      </c>
      <c r="D21839" t="s">
        <v>17066</v>
      </c>
    </row>
    <row r="21840" spans="3:4">
      <c r="C21840" t="s">
        <v>36056</v>
      </c>
      <c r="D21840" t="s">
        <v>17067</v>
      </c>
    </row>
    <row r="21841" spans="3:4">
      <c r="C21841" t="s">
        <v>36056</v>
      </c>
      <c r="D21841" t="s">
        <v>17068</v>
      </c>
    </row>
    <row r="21842" spans="3:4">
      <c r="C21842" t="s">
        <v>36056</v>
      </c>
      <c r="D21842" t="s">
        <v>17070</v>
      </c>
    </row>
    <row r="21843" spans="3:4">
      <c r="C21843" t="s">
        <v>36056</v>
      </c>
      <c r="D21843" t="s">
        <v>17071</v>
      </c>
    </row>
    <row r="21844" spans="3:4">
      <c r="C21844" t="s">
        <v>36056</v>
      </c>
      <c r="D21844" t="s">
        <v>17191</v>
      </c>
    </row>
    <row r="21845" spans="3:4">
      <c r="C21845" t="s">
        <v>36056</v>
      </c>
      <c r="D21845" t="s">
        <v>17072</v>
      </c>
    </row>
    <row r="21846" spans="3:4">
      <c r="C21846" t="s">
        <v>36056</v>
      </c>
      <c r="D21846" t="s">
        <v>17073</v>
      </c>
    </row>
    <row r="21847" spans="3:4">
      <c r="C21847" t="s">
        <v>36056</v>
      </c>
      <c r="D21847" t="s">
        <v>15632</v>
      </c>
    </row>
    <row r="21848" spans="3:4">
      <c r="C21848" t="s">
        <v>36056</v>
      </c>
      <c r="D21848" t="s">
        <v>17075</v>
      </c>
    </row>
    <row r="21849" spans="3:4">
      <c r="C21849" t="s">
        <v>36056</v>
      </c>
      <c r="D21849" t="s">
        <v>17076</v>
      </c>
    </row>
    <row r="21850" spans="3:4">
      <c r="C21850" t="s">
        <v>36056</v>
      </c>
      <c r="D21850" t="s">
        <v>17077</v>
      </c>
    </row>
    <row r="21851" spans="3:4">
      <c r="C21851" t="s">
        <v>36056</v>
      </c>
      <c r="D21851" t="s">
        <v>17078</v>
      </c>
    </row>
    <row r="21852" spans="3:4">
      <c r="C21852" t="s">
        <v>36056</v>
      </c>
      <c r="D21852" t="s">
        <v>17080</v>
      </c>
    </row>
    <row r="21853" spans="3:4">
      <c r="C21853" t="s">
        <v>36056</v>
      </c>
      <c r="D21853" t="s">
        <v>17081</v>
      </c>
    </row>
    <row r="21854" spans="3:4">
      <c r="C21854" t="s">
        <v>36056</v>
      </c>
      <c r="D21854" t="s">
        <v>17082</v>
      </c>
    </row>
    <row r="21855" spans="3:4">
      <c r="C21855" t="s">
        <v>36056</v>
      </c>
      <c r="D21855" t="s">
        <v>17083</v>
      </c>
    </row>
    <row r="21856" spans="3:4">
      <c r="C21856" t="s">
        <v>36056</v>
      </c>
      <c r="D21856" t="s">
        <v>17219</v>
      </c>
    </row>
    <row r="21857" spans="3:4">
      <c r="C21857" t="s">
        <v>36056</v>
      </c>
      <c r="D21857" t="s">
        <v>17084</v>
      </c>
    </row>
    <row r="21858" spans="3:4">
      <c r="C21858" t="s">
        <v>36056</v>
      </c>
      <c r="D21858" t="s">
        <v>17205</v>
      </c>
    </row>
    <row r="21859" spans="3:4">
      <c r="C21859" t="s">
        <v>36056</v>
      </c>
      <c r="D21859" t="s">
        <v>17085</v>
      </c>
    </row>
    <row r="21860" spans="3:4">
      <c r="C21860" t="s">
        <v>36056</v>
      </c>
      <c r="D21860" t="s">
        <v>3635</v>
      </c>
    </row>
    <row r="21861" spans="3:4">
      <c r="C21861" t="s">
        <v>36056</v>
      </c>
      <c r="D21861" t="s">
        <v>17086</v>
      </c>
    </row>
    <row r="21862" spans="3:4">
      <c r="C21862" t="s">
        <v>36056</v>
      </c>
      <c r="D21862" t="s">
        <v>17087</v>
      </c>
    </row>
    <row r="21863" spans="3:4">
      <c r="C21863" t="s">
        <v>36056</v>
      </c>
      <c r="D21863" t="s">
        <v>17088</v>
      </c>
    </row>
    <row r="21864" spans="3:4">
      <c r="C21864" t="s">
        <v>36056</v>
      </c>
      <c r="D21864" t="s">
        <v>17090</v>
      </c>
    </row>
    <row r="21865" spans="3:4">
      <c r="C21865" t="s">
        <v>36056</v>
      </c>
      <c r="D21865" t="s">
        <v>17206</v>
      </c>
    </row>
    <row r="21866" spans="3:4">
      <c r="C21866" t="s">
        <v>36056</v>
      </c>
      <c r="D21866" t="s">
        <v>17091</v>
      </c>
    </row>
    <row r="21867" spans="3:4">
      <c r="C21867" t="s">
        <v>36056</v>
      </c>
      <c r="D21867" t="s">
        <v>17093</v>
      </c>
    </row>
    <row r="21868" spans="3:4">
      <c r="C21868" t="s">
        <v>36056</v>
      </c>
      <c r="D21868" t="s">
        <v>17094</v>
      </c>
    </row>
    <row r="21869" spans="3:4">
      <c r="C21869" t="s">
        <v>36056</v>
      </c>
      <c r="D21869" t="s">
        <v>17095</v>
      </c>
    </row>
    <row r="21870" spans="3:4">
      <c r="C21870" t="s">
        <v>36056</v>
      </c>
      <c r="D21870" t="s">
        <v>17096</v>
      </c>
    </row>
    <row r="21871" spans="3:4">
      <c r="C21871" t="s">
        <v>36056</v>
      </c>
      <c r="D21871" t="s">
        <v>17099</v>
      </c>
    </row>
    <row r="21872" spans="3:4">
      <c r="C21872" t="s">
        <v>36056</v>
      </c>
      <c r="D21872" t="s">
        <v>17207</v>
      </c>
    </row>
    <row r="21873" spans="3:4">
      <c r="C21873" t="s">
        <v>36056</v>
      </c>
      <c r="D21873" t="s">
        <v>17208</v>
      </c>
    </row>
    <row r="21874" spans="3:4">
      <c r="C21874" t="s">
        <v>36056</v>
      </c>
      <c r="D21874" t="s">
        <v>17209</v>
      </c>
    </row>
    <row r="21875" spans="3:4">
      <c r="C21875" t="s">
        <v>36056</v>
      </c>
      <c r="D21875" t="s">
        <v>17210</v>
      </c>
    </row>
    <row r="21876" spans="3:4">
      <c r="C21876" t="s">
        <v>36056</v>
      </c>
      <c r="D21876" t="s">
        <v>17101</v>
      </c>
    </row>
    <row r="21877" spans="3:4">
      <c r="C21877" t="s">
        <v>36056</v>
      </c>
      <c r="D21877" t="s">
        <v>17100</v>
      </c>
    </row>
    <row r="21878" spans="3:4">
      <c r="C21878" t="s">
        <v>36056</v>
      </c>
      <c r="D21878" t="s">
        <v>17102</v>
      </c>
    </row>
    <row r="21879" spans="3:4">
      <c r="C21879" t="s">
        <v>36056</v>
      </c>
      <c r="D21879" t="s">
        <v>17103</v>
      </c>
    </row>
    <row r="21880" spans="3:4">
      <c r="C21880" t="s">
        <v>36056</v>
      </c>
      <c r="D21880" t="s">
        <v>17104</v>
      </c>
    </row>
    <row r="21881" spans="3:4">
      <c r="C21881" t="s">
        <v>36056</v>
      </c>
      <c r="D21881" t="s">
        <v>17105</v>
      </c>
    </row>
    <row r="21882" spans="3:4">
      <c r="C21882" t="s">
        <v>36056</v>
      </c>
      <c r="D21882" t="s">
        <v>17107</v>
      </c>
    </row>
    <row r="21883" spans="3:4">
      <c r="C21883" t="s">
        <v>36056</v>
      </c>
      <c r="D21883" t="s">
        <v>17108</v>
      </c>
    </row>
    <row r="21884" spans="3:4">
      <c r="C21884" t="s">
        <v>36056</v>
      </c>
      <c r="D21884" t="s">
        <v>17109</v>
      </c>
    </row>
    <row r="21885" spans="3:4">
      <c r="C21885" t="s">
        <v>36056</v>
      </c>
      <c r="D21885" t="s">
        <v>2871</v>
      </c>
    </row>
    <row r="21886" spans="3:4">
      <c r="C21886" t="s">
        <v>36056</v>
      </c>
      <c r="D21886" t="s">
        <v>17190</v>
      </c>
    </row>
    <row r="21887" spans="3:4">
      <c r="C21887" t="s">
        <v>36056</v>
      </c>
      <c r="D21887" t="s">
        <v>17112</v>
      </c>
    </row>
    <row r="21888" spans="3:4">
      <c r="C21888" t="s">
        <v>36056</v>
      </c>
      <c r="D21888" t="s">
        <v>17113</v>
      </c>
    </row>
    <row r="21889" spans="3:4">
      <c r="C21889" t="s">
        <v>36056</v>
      </c>
      <c r="D21889" t="s">
        <v>17114</v>
      </c>
    </row>
    <row r="21890" spans="3:4">
      <c r="C21890" t="s">
        <v>36056</v>
      </c>
      <c r="D21890" t="s">
        <v>17115</v>
      </c>
    </row>
    <row r="21891" spans="3:4">
      <c r="C21891" t="s">
        <v>36056</v>
      </c>
      <c r="D21891" t="s">
        <v>17116</v>
      </c>
    </row>
    <row r="21892" spans="3:4">
      <c r="C21892" t="s">
        <v>36056</v>
      </c>
      <c r="D21892" t="s">
        <v>17118</v>
      </c>
    </row>
    <row r="21893" spans="3:4">
      <c r="C21893" t="s">
        <v>36056</v>
      </c>
      <c r="D21893" t="s">
        <v>17119</v>
      </c>
    </row>
    <row r="21894" spans="3:4">
      <c r="C21894" t="s">
        <v>36056</v>
      </c>
      <c r="D21894" t="s">
        <v>17211</v>
      </c>
    </row>
    <row r="21895" spans="3:4">
      <c r="C21895" t="s">
        <v>36056</v>
      </c>
      <c r="D21895" t="s">
        <v>17161</v>
      </c>
    </row>
    <row r="21896" spans="3:4">
      <c r="C21896" t="s">
        <v>36056</v>
      </c>
      <c r="D21896" t="s">
        <v>17162</v>
      </c>
    </row>
    <row r="21897" spans="3:4">
      <c r="C21897" t="s">
        <v>36056</v>
      </c>
      <c r="D21897" t="s">
        <v>17163</v>
      </c>
    </row>
    <row r="21898" spans="3:4">
      <c r="C21898" t="s">
        <v>36056</v>
      </c>
      <c r="D21898" t="s">
        <v>17164</v>
      </c>
    </row>
    <row r="21899" spans="3:4">
      <c r="C21899" t="s">
        <v>36056</v>
      </c>
      <c r="D21899" t="s">
        <v>17166</v>
      </c>
    </row>
    <row r="21900" spans="3:4">
      <c r="C21900" t="s">
        <v>36056</v>
      </c>
      <c r="D21900" t="s">
        <v>17167</v>
      </c>
    </row>
    <row r="21901" spans="3:4">
      <c r="C21901" t="s">
        <v>36056</v>
      </c>
      <c r="D21901" t="s">
        <v>17120</v>
      </c>
    </row>
    <row r="21902" spans="3:4">
      <c r="C21902" t="s">
        <v>36056</v>
      </c>
      <c r="D21902" t="s">
        <v>8529</v>
      </c>
    </row>
    <row r="21903" spans="3:4">
      <c r="C21903" t="s">
        <v>36056</v>
      </c>
      <c r="D21903" t="s">
        <v>17122</v>
      </c>
    </row>
    <row r="21904" spans="3:4">
      <c r="C21904" t="s">
        <v>36056</v>
      </c>
      <c r="D21904" t="s">
        <v>17212</v>
      </c>
    </row>
    <row r="21905" spans="3:4">
      <c r="C21905" t="s">
        <v>36056</v>
      </c>
      <c r="D21905" t="s">
        <v>17123</v>
      </c>
    </row>
    <row r="21906" spans="3:4">
      <c r="C21906" t="s">
        <v>36056</v>
      </c>
      <c r="D21906" t="s">
        <v>17124</v>
      </c>
    </row>
    <row r="21907" spans="3:4">
      <c r="C21907" t="s">
        <v>36056</v>
      </c>
      <c r="D21907" t="s">
        <v>17213</v>
      </c>
    </row>
    <row r="21908" spans="3:4">
      <c r="C21908" t="s">
        <v>36056</v>
      </c>
      <c r="D21908" t="s">
        <v>17214</v>
      </c>
    </row>
    <row r="21909" spans="3:4">
      <c r="C21909" t="s">
        <v>36056</v>
      </c>
      <c r="D21909" t="s">
        <v>17126</v>
      </c>
    </row>
    <row r="21910" spans="3:4">
      <c r="C21910" t="s">
        <v>36056</v>
      </c>
      <c r="D21910" t="s">
        <v>17127</v>
      </c>
    </row>
    <row r="21911" spans="3:4">
      <c r="C21911" t="s">
        <v>36056</v>
      </c>
      <c r="D21911" t="s">
        <v>17128</v>
      </c>
    </row>
    <row r="21912" spans="3:4">
      <c r="C21912" t="s">
        <v>36056</v>
      </c>
      <c r="D21912" t="s">
        <v>17129</v>
      </c>
    </row>
    <row r="21913" spans="3:4">
      <c r="C21913" t="s">
        <v>36056</v>
      </c>
      <c r="D21913" t="s">
        <v>17130</v>
      </c>
    </row>
    <row r="21914" spans="3:4">
      <c r="C21914" t="s">
        <v>36056</v>
      </c>
      <c r="D21914" t="s">
        <v>15130</v>
      </c>
    </row>
    <row r="21915" spans="3:4">
      <c r="C21915" t="s">
        <v>36056</v>
      </c>
      <c r="D21915" t="s">
        <v>17131</v>
      </c>
    </row>
    <row r="21916" spans="3:4">
      <c r="C21916" t="s">
        <v>36056</v>
      </c>
      <c r="D21916" t="s">
        <v>17132</v>
      </c>
    </row>
    <row r="21917" spans="3:4">
      <c r="C21917" t="s">
        <v>36056</v>
      </c>
      <c r="D21917" t="s">
        <v>17133</v>
      </c>
    </row>
    <row r="21918" spans="3:4">
      <c r="C21918" t="s">
        <v>36056</v>
      </c>
      <c r="D21918" t="s">
        <v>17134</v>
      </c>
    </row>
    <row r="21919" spans="3:4">
      <c r="C21919" t="s">
        <v>36056</v>
      </c>
      <c r="D21919" t="s">
        <v>17135</v>
      </c>
    </row>
    <row r="21920" spans="3:4">
      <c r="C21920" t="s">
        <v>36056</v>
      </c>
      <c r="D21920" t="s">
        <v>17136</v>
      </c>
    </row>
    <row r="21921" spans="3:4">
      <c r="C21921" t="s">
        <v>36056</v>
      </c>
      <c r="D21921" t="s">
        <v>17137</v>
      </c>
    </row>
    <row r="21922" spans="3:4">
      <c r="C21922" t="s">
        <v>36056</v>
      </c>
      <c r="D21922" t="s">
        <v>17138</v>
      </c>
    </row>
    <row r="21923" spans="3:4">
      <c r="C21923" t="s">
        <v>36056</v>
      </c>
      <c r="D21923" t="s">
        <v>17139</v>
      </c>
    </row>
    <row r="21924" spans="3:4">
      <c r="C21924" t="s">
        <v>36056</v>
      </c>
      <c r="D21924" t="s">
        <v>17140</v>
      </c>
    </row>
    <row r="21925" spans="3:4">
      <c r="C21925" t="s">
        <v>36056</v>
      </c>
      <c r="D21925" t="s">
        <v>17142</v>
      </c>
    </row>
    <row r="21926" spans="3:4">
      <c r="C21926" t="s">
        <v>36056</v>
      </c>
      <c r="D21926" t="s">
        <v>17143</v>
      </c>
    </row>
    <row r="21927" spans="3:4">
      <c r="C21927" t="s">
        <v>36056</v>
      </c>
      <c r="D21927" t="s">
        <v>17144</v>
      </c>
    </row>
    <row r="21928" spans="3:4">
      <c r="C21928" t="s">
        <v>36056</v>
      </c>
      <c r="D21928" t="s">
        <v>17145</v>
      </c>
    </row>
    <row r="21929" spans="3:4">
      <c r="C21929" t="s">
        <v>36056</v>
      </c>
      <c r="D21929" t="s">
        <v>17216</v>
      </c>
    </row>
    <row r="21930" spans="3:4">
      <c r="C21930" t="s">
        <v>36056</v>
      </c>
      <c r="D21930" t="s">
        <v>17147</v>
      </c>
    </row>
    <row r="21931" spans="3:4">
      <c r="C21931" t="s">
        <v>36056</v>
      </c>
      <c r="D21931" t="s">
        <v>17148</v>
      </c>
    </row>
    <row r="21932" spans="3:4">
      <c r="C21932" t="s">
        <v>36056</v>
      </c>
      <c r="D21932" t="s">
        <v>17149</v>
      </c>
    </row>
    <row r="21933" spans="3:4">
      <c r="C21933" t="s">
        <v>36056</v>
      </c>
      <c r="D21933" t="s">
        <v>17150</v>
      </c>
    </row>
    <row r="21934" spans="3:4">
      <c r="C21934" t="s">
        <v>36056</v>
      </c>
      <c r="D21934" t="s">
        <v>17151</v>
      </c>
    </row>
    <row r="21935" spans="3:4">
      <c r="C21935" t="s">
        <v>36056</v>
      </c>
      <c r="D21935" t="s">
        <v>17152</v>
      </c>
    </row>
    <row r="21936" spans="3:4">
      <c r="C21936" t="s">
        <v>36056</v>
      </c>
      <c r="D21936" t="s">
        <v>12092</v>
      </c>
    </row>
    <row r="21937" spans="3:4">
      <c r="C21937" t="s">
        <v>36056</v>
      </c>
      <c r="D21937" t="s">
        <v>17153</v>
      </c>
    </row>
    <row r="21938" spans="3:4">
      <c r="C21938" t="s">
        <v>36056</v>
      </c>
      <c r="D21938" t="s">
        <v>17215</v>
      </c>
    </row>
    <row r="21939" spans="3:4">
      <c r="C21939" t="s">
        <v>36056</v>
      </c>
      <c r="D21939" t="s">
        <v>17155</v>
      </c>
    </row>
    <row r="21940" spans="3:4">
      <c r="C21940" t="s">
        <v>36056</v>
      </c>
      <c r="D21940" t="s">
        <v>17156</v>
      </c>
    </row>
    <row r="21941" spans="3:4">
      <c r="C21941" t="s">
        <v>36056</v>
      </c>
      <c r="D21941" t="s">
        <v>14749</v>
      </c>
    </row>
    <row r="21942" spans="3:4">
      <c r="C21942" t="s">
        <v>36056</v>
      </c>
      <c r="D21942" t="s">
        <v>17158</v>
      </c>
    </row>
    <row r="21943" spans="3:4">
      <c r="C21943" t="s">
        <v>36056</v>
      </c>
      <c r="D21943" t="s">
        <v>14252</v>
      </c>
    </row>
    <row r="21944" spans="3:4">
      <c r="C21944" t="s">
        <v>36056</v>
      </c>
      <c r="D21944" t="s">
        <v>17159</v>
      </c>
    </row>
    <row r="21945" spans="3:4">
      <c r="C21945" t="s">
        <v>36056</v>
      </c>
      <c r="D21945" t="s">
        <v>17160</v>
      </c>
    </row>
    <row r="21946" spans="3:4">
      <c r="C21946" t="s">
        <v>36056</v>
      </c>
      <c r="D21946" t="s">
        <v>17121</v>
      </c>
    </row>
    <row r="21947" spans="3:4">
      <c r="C21947" t="s">
        <v>36056</v>
      </c>
      <c r="D21947" t="s">
        <v>17141</v>
      </c>
    </row>
    <row r="21948" spans="3:4">
      <c r="C21948" t="s">
        <v>36056</v>
      </c>
      <c r="D21948" t="s">
        <v>17146</v>
      </c>
    </row>
    <row r="21949" spans="3:4">
      <c r="C21949" t="s">
        <v>36056</v>
      </c>
      <c r="D21949" t="s">
        <v>17154</v>
      </c>
    </row>
    <row r="21950" spans="3:4">
      <c r="C21950" t="s">
        <v>36056</v>
      </c>
      <c r="D21950" t="s">
        <v>17157</v>
      </c>
    </row>
    <row r="21951" spans="3:4">
      <c r="C21951" t="s">
        <v>36056</v>
      </c>
      <c r="D21951" t="s">
        <v>17168</v>
      </c>
    </row>
    <row r="21952" spans="3:4">
      <c r="C21952" t="s">
        <v>36056</v>
      </c>
      <c r="D21952" t="s">
        <v>17169</v>
      </c>
    </row>
    <row r="21953" spans="3:4">
      <c r="C21953" t="s">
        <v>36056</v>
      </c>
      <c r="D21953" t="s">
        <v>17193</v>
      </c>
    </row>
    <row r="21954" spans="3:4">
      <c r="C21954" t="s">
        <v>36056</v>
      </c>
      <c r="D21954" t="s">
        <v>17171</v>
      </c>
    </row>
    <row r="21955" spans="3:4">
      <c r="C21955" t="s">
        <v>36056</v>
      </c>
      <c r="D21955" t="s">
        <v>17173</v>
      </c>
    </row>
    <row r="21956" spans="3:4">
      <c r="C21956" t="s">
        <v>36056</v>
      </c>
      <c r="D21956" t="s">
        <v>17174</v>
      </c>
    </row>
    <row r="21957" spans="3:4">
      <c r="C21957" t="s">
        <v>36056</v>
      </c>
      <c r="D21957" t="s">
        <v>17175</v>
      </c>
    </row>
    <row r="21958" spans="3:4">
      <c r="C21958" t="s">
        <v>36056</v>
      </c>
      <c r="D21958" t="s">
        <v>17176</v>
      </c>
    </row>
    <row r="21959" spans="3:4">
      <c r="C21959" t="s">
        <v>36056</v>
      </c>
      <c r="D21959" t="s">
        <v>17217</v>
      </c>
    </row>
    <row r="21960" spans="3:4">
      <c r="C21960" t="s">
        <v>36056</v>
      </c>
      <c r="D21960" t="s">
        <v>17177</v>
      </c>
    </row>
    <row r="21961" spans="3:4">
      <c r="C21961" t="s">
        <v>36056</v>
      </c>
      <c r="D21961" t="s">
        <v>6559</v>
      </c>
    </row>
    <row r="21962" spans="3:4">
      <c r="C21962" t="s">
        <v>36056</v>
      </c>
      <c r="D21962" t="s">
        <v>17179</v>
      </c>
    </row>
    <row r="21963" spans="3:4">
      <c r="C21963" t="s">
        <v>36056</v>
      </c>
      <c r="D21963" t="s">
        <v>17180</v>
      </c>
    </row>
    <row r="21964" spans="3:4">
      <c r="C21964" t="s">
        <v>36056</v>
      </c>
      <c r="D21964" t="s">
        <v>17181</v>
      </c>
    </row>
    <row r="21965" spans="3:4">
      <c r="C21965" t="s">
        <v>36056</v>
      </c>
      <c r="D21965" t="s">
        <v>17218</v>
      </c>
    </row>
    <row r="21966" spans="3:4">
      <c r="C21966" t="s">
        <v>36056</v>
      </c>
      <c r="D21966" t="s">
        <v>12707</v>
      </c>
    </row>
    <row r="21967" spans="3:4">
      <c r="C21967" t="s">
        <v>36056</v>
      </c>
      <c r="D21967" t="s">
        <v>17182</v>
      </c>
    </row>
    <row r="21968" spans="3:4">
      <c r="C21968" t="s">
        <v>36056</v>
      </c>
      <c r="D21968" t="s">
        <v>17183</v>
      </c>
    </row>
    <row r="21969" spans="3:4">
      <c r="C21969" t="s">
        <v>36056</v>
      </c>
      <c r="D21969" t="s">
        <v>17185</v>
      </c>
    </row>
    <row r="21970" spans="3:4">
      <c r="C21970" t="s">
        <v>36058</v>
      </c>
      <c r="D21970" t="s">
        <v>17220</v>
      </c>
    </row>
    <row r="21971" spans="3:4">
      <c r="C21971" t="s">
        <v>36058</v>
      </c>
      <c r="D21971" t="s">
        <v>17221</v>
      </c>
    </row>
    <row r="21972" spans="3:4">
      <c r="C21972" t="s">
        <v>36058</v>
      </c>
      <c r="D21972" t="s">
        <v>17222</v>
      </c>
    </row>
    <row r="21973" spans="3:4">
      <c r="C21973" t="s">
        <v>36058</v>
      </c>
      <c r="D21973" t="s">
        <v>11146</v>
      </c>
    </row>
    <row r="21974" spans="3:4">
      <c r="C21974" t="s">
        <v>36058</v>
      </c>
      <c r="D21974" t="s">
        <v>17223</v>
      </c>
    </row>
    <row r="21975" spans="3:4">
      <c r="C21975" t="s">
        <v>36058</v>
      </c>
      <c r="D21975" t="s">
        <v>15333</v>
      </c>
    </row>
    <row r="21976" spans="3:4">
      <c r="C21976" t="s">
        <v>36058</v>
      </c>
      <c r="D21976" t="s">
        <v>17224</v>
      </c>
    </row>
    <row r="21977" spans="3:4">
      <c r="C21977" t="s">
        <v>36058</v>
      </c>
      <c r="D21977" t="s">
        <v>17225</v>
      </c>
    </row>
    <row r="21978" spans="3:4">
      <c r="C21978" t="s">
        <v>36058</v>
      </c>
      <c r="D21978" t="s">
        <v>17226</v>
      </c>
    </row>
    <row r="21979" spans="3:4">
      <c r="C21979" t="s">
        <v>36058</v>
      </c>
      <c r="D21979" t="s">
        <v>17227</v>
      </c>
    </row>
    <row r="21980" spans="3:4">
      <c r="C21980" t="s">
        <v>36058</v>
      </c>
      <c r="D21980" t="s">
        <v>17228</v>
      </c>
    </row>
    <row r="21981" spans="3:4">
      <c r="C21981" t="s">
        <v>36058</v>
      </c>
      <c r="D21981" t="s">
        <v>17229</v>
      </c>
    </row>
    <row r="21982" spans="3:4">
      <c r="C21982" t="s">
        <v>36058</v>
      </c>
      <c r="D21982" t="s">
        <v>17230</v>
      </c>
    </row>
    <row r="21983" spans="3:4">
      <c r="C21983" t="s">
        <v>36058</v>
      </c>
      <c r="D21983" t="s">
        <v>17231</v>
      </c>
    </row>
    <row r="21984" spans="3:4">
      <c r="C21984" t="s">
        <v>36058</v>
      </c>
      <c r="D21984" t="s">
        <v>17233</v>
      </c>
    </row>
    <row r="21985" spans="3:4">
      <c r="C21985" t="s">
        <v>36058</v>
      </c>
      <c r="D21985" t="s">
        <v>17232</v>
      </c>
    </row>
    <row r="21986" spans="3:4">
      <c r="C21986" t="s">
        <v>36058</v>
      </c>
      <c r="D21986" t="s">
        <v>17234</v>
      </c>
    </row>
    <row r="21987" spans="3:4">
      <c r="C21987" t="s">
        <v>36058</v>
      </c>
      <c r="D21987" t="s">
        <v>17235</v>
      </c>
    </row>
    <row r="21988" spans="3:4">
      <c r="C21988" t="s">
        <v>36058</v>
      </c>
      <c r="D21988" t="s">
        <v>17236</v>
      </c>
    </row>
    <row r="21989" spans="3:4">
      <c r="C21989" t="s">
        <v>36058</v>
      </c>
      <c r="D21989" t="s">
        <v>17238</v>
      </c>
    </row>
    <row r="21990" spans="3:4">
      <c r="C21990" t="s">
        <v>36058</v>
      </c>
      <c r="D21990" t="s">
        <v>17239</v>
      </c>
    </row>
    <row r="21991" spans="3:4">
      <c r="C21991" t="s">
        <v>36058</v>
      </c>
      <c r="D21991" t="s">
        <v>17240</v>
      </c>
    </row>
    <row r="21992" spans="3:4">
      <c r="C21992" t="s">
        <v>36058</v>
      </c>
      <c r="D21992" t="s">
        <v>17241</v>
      </c>
    </row>
    <row r="21993" spans="3:4">
      <c r="C21993" t="s">
        <v>36058</v>
      </c>
      <c r="D21993" t="s">
        <v>17242</v>
      </c>
    </row>
    <row r="21994" spans="3:4">
      <c r="C21994" t="s">
        <v>36058</v>
      </c>
      <c r="D21994" t="s">
        <v>17243</v>
      </c>
    </row>
    <row r="21995" spans="3:4">
      <c r="C21995" t="s">
        <v>36058</v>
      </c>
      <c r="D21995" t="s">
        <v>17244</v>
      </c>
    </row>
    <row r="21996" spans="3:4">
      <c r="C21996" t="s">
        <v>36058</v>
      </c>
      <c r="D21996" t="s">
        <v>17245</v>
      </c>
    </row>
    <row r="21997" spans="3:4">
      <c r="C21997" t="s">
        <v>36058</v>
      </c>
      <c r="D21997" t="s">
        <v>16759</v>
      </c>
    </row>
    <row r="21998" spans="3:4">
      <c r="C21998" t="s">
        <v>36058</v>
      </c>
      <c r="D21998" t="s">
        <v>17246</v>
      </c>
    </row>
    <row r="21999" spans="3:4">
      <c r="C21999" t="s">
        <v>36058</v>
      </c>
      <c r="D21999" t="s">
        <v>11865</v>
      </c>
    </row>
    <row r="22000" spans="3:4">
      <c r="C22000" t="s">
        <v>36058</v>
      </c>
      <c r="D22000" t="s">
        <v>17248</v>
      </c>
    </row>
    <row r="22001" spans="3:4">
      <c r="C22001" t="s">
        <v>36058</v>
      </c>
      <c r="D22001" t="s">
        <v>17249</v>
      </c>
    </row>
    <row r="22002" spans="3:4">
      <c r="C22002" t="s">
        <v>36058</v>
      </c>
      <c r="D22002" t="s">
        <v>17250</v>
      </c>
    </row>
    <row r="22003" spans="3:4">
      <c r="C22003" t="s">
        <v>36058</v>
      </c>
      <c r="D22003" t="s">
        <v>17251</v>
      </c>
    </row>
    <row r="22004" spans="3:4">
      <c r="C22004" t="s">
        <v>36058</v>
      </c>
      <c r="D22004" t="s">
        <v>17252</v>
      </c>
    </row>
    <row r="22005" spans="3:4">
      <c r="C22005" t="s">
        <v>36058</v>
      </c>
      <c r="D22005" t="s">
        <v>17253</v>
      </c>
    </row>
    <row r="22006" spans="3:4">
      <c r="C22006" t="s">
        <v>36058</v>
      </c>
      <c r="D22006" t="s">
        <v>17254</v>
      </c>
    </row>
    <row r="22007" spans="3:4">
      <c r="C22007" t="s">
        <v>36058</v>
      </c>
      <c r="D22007" t="s">
        <v>17255</v>
      </c>
    </row>
    <row r="22008" spans="3:4">
      <c r="C22008" t="s">
        <v>36058</v>
      </c>
      <c r="D22008" t="s">
        <v>17256</v>
      </c>
    </row>
    <row r="22009" spans="3:4">
      <c r="C22009" t="s">
        <v>36058</v>
      </c>
      <c r="D22009" t="s">
        <v>17257</v>
      </c>
    </row>
    <row r="22010" spans="3:4">
      <c r="C22010" t="s">
        <v>36058</v>
      </c>
      <c r="D22010" t="s">
        <v>17258</v>
      </c>
    </row>
    <row r="22011" spans="3:4">
      <c r="C22011" t="s">
        <v>36058</v>
      </c>
      <c r="D22011" t="s">
        <v>17259</v>
      </c>
    </row>
    <row r="22012" spans="3:4">
      <c r="C22012" t="s">
        <v>36058</v>
      </c>
      <c r="D22012" t="s">
        <v>17260</v>
      </c>
    </row>
    <row r="22013" spans="3:4">
      <c r="C22013" t="s">
        <v>36058</v>
      </c>
      <c r="D22013" t="s">
        <v>17261</v>
      </c>
    </row>
    <row r="22014" spans="3:4">
      <c r="C22014" t="s">
        <v>36058</v>
      </c>
      <c r="D22014" t="s">
        <v>17262</v>
      </c>
    </row>
    <row r="22015" spans="3:4">
      <c r="C22015" t="s">
        <v>36058</v>
      </c>
      <c r="D22015" t="s">
        <v>17263</v>
      </c>
    </row>
    <row r="22016" spans="3:4">
      <c r="C22016" t="s">
        <v>36058</v>
      </c>
      <c r="D22016" t="s">
        <v>17264</v>
      </c>
    </row>
    <row r="22017" spans="3:4">
      <c r="C22017" t="s">
        <v>36058</v>
      </c>
      <c r="D22017" t="s">
        <v>17265</v>
      </c>
    </row>
    <row r="22018" spans="3:4">
      <c r="C22018" t="s">
        <v>36058</v>
      </c>
      <c r="D22018" t="s">
        <v>17266</v>
      </c>
    </row>
    <row r="22019" spans="3:4">
      <c r="C22019" t="s">
        <v>36058</v>
      </c>
      <c r="D22019" t="s">
        <v>17267</v>
      </c>
    </row>
    <row r="22020" spans="3:4">
      <c r="C22020" t="s">
        <v>36058</v>
      </c>
      <c r="D22020" t="s">
        <v>17268</v>
      </c>
    </row>
    <row r="22021" spans="3:4">
      <c r="C22021" t="s">
        <v>36058</v>
      </c>
      <c r="D22021" t="s">
        <v>17269</v>
      </c>
    </row>
    <row r="22022" spans="3:4">
      <c r="C22022" t="s">
        <v>36058</v>
      </c>
      <c r="D22022" t="s">
        <v>17270</v>
      </c>
    </row>
    <row r="22023" spans="3:4">
      <c r="C22023" t="s">
        <v>36058</v>
      </c>
      <c r="D22023" t="s">
        <v>17272</v>
      </c>
    </row>
    <row r="22024" spans="3:4">
      <c r="C22024" t="s">
        <v>36058</v>
      </c>
      <c r="D22024" t="s">
        <v>17273</v>
      </c>
    </row>
    <row r="22025" spans="3:4">
      <c r="C22025" t="s">
        <v>36058</v>
      </c>
      <c r="D22025" t="s">
        <v>17275</v>
      </c>
    </row>
    <row r="22026" spans="3:4">
      <c r="C22026" t="s">
        <v>36058</v>
      </c>
      <c r="D22026" t="s">
        <v>17276</v>
      </c>
    </row>
    <row r="22027" spans="3:4">
      <c r="C22027" t="s">
        <v>36058</v>
      </c>
      <c r="D22027" t="s">
        <v>66</v>
      </c>
    </row>
    <row r="22028" spans="3:4">
      <c r="C22028" t="s">
        <v>36058</v>
      </c>
      <c r="D22028" t="s">
        <v>17277</v>
      </c>
    </row>
    <row r="22029" spans="3:4">
      <c r="C22029" t="s">
        <v>36058</v>
      </c>
      <c r="D22029" t="s">
        <v>17278</v>
      </c>
    </row>
    <row r="22030" spans="3:4">
      <c r="C22030" t="s">
        <v>36058</v>
      </c>
      <c r="D22030" t="s">
        <v>17279</v>
      </c>
    </row>
    <row r="22031" spans="3:4">
      <c r="C22031" t="s">
        <v>36058</v>
      </c>
      <c r="D22031" t="s">
        <v>17280</v>
      </c>
    </row>
    <row r="22032" spans="3:4">
      <c r="C22032" t="s">
        <v>36058</v>
      </c>
      <c r="D22032" t="s">
        <v>17281</v>
      </c>
    </row>
    <row r="22033" spans="3:4">
      <c r="C22033" t="s">
        <v>36058</v>
      </c>
      <c r="D22033" t="s">
        <v>17282</v>
      </c>
    </row>
    <row r="22034" spans="3:4">
      <c r="C22034" t="s">
        <v>36058</v>
      </c>
      <c r="D22034" t="s">
        <v>17283</v>
      </c>
    </row>
    <row r="22035" spans="3:4">
      <c r="C22035" t="s">
        <v>36058</v>
      </c>
      <c r="D22035" t="s">
        <v>17284</v>
      </c>
    </row>
    <row r="22036" spans="3:4">
      <c r="C22036" t="s">
        <v>36058</v>
      </c>
      <c r="D22036" t="s">
        <v>17285</v>
      </c>
    </row>
    <row r="22037" spans="3:4">
      <c r="C22037" t="s">
        <v>36058</v>
      </c>
      <c r="D22037" t="s">
        <v>17290</v>
      </c>
    </row>
    <row r="22038" spans="3:4">
      <c r="C22038" t="s">
        <v>36058</v>
      </c>
      <c r="D22038" t="s">
        <v>17292</v>
      </c>
    </row>
    <row r="22039" spans="3:4">
      <c r="C22039" t="s">
        <v>36058</v>
      </c>
      <c r="D22039" t="s">
        <v>17293</v>
      </c>
    </row>
    <row r="22040" spans="3:4">
      <c r="C22040" t="s">
        <v>36058</v>
      </c>
      <c r="D22040" t="s">
        <v>17294</v>
      </c>
    </row>
    <row r="22041" spans="3:4">
      <c r="C22041" t="s">
        <v>36058</v>
      </c>
      <c r="D22041" t="s">
        <v>4599</v>
      </c>
    </row>
    <row r="22042" spans="3:4">
      <c r="C22042" t="s">
        <v>36058</v>
      </c>
      <c r="D22042" t="s">
        <v>17295</v>
      </c>
    </row>
    <row r="22043" spans="3:4">
      <c r="C22043" t="s">
        <v>36058</v>
      </c>
      <c r="D22043" t="s">
        <v>17296</v>
      </c>
    </row>
    <row r="22044" spans="3:4">
      <c r="C22044" t="s">
        <v>36058</v>
      </c>
      <c r="D22044" t="s">
        <v>17297</v>
      </c>
    </row>
    <row r="22045" spans="3:4">
      <c r="C22045" t="s">
        <v>36058</v>
      </c>
      <c r="D22045" t="s">
        <v>17298</v>
      </c>
    </row>
    <row r="22046" spans="3:4">
      <c r="C22046" t="s">
        <v>36058</v>
      </c>
      <c r="D22046" t="s">
        <v>17299</v>
      </c>
    </row>
    <row r="22047" spans="3:4">
      <c r="C22047" t="s">
        <v>36058</v>
      </c>
      <c r="D22047" t="s">
        <v>17300</v>
      </c>
    </row>
    <row r="22048" spans="3:4">
      <c r="C22048" t="s">
        <v>36058</v>
      </c>
      <c r="D22048" t="s">
        <v>17301</v>
      </c>
    </row>
    <row r="22049" spans="3:4">
      <c r="C22049" t="s">
        <v>36058</v>
      </c>
      <c r="D22049" t="s">
        <v>7740</v>
      </c>
    </row>
    <row r="22050" spans="3:4">
      <c r="C22050" t="s">
        <v>36058</v>
      </c>
      <c r="D22050" t="s">
        <v>17302</v>
      </c>
    </row>
    <row r="22051" spans="3:4">
      <c r="C22051" t="s">
        <v>36058</v>
      </c>
      <c r="D22051" t="s">
        <v>17303</v>
      </c>
    </row>
    <row r="22052" spans="3:4">
      <c r="C22052" t="s">
        <v>36058</v>
      </c>
      <c r="D22052" t="s">
        <v>17304</v>
      </c>
    </row>
    <row r="22053" spans="3:4">
      <c r="C22053" t="s">
        <v>36058</v>
      </c>
      <c r="D22053" t="s">
        <v>17305</v>
      </c>
    </row>
    <row r="22054" spans="3:4">
      <c r="C22054" t="s">
        <v>36058</v>
      </c>
      <c r="D22054" t="s">
        <v>17307</v>
      </c>
    </row>
    <row r="22055" spans="3:4">
      <c r="C22055" t="s">
        <v>36058</v>
      </c>
      <c r="D22055" t="s">
        <v>17308</v>
      </c>
    </row>
    <row r="22056" spans="3:4">
      <c r="C22056" t="s">
        <v>36058</v>
      </c>
      <c r="D22056" t="s">
        <v>17309</v>
      </c>
    </row>
    <row r="22057" spans="3:4">
      <c r="C22057" t="s">
        <v>36058</v>
      </c>
      <c r="D22057" t="s">
        <v>17310</v>
      </c>
    </row>
    <row r="22058" spans="3:4">
      <c r="C22058" t="s">
        <v>36058</v>
      </c>
      <c r="D22058" t="s">
        <v>17311</v>
      </c>
    </row>
    <row r="22059" spans="3:4">
      <c r="C22059" t="s">
        <v>36058</v>
      </c>
      <c r="D22059" t="s">
        <v>17312</v>
      </c>
    </row>
    <row r="22060" spans="3:4">
      <c r="C22060" t="s">
        <v>36058</v>
      </c>
      <c r="D22060" t="s">
        <v>17313</v>
      </c>
    </row>
    <row r="22061" spans="3:4">
      <c r="C22061" t="s">
        <v>36058</v>
      </c>
      <c r="D22061" t="s">
        <v>17314</v>
      </c>
    </row>
    <row r="22062" spans="3:4">
      <c r="C22062" t="s">
        <v>36058</v>
      </c>
      <c r="D22062" t="s">
        <v>17315</v>
      </c>
    </row>
    <row r="22063" spans="3:4">
      <c r="C22063" t="s">
        <v>36058</v>
      </c>
      <c r="D22063" t="s">
        <v>10637</v>
      </c>
    </row>
    <row r="22064" spans="3:4">
      <c r="C22064" t="s">
        <v>36058</v>
      </c>
      <c r="D22064" t="s">
        <v>17316</v>
      </c>
    </row>
    <row r="22065" spans="3:4">
      <c r="C22065" t="s">
        <v>36058</v>
      </c>
      <c r="D22065" t="s">
        <v>17317</v>
      </c>
    </row>
    <row r="22066" spans="3:4">
      <c r="C22066" t="s">
        <v>36058</v>
      </c>
      <c r="D22066" t="s">
        <v>17318</v>
      </c>
    </row>
    <row r="22067" spans="3:4">
      <c r="C22067" t="s">
        <v>36058</v>
      </c>
      <c r="D22067" t="s">
        <v>6261</v>
      </c>
    </row>
    <row r="22068" spans="3:4">
      <c r="C22068" t="s">
        <v>36058</v>
      </c>
      <c r="D22068" t="s">
        <v>17319</v>
      </c>
    </row>
    <row r="22069" spans="3:4">
      <c r="C22069" t="s">
        <v>36058</v>
      </c>
      <c r="D22069" t="s">
        <v>17321</v>
      </c>
    </row>
    <row r="22070" spans="3:4">
      <c r="C22070" t="s">
        <v>36058</v>
      </c>
      <c r="D22070" t="s">
        <v>17322</v>
      </c>
    </row>
    <row r="22071" spans="3:4">
      <c r="C22071" t="s">
        <v>36058</v>
      </c>
      <c r="D22071" t="s">
        <v>14907</v>
      </c>
    </row>
    <row r="22072" spans="3:4">
      <c r="C22072" t="s">
        <v>36058</v>
      </c>
      <c r="D22072" t="s">
        <v>17323</v>
      </c>
    </row>
    <row r="22073" spans="3:4">
      <c r="C22073" t="s">
        <v>36058</v>
      </c>
      <c r="D22073" t="s">
        <v>17324</v>
      </c>
    </row>
    <row r="22074" spans="3:4">
      <c r="C22074" t="s">
        <v>36058</v>
      </c>
      <c r="D22074" t="s">
        <v>17325</v>
      </c>
    </row>
    <row r="22075" spans="3:4">
      <c r="C22075" t="s">
        <v>36058</v>
      </c>
      <c r="D22075" t="s">
        <v>17326</v>
      </c>
    </row>
    <row r="22076" spans="3:4">
      <c r="C22076" t="s">
        <v>36058</v>
      </c>
      <c r="D22076" t="s">
        <v>17327</v>
      </c>
    </row>
    <row r="22077" spans="3:4">
      <c r="C22077" t="s">
        <v>36058</v>
      </c>
      <c r="D22077" t="s">
        <v>17328</v>
      </c>
    </row>
    <row r="22078" spans="3:4">
      <c r="C22078" t="s">
        <v>36058</v>
      </c>
      <c r="D22078" t="s">
        <v>17329</v>
      </c>
    </row>
    <row r="22079" spans="3:4">
      <c r="C22079" t="s">
        <v>36058</v>
      </c>
      <c r="D22079" t="s">
        <v>17330</v>
      </c>
    </row>
    <row r="22080" spans="3:4">
      <c r="C22080" t="s">
        <v>36058</v>
      </c>
      <c r="D22080" t="s">
        <v>17331</v>
      </c>
    </row>
    <row r="22081" spans="3:4">
      <c r="C22081" t="s">
        <v>36058</v>
      </c>
      <c r="D22081" t="s">
        <v>17332</v>
      </c>
    </row>
    <row r="22082" spans="3:4">
      <c r="C22082" t="s">
        <v>36058</v>
      </c>
      <c r="D22082" t="s">
        <v>17333</v>
      </c>
    </row>
    <row r="22083" spans="3:4">
      <c r="C22083" t="s">
        <v>36058</v>
      </c>
      <c r="D22083" t="s">
        <v>17334</v>
      </c>
    </row>
    <row r="22084" spans="3:4">
      <c r="C22084" t="s">
        <v>36058</v>
      </c>
      <c r="D22084" t="s">
        <v>723</v>
      </c>
    </row>
    <row r="22085" spans="3:4">
      <c r="C22085" t="s">
        <v>36058</v>
      </c>
      <c r="D22085" t="s">
        <v>17335</v>
      </c>
    </row>
    <row r="22086" spans="3:4">
      <c r="C22086" t="s">
        <v>36058</v>
      </c>
      <c r="D22086" t="s">
        <v>17336</v>
      </c>
    </row>
    <row r="22087" spans="3:4">
      <c r="C22087" t="s">
        <v>36058</v>
      </c>
      <c r="D22087" t="s">
        <v>17337</v>
      </c>
    </row>
    <row r="22088" spans="3:4">
      <c r="C22088" t="s">
        <v>36058</v>
      </c>
      <c r="D22088" t="s">
        <v>17338</v>
      </c>
    </row>
    <row r="22089" spans="3:4">
      <c r="C22089" t="s">
        <v>36058</v>
      </c>
      <c r="D22089" t="s">
        <v>17339</v>
      </c>
    </row>
    <row r="22090" spans="3:4">
      <c r="C22090" t="s">
        <v>36058</v>
      </c>
      <c r="D22090" t="s">
        <v>17340</v>
      </c>
    </row>
    <row r="22091" spans="3:4">
      <c r="C22091" t="s">
        <v>36058</v>
      </c>
      <c r="D22091" t="s">
        <v>17341</v>
      </c>
    </row>
    <row r="22092" spans="3:4">
      <c r="C22092" t="s">
        <v>36058</v>
      </c>
      <c r="D22092" t="s">
        <v>17342</v>
      </c>
    </row>
    <row r="22093" spans="3:4">
      <c r="C22093" t="s">
        <v>36058</v>
      </c>
      <c r="D22093" t="s">
        <v>17343</v>
      </c>
    </row>
    <row r="22094" spans="3:4">
      <c r="C22094" t="s">
        <v>36058</v>
      </c>
      <c r="D22094" t="s">
        <v>17344</v>
      </c>
    </row>
    <row r="22095" spans="3:4">
      <c r="C22095" t="s">
        <v>36058</v>
      </c>
      <c r="D22095" t="s">
        <v>17345</v>
      </c>
    </row>
    <row r="22096" spans="3:4">
      <c r="C22096" t="s">
        <v>36058</v>
      </c>
      <c r="D22096" t="s">
        <v>17346</v>
      </c>
    </row>
    <row r="22097" spans="3:4">
      <c r="C22097" t="s">
        <v>36058</v>
      </c>
      <c r="D22097" t="s">
        <v>17347</v>
      </c>
    </row>
    <row r="22098" spans="3:4">
      <c r="C22098" t="s">
        <v>36058</v>
      </c>
      <c r="D22098" t="s">
        <v>17348</v>
      </c>
    </row>
    <row r="22099" spans="3:4">
      <c r="C22099" t="s">
        <v>36058</v>
      </c>
      <c r="D22099" t="s">
        <v>17349</v>
      </c>
    </row>
    <row r="22100" spans="3:4">
      <c r="C22100" t="s">
        <v>36058</v>
      </c>
      <c r="D22100" t="s">
        <v>6292</v>
      </c>
    </row>
    <row r="22101" spans="3:4">
      <c r="C22101" t="s">
        <v>36058</v>
      </c>
      <c r="D22101" t="s">
        <v>17351</v>
      </c>
    </row>
    <row r="22102" spans="3:4">
      <c r="C22102" t="s">
        <v>36058</v>
      </c>
      <c r="D22102" t="s">
        <v>17352</v>
      </c>
    </row>
    <row r="22103" spans="3:4">
      <c r="C22103" t="s">
        <v>36058</v>
      </c>
      <c r="D22103" t="s">
        <v>17353</v>
      </c>
    </row>
    <row r="22104" spans="3:4">
      <c r="C22104" t="s">
        <v>36058</v>
      </c>
      <c r="D22104" t="s">
        <v>8931</v>
      </c>
    </row>
    <row r="22105" spans="3:4">
      <c r="C22105" t="s">
        <v>36058</v>
      </c>
      <c r="D22105" t="s">
        <v>17354</v>
      </c>
    </row>
    <row r="22106" spans="3:4">
      <c r="C22106" t="s">
        <v>36058</v>
      </c>
      <c r="D22106" t="s">
        <v>17355</v>
      </c>
    </row>
    <row r="22107" spans="3:4">
      <c r="C22107" t="s">
        <v>36058</v>
      </c>
      <c r="D22107" t="s">
        <v>17356</v>
      </c>
    </row>
    <row r="22108" spans="3:4">
      <c r="C22108" t="s">
        <v>36058</v>
      </c>
      <c r="D22108" t="s">
        <v>17357</v>
      </c>
    </row>
    <row r="22109" spans="3:4">
      <c r="C22109" t="s">
        <v>36058</v>
      </c>
      <c r="D22109" t="s">
        <v>17358</v>
      </c>
    </row>
    <row r="22110" spans="3:4">
      <c r="C22110" t="s">
        <v>36058</v>
      </c>
      <c r="D22110" t="s">
        <v>17359</v>
      </c>
    </row>
    <row r="22111" spans="3:4">
      <c r="C22111" t="s">
        <v>36058</v>
      </c>
      <c r="D22111" t="s">
        <v>17360</v>
      </c>
    </row>
    <row r="22112" spans="3:4">
      <c r="C22112" t="s">
        <v>36058</v>
      </c>
      <c r="D22112" t="s">
        <v>17361</v>
      </c>
    </row>
    <row r="22113" spans="3:4">
      <c r="C22113" t="s">
        <v>36058</v>
      </c>
      <c r="D22113" t="s">
        <v>17362</v>
      </c>
    </row>
    <row r="22114" spans="3:4">
      <c r="C22114" t="s">
        <v>36058</v>
      </c>
      <c r="D22114" t="s">
        <v>17363</v>
      </c>
    </row>
    <row r="22115" spans="3:4">
      <c r="C22115" t="s">
        <v>36058</v>
      </c>
      <c r="D22115" t="s">
        <v>17364</v>
      </c>
    </row>
    <row r="22116" spans="3:4">
      <c r="C22116" t="s">
        <v>36058</v>
      </c>
      <c r="D22116" t="s">
        <v>7874</v>
      </c>
    </row>
    <row r="22117" spans="3:4">
      <c r="C22117" t="s">
        <v>36058</v>
      </c>
      <c r="D22117" t="s">
        <v>17365</v>
      </c>
    </row>
    <row r="22118" spans="3:4">
      <c r="C22118" t="s">
        <v>36058</v>
      </c>
      <c r="D22118" t="s">
        <v>17366</v>
      </c>
    </row>
    <row r="22119" spans="3:4">
      <c r="C22119" t="s">
        <v>36058</v>
      </c>
      <c r="D22119" t="s">
        <v>14373</v>
      </c>
    </row>
    <row r="22120" spans="3:4">
      <c r="C22120" t="s">
        <v>36058</v>
      </c>
      <c r="D22120" t="s">
        <v>17367</v>
      </c>
    </row>
    <row r="22121" spans="3:4">
      <c r="C22121" t="s">
        <v>36058</v>
      </c>
      <c r="D22121" t="s">
        <v>17368</v>
      </c>
    </row>
    <row r="22122" spans="3:4">
      <c r="C22122" t="s">
        <v>36058</v>
      </c>
      <c r="D22122" t="s">
        <v>17369</v>
      </c>
    </row>
    <row r="22123" spans="3:4">
      <c r="C22123" t="s">
        <v>36058</v>
      </c>
      <c r="D22123" t="s">
        <v>17370</v>
      </c>
    </row>
    <row r="22124" spans="3:4">
      <c r="C22124" t="s">
        <v>36058</v>
      </c>
      <c r="D22124" t="s">
        <v>17371</v>
      </c>
    </row>
    <row r="22125" spans="3:4">
      <c r="C22125" t="s">
        <v>36058</v>
      </c>
      <c r="D22125" t="s">
        <v>17372</v>
      </c>
    </row>
    <row r="22126" spans="3:4">
      <c r="C22126" t="s">
        <v>36058</v>
      </c>
      <c r="D22126" t="s">
        <v>17373</v>
      </c>
    </row>
    <row r="22127" spans="3:4">
      <c r="C22127" t="s">
        <v>36058</v>
      </c>
      <c r="D22127" t="s">
        <v>17374</v>
      </c>
    </row>
    <row r="22128" spans="3:4">
      <c r="C22128" t="s">
        <v>36058</v>
      </c>
      <c r="D22128" t="s">
        <v>17375</v>
      </c>
    </row>
    <row r="22129" spans="3:4">
      <c r="C22129" t="s">
        <v>36058</v>
      </c>
      <c r="D22129" t="s">
        <v>17376</v>
      </c>
    </row>
    <row r="22130" spans="3:4">
      <c r="C22130" t="s">
        <v>36058</v>
      </c>
      <c r="D22130" t="s">
        <v>17377</v>
      </c>
    </row>
    <row r="22131" spans="3:4">
      <c r="C22131" t="s">
        <v>36058</v>
      </c>
      <c r="D22131" t="s">
        <v>17378</v>
      </c>
    </row>
    <row r="22132" spans="3:4">
      <c r="C22132" t="s">
        <v>36058</v>
      </c>
      <c r="D22132" t="s">
        <v>17274</v>
      </c>
    </row>
    <row r="22133" spans="3:4">
      <c r="C22133" t="s">
        <v>36058</v>
      </c>
      <c r="D22133" t="s">
        <v>17286</v>
      </c>
    </row>
    <row r="22134" spans="3:4">
      <c r="C22134" t="s">
        <v>36058</v>
      </c>
      <c r="D22134" t="s">
        <v>17287</v>
      </c>
    </row>
    <row r="22135" spans="3:4">
      <c r="C22135" t="s">
        <v>36058</v>
      </c>
      <c r="D22135" t="s">
        <v>17288</v>
      </c>
    </row>
    <row r="22136" spans="3:4">
      <c r="C22136" t="s">
        <v>36058</v>
      </c>
      <c r="D22136" t="s">
        <v>17289</v>
      </c>
    </row>
    <row r="22137" spans="3:4">
      <c r="C22137" t="s">
        <v>36058</v>
      </c>
      <c r="D22137" t="s">
        <v>17320</v>
      </c>
    </row>
    <row r="22138" spans="3:4">
      <c r="C22138" t="s">
        <v>36058</v>
      </c>
      <c r="D22138" t="s">
        <v>17350</v>
      </c>
    </row>
    <row r="22139" spans="3:4">
      <c r="C22139" t="s">
        <v>36058</v>
      </c>
      <c r="D22139" t="s">
        <v>17423</v>
      </c>
    </row>
    <row r="22140" spans="3:4">
      <c r="C22140" t="s">
        <v>36058</v>
      </c>
      <c r="D22140" t="s">
        <v>17497</v>
      </c>
    </row>
    <row r="22141" spans="3:4">
      <c r="C22141" t="s">
        <v>36058</v>
      </c>
      <c r="D22141" t="s">
        <v>17498</v>
      </c>
    </row>
    <row r="22142" spans="3:4">
      <c r="C22142" t="s">
        <v>36058</v>
      </c>
      <c r="D22142" t="s">
        <v>17541</v>
      </c>
    </row>
    <row r="22143" spans="3:4">
      <c r="C22143" t="s">
        <v>36058</v>
      </c>
      <c r="D22143" t="s">
        <v>12877</v>
      </c>
    </row>
    <row r="22144" spans="3:4">
      <c r="C22144" t="s">
        <v>36058</v>
      </c>
      <c r="D22144" t="s">
        <v>17271</v>
      </c>
    </row>
    <row r="22145" spans="3:4">
      <c r="C22145" t="s">
        <v>36058</v>
      </c>
      <c r="D22145" t="s">
        <v>17379</v>
      </c>
    </row>
    <row r="22146" spans="3:4">
      <c r="C22146" t="s">
        <v>36058</v>
      </c>
      <c r="D22146" t="s">
        <v>17380</v>
      </c>
    </row>
    <row r="22147" spans="3:4">
      <c r="C22147" t="s">
        <v>36058</v>
      </c>
      <c r="D22147" t="s">
        <v>17381</v>
      </c>
    </row>
    <row r="22148" spans="3:4">
      <c r="C22148" t="s">
        <v>36058</v>
      </c>
      <c r="D22148" t="s">
        <v>17237</v>
      </c>
    </row>
    <row r="22149" spans="3:4">
      <c r="C22149" t="s">
        <v>36058</v>
      </c>
      <c r="D22149" t="s">
        <v>17247</v>
      </c>
    </row>
    <row r="22150" spans="3:4">
      <c r="C22150" t="s">
        <v>36058</v>
      </c>
      <c r="D22150" t="s">
        <v>17291</v>
      </c>
    </row>
    <row r="22151" spans="3:4">
      <c r="C22151" t="s">
        <v>36058</v>
      </c>
      <c r="D22151" t="s">
        <v>17417</v>
      </c>
    </row>
    <row r="22152" spans="3:4">
      <c r="C22152" t="s">
        <v>36058</v>
      </c>
      <c r="D22152" t="s">
        <v>17382</v>
      </c>
    </row>
    <row r="22153" spans="3:4">
      <c r="C22153" t="s">
        <v>36058</v>
      </c>
      <c r="D22153" t="s">
        <v>17540</v>
      </c>
    </row>
    <row r="22154" spans="3:4">
      <c r="C22154" t="s">
        <v>36058</v>
      </c>
      <c r="D22154" t="s">
        <v>14317</v>
      </c>
    </row>
    <row r="22155" spans="3:4">
      <c r="C22155" t="s">
        <v>36058</v>
      </c>
      <c r="D22155" t="s">
        <v>17306</v>
      </c>
    </row>
    <row r="22156" spans="3:4">
      <c r="C22156" t="s">
        <v>36058</v>
      </c>
      <c r="D22156" t="s">
        <v>17383</v>
      </c>
    </row>
    <row r="22157" spans="3:4">
      <c r="C22157" t="s">
        <v>36058</v>
      </c>
      <c r="D22157" t="s">
        <v>17384</v>
      </c>
    </row>
    <row r="22158" spans="3:4">
      <c r="C22158" t="s">
        <v>36058</v>
      </c>
      <c r="D22158" t="s">
        <v>17385</v>
      </c>
    </row>
    <row r="22159" spans="3:4">
      <c r="C22159" t="s">
        <v>36058</v>
      </c>
      <c r="D22159" t="s">
        <v>17386</v>
      </c>
    </row>
    <row r="22160" spans="3:4">
      <c r="C22160" t="s">
        <v>36058</v>
      </c>
      <c r="D22160" t="s">
        <v>17387</v>
      </c>
    </row>
    <row r="22161" spans="3:4">
      <c r="C22161" t="s">
        <v>36058</v>
      </c>
      <c r="D22161" t="s">
        <v>17388</v>
      </c>
    </row>
    <row r="22162" spans="3:4">
      <c r="C22162" t="s">
        <v>36058</v>
      </c>
      <c r="D22162" t="s">
        <v>17389</v>
      </c>
    </row>
    <row r="22163" spans="3:4">
      <c r="C22163" t="s">
        <v>36058</v>
      </c>
      <c r="D22163" t="s">
        <v>17390</v>
      </c>
    </row>
    <row r="22164" spans="3:4">
      <c r="C22164" t="s">
        <v>36058</v>
      </c>
      <c r="D22164" t="s">
        <v>11355</v>
      </c>
    </row>
    <row r="22165" spans="3:4">
      <c r="C22165" t="s">
        <v>36058</v>
      </c>
      <c r="D22165" t="s">
        <v>17391</v>
      </c>
    </row>
    <row r="22166" spans="3:4">
      <c r="C22166" t="s">
        <v>36058</v>
      </c>
      <c r="D22166" t="s">
        <v>17392</v>
      </c>
    </row>
    <row r="22167" spans="3:4">
      <c r="C22167" t="s">
        <v>36058</v>
      </c>
      <c r="D22167" t="s">
        <v>17393</v>
      </c>
    </row>
    <row r="22168" spans="3:4">
      <c r="C22168" t="s">
        <v>36058</v>
      </c>
      <c r="D22168" t="s">
        <v>17394</v>
      </c>
    </row>
    <row r="22169" spans="3:4">
      <c r="C22169" t="s">
        <v>36058</v>
      </c>
      <c r="D22169" t="s">
        <v>17395</v>
      </c>
    </row>
    <row r="22170" spans="3:4">
      <c r="C22170" t="s">
        <v>36058</v>
      </c>
      <c r="D22170" t="s">
        <v>17396</v>
      </c>
    </row>
    <row r="22171" spans="3:4">
      <c r="C22171" t="s">
        <v>36058</v>
      </c>
      <c r="D22171" t="s">
        <v>17397</v>
      </c>
    </row>
    <row r="22172" spans="3:4">
      <c r="C22172" t="s">
        <v>36058</v>
      </c>
      <c r="D22172" t="s">
        <v>17398</v>
      </c>
    </row>
    <row r="22173" spans="3:4">
      <c r="C22173" t="s">
        <v>36058</v>
      </c>
      <c r="D22173" t="s">
        <v>17399</v>
      </c>
    </row>
    <row r="22174" spans="3:4">
      <c r="C22174" t="s">
        <v>36058</v>
      </c>
      <c r="D22174" t="s">
        <v>17400</v>
      </c>
    </row>
    <row r="22175" spans="3:4">
      <c r="C22175" t="s">
        <v>36058</v>
      </c>
      <c r="D22175" t="s">
        <v>17401</v>
      </c>
    </row>
    <row r="22176" spans="3:4">
      <c r="C22176" t="s">
        <v>36058</v>
      </c>
      <c r="D22176" t="s">
        <v>17402</v>
      </c>
    </row>
    <row r="22177" spans="3:4">
      <c r="C22177" t="s">
        <v>36058</v>
      </c>
      <c r="D22177" t="s">
        <v>17403</v>
      </c>
    </row>
    <row r="22178" spans="3:4">
      <c r="C22178" t="s">
        <v>36058</v>
      </c>
      <c r="D22178" t="s">
        <v>17405</v>
      </c>
    </row>
    <row r="22179" spans="3:4">
      <c r="C22179" t="s">
        <v>36058</v>
      </c>
      <c r="D22179" t="s">
        <v>17404</v>
      </c>
    </row>
    <row r="22180" spans="3:4">
      <c r="C22180" t="s">
        <v>36058</v>
      </c>
      <c r="D22180" t="s">
        <v>17406</v>
      </c>
    </row>
    <row r="22181" spans="3:4">
      <c r="C22181" t="s">
        <v>36058</v>
      </c>
      <c r="D22181" t="s">
        <v>17407</v>
      </c>
    </row>
    <row r="22182" spans="3:4">
      <c r="C22182" t="s">
        <v>36058</v>
      </c>
      <c r="D22182" t="s">
        <v>17408</v>
      </c>
    </row>
    <row r="22183" spans="3:4">
      <c r="C22183" t="s">
        <v>36058</v>
      </c>
      <c r="D22183" t="s">
        <v>17409</v>
      </c>
    </row>
    <row r="22184" spans="3:4">
      <c r="C22184" t="s">
        <v>36058</v>
      </c>
      <c r="D22184" t="s">
        <v>17410</v>
      </c>
    </row>
    <row r="22185" spans="3:4">
      <c r="C22185" t="s">
        <v>36058</v>
      </c>
      <c r="D22185" t="s">
        <v>17411</v>
      </c>
    </row>
    <row r="22186" spans="3:4">
      <c r="C22186" t="s">
        <v>36058</v>
      </c>
      <c r="D22186" t="s">
        <v>17412</v>
      </c>
    </row>
    <row r="22187" spans="3:4">
      <c r="C22187" t="s">
        <v>36058</v>
      </c>
      <c r="D22187" t="s">
        <v>17413</v>
      </c>
    </row>
    <row r="22188" spans="3:4">
      <c r="C22188" t="s">
        <v>36058</v>
      </c>
      <c r="D22188" t="s">
        <v>5192</v>
      </c>
    </row>
    <row r="22189" spans="3:4">
      <c r="C22189" t="s">
        <v>36058</v>
      </c>
      <c r="D22189" t="s">
        <v>17414</v>
      </c>
    </row>
    <row r="22190" spans="3:4">
      <c r="C22190" t="s">
        <v>36058</v>
      </c>
      <c r="D22190" t="s">
        <v>17415</v>
      </c>
    </row>
    <row r="22191" spans="3:4">
      <c r="C22191" t="s">
        <v>36058</v>
      </c>
      <c r="D22191" t="s">
        <v>17416</v>
      </c>
    </row>
    <row r="22192" spans="3:4">
      <c r="C22192" t="s">
        <v>36058</v>
      </c>
      <c r="D22192" t="s">
        <v>13419</v>
      </c>
    </row>
    <row r="22193" spans="3:4">
      <c r="C22193" t="s">
        <v>36058</v>
      </c>
      <c r="D22193" t="s">
        <v>17418</v>
      </c>
    </row>
    <row r="22194" spans="3:4">
      <c r="C22194" t="s">
        <v>36058</v>
      </c>
      <c r="D22194" t="s">
        <v>17419</v>
      </c>
    </row>
    <row r="22195" spans="3:4">
      <c r="C22195" t="s">
        <v>36058</v>
      </c>
      <c r="D22195" t="s">
        <v>17420</v>
      </c>
    </row>
    <row r="22196" spans="3:4">
      <c r="C22196" t="s">
        <v>36058</v>
      </c>
      <c r="D22196" t="s">
        <v>17421</v>
      </c>
    </row>
    <row r="22197" spans="3:4">
      <c r="C22197" t="s">
        <v>36058</v>
      </c>
      <c r="D22197" t="s">
        <v>17422</v>
      </c>
    </row>
    <row r="22198" spans="3:4">
      <c r="C22198" t="s">
        <v>36058</v>
      </c>
      <c r="D22198" t="s">
        <v>17424</v>
      </c>
    </row>
    <row r="22199" spans="3:4">
      <c r="C22199" t="s">
        <v>36058</v>
      </c>
      <c r="D22199" t="s">
        <v>17425</v>
      </c>
    </row>
    <row r="22200" spans="3:4">
      <c r="C22200" t="s">
        <v>36058</v>
      </c>
      <c r="D22200" t="s">
        <v>17426</v>
      </c>
    </row>
    <row r="22201" spans="3:4">
      <c r="C22201" t="s">
        <v>36058</v>
      </c>
      <c r="D22201" t="s">
        <v>17427</v>
      </c>
    </row>
    <row r="22202" spans="3:4">
      <c r="C22202" t="s">
        <v>36058</v>
      </c>
      <c r="D22202" t="s">
        <v>10894</v>
      </c>
    </row>
    <row r="22203" spans="3:4">
      <c r="C22203" t="s">
        <v>36058</v>
      </c>
      <c r="D22203" t="s">
        <v>17428</v>
      </c>
    </row>
    <row r="22204" spans="3:4">
      <c r="C22204" t="s">
        <v>36058</v>
      </c>
      <c r="D22204" t="s">
        <v>17429</v>
      </c>
    </row>
    <row r="22205" spans="3:4">
      <c r="C22205" t="s">
        <v>36058</v>
      </c>
      <c r="D22205" t="s">
        <v>17430</v>
      </c>
    </row>
    <row r="22206" spans="3:4">
      <c r="C22206" t="s">
        <v>36058</v>
      </c>
      <c r="D22206" t="s">
        <v>17431</v>
      </c>
    </row>
    <row r="22207" spans="3:4">
      <c r="C22207" t="s">
        <v>36058</v>
      </c>
      <c r="D22207" t="s">
        <v>3638</v>
      </c>
    </row>
    <row r="22208" spans="3:4">
      <c r="C22208" t="s">
        <v>36058</v>
      </c>
      <c r="D22208" t="s">
        <v>17432</v>
      </c>
    </row>
    <row r="22209" spans="3:4">
      <c r="C22209" t="s">
        <v>36058</v>
      </c>
      <c r="D22209" t="s">
        <v>8032</v>
      </c>
    </row>
    <row r="22210" spans="3:4">
      <c r="C22210" t="s">
        <v>36058</v>
      </c>
      <c r="D22210" t="s">
        <v>17433</v>
      </c>
    </row>
    <row r="22211" spans="3:4">
      <c r="C22211" t="s">
        <v>36058</v>
      </c>
      <c r="D22211" t="s">
        <v>17434</v>
      </c>
    </row>
    <row r="22212" spans="3:4">
      <c r="C22212" t="s">
        <v>36058</v>
      </c>
      <c r="D22212" t="s">
        <v>17435</v>
      </c>
    </row>
    <row r="22213" spans="3:4">
      <c r="C22213" t="s">
        <v>36058</v>
      </c>
      <c r="D22213" t="s">
        <v>17436</v>
      </c>
    </row>
    <row r="22214" spans="3:4">
      <c r="C22214" t="s">
        <v>36058</v>
      </c>
      <c r="D22214" t="s">
        <v>17437</v>
      </c>
    </row>
    <row r="22215" spans="3:4">
      <c r="C22215" t="s">
        <v>36058</v>
      </c>
      <c r="D22215" t="s">
        <v>17438</v>
      </c>
    </row>
    <row r="22216" spans="3:4">
      <c r="C22216" t="s">
        <v>36058</v>
      </c>
      <c r="D22216" t="s">
        <v>17439</v>
      </c>
    </row>
    <row r="22217" spans="3:4">
      <c r="C22217" t="s">
        <v>36058</v>
      </c>
      <c r="D22217" t="s">
        <v>17440</v>
      </c>
    </row>
    <row r="22218" spans="3:4">
      <c r="C22218" t="s">
        <v>36058</v>
      </c>
      <c r="D22218" t="s">
        <v>17441</v>
      </c>
    </row>
    <row r="22219" spans="3:4">
      <c r="C22219" t="s">
        <v>36058</v>
      </c>
      <c r="D22219" t="s">
        <v>17442</v>
      </c>
    </row>
    <row r="22220" spans="3:4">
      <c r="C22220" t="s">
        <v>36058</v>
      </c>
      <c r="D22220" t="s">
        <v>17443</v>
      </c>
    </row>
    <row r="22221" spans="3:4">
      <c r="C22221" t="s">
        <v>36058</v>
      </c>
      <c r="D22221" t="s">
        <v>17444</v>
      </c>
    </row>
    <row r="22222" spans="3:4">
      <c r="C22222" t="s">
        <v>36058</v>
      </c>
      <c r="D22222" t="s">
        <v>17445</v>
      </c>
    </row>
    <row r="22223" spans="3:4">
      <c r="C22223" t="s">
        <v>36058</v>
      </c>
      <c r="D22223" t="s">
        <v>17446</v>
      </c>
    </row>
    <row r="22224" spans="3:4">
      <c r="C22224" t="s">
        <v>36058</v>
      </c>
      <c r="D22224" t="s">
        <v>17447</v>
      </c>
    </row>
    <row r="22225" spans="3:4">
      <c r="C22225" t="s">
        <v>36058</v>
      </c>
      <c r="D22225" t="s">
        <v>17448</v>
      </c>
    </row>
    <row r="22226" spans="3:4">
      <c r="C22226" t="s">
        <v>36058</v>
      </c>
      <c r="D22226" t="s">
        <v>17449</v>
      </c>
    </row>
    <row r="22227" spans="3:4">
      <c r="C22227" t="s">
        <v>36058</v>
      </c>
      <c r="D22227" t="s">
        <v>17542</v>
      </c>
    </row>
    <row r="22228" spans="3:4">
      <c r="C22228" t="s">
        <v>36058</v>
      </c>
      <c r="D22228" t="s">
        <v>17450</v>
      </c>
    </row>
    <row r="22229" spans="3:4">
      <c r="C22229" t="s">
        <v>36058</v>
      </c>
      <c r="D22229" t="s">
        <v>17451</v>
      </c>
    </row>
    <row r="22230" spans="3:4">
      <c r="C22230" t="s">
        <v>36058</v>
      </c>
      <c r="D22230" t="s">
        <v>17452</v>
      </c>
    </row>
    <row r="22231" spans="3:4">
      <c r="C22231" t="s">
        <v>36058</v>
      </c>
      <c r="D22231" t="s">
        <v>17453</v>
      </c>
    </row>
    <row r="22232" spans="3:4">
      <c r="C22232" t="s">
        <v>36058</v>
      </c>
      <c r="D22232" t="s">
        <v>17454</v>
      </c>
    </row>
    <row r="22233" spans="3:4">
      <c r="C22233" t="s">
        <v>36058</v>
      </c>
      <c r="D22233" t="s">
        <v>17455</v>
      </c>
    </row>
    <row r="22234" spans="3:4">
      <c r="C22234" t="s">
        <v>36058</v>
      </c>
      <c r="D22234" t="s">
        <v>17456</v>
      </c>
    </row>
    <row r="22235" spans="3:4">
      <c r="C22235" t="s">
        <v>36058</v>
      </c>
      <c r="D22235" t="s">
        <v>17460</v>
      </c>
    </row>
    <row r="22236" spans="3:4">
      <c r="C22236" t="s">
        <v>36058</v>
      </c>
      <c r="D22236" t="s">
        <v>17457</v>
      </c>
    </row>
    <row r="22237" spans="3:4">
      <c r="C22237" t="s">
        <v>36058</v>
      </c>
      <c r="D22237" t="s">
        <v>17458</v>
      </c>
    </row>
    <row r="22238" spans="3:4">
      <c r="C22238" t="s">
        <v>36058</v>
      </c>
      <c r="D22238" t="s">
        <v>17459</v>
      </c>
    </row>
    <row r="22239" spans="3:4">
      <c r="C22239" t="s">
        <v>36058</v>
      </c>
      <c r="D22239" t="s">
        <v>17461</v>
      </c>
    </row>
    <row r="22240" spans="3:4">
      <c r="C22240" t="s">
        <v>36058</v>
      </c>
      <c r="D22240" t="s">
        <v>17491</v>
      </c>
    </row>
    <row r="22241" spans="3:4">
      <c r="C22241" t="s">
        <v>36058</v>
      </c>
      <c r="D22241" t="s">
        <v>17492</v>
      </c>
    </row>
    <row r="22242" spans="3:4">
      <c r="C22242" t="s">
        <v>36058</v>
      </c>
      <c r="D22242" t="s">
        <v>17493</v>
      </c>
    </row>
    <row r="22243" spans="3:4">
      <c r="C22243" t="s">
        <v>36058</v>
      </c>
      <c r="D22243" t="s">
        <v>17494</v>
      </c>
    </row>
    <row r="22244" spans="3:4">
      <c r="C22244" t="s">
        <v>36058</v>
      </c>
      <c r="D22244" t="s">
        <v>17495</v>
      </c>
    </row>
    <row r="22245" spans="3:4">
      <c r="C22245" t="s">
        <v>36058</v>
      </c>
      <c r="D22245" t="s">
        <v>17496</v>
      </c>
    </row>
    <row r="22246" spans="3:4">
      <c r="C22246" t="s">
        <v>36058</v>
      </c>
      <c r="D22246" t="s">
        <v>17499</v>
      </c>
    </row>
    <row r="22247" spans="3:4">
      <c r="C22247" t="s">
        <v>36058</v>
      </c>
      <c r="D22247" t="s">
        <v>17500</v>
      </c>
    </row>
    <row r="22248" spans="3:4">
      <c r="C22248" t="s">
        <v>36058</v>
      </c>
      <c r="D22248" t="s">
        <v>17501</v>
      </c>
    </row>
    <row r="22249" spans="3:4">
      <c r="C22249" t="s">
        <v>36058</v>
      </c>
      <c r="D22249" t="s">
        <v>17502</v>
      </c>
    </row>
    <row r="22250" spans="3:4">
      <c r="C22250" t="s">
        <v>36058</v>
      </c>
      <c r="D22250" t="s">
        <v>17503</v>
      </c>
    </row>
    <row r="22251" spans="3:4">
      <c r="C22251" t="s">
        <v>36058</v>
      </c>
      <c r="D22251" t="s">
        <v>17504</v>
      </c>
    </row>
    <row r="22252" spans="3:4">
      <c r="C22252" t="s">
        <v>36058</v>
      </c>
      <c r="D22252" t="s">
        <v>17462</v>
      </c>
    </row>
    <row r="22253" spans="3:4">
      <c r="C22253" t="s">
        <v>36058</v>
      </c>
      <c r="D22253" t="s">
        <v>17463</v>
      </c>
    </row>
    <row r="22254" spans="3:4">
      <c r="C22254" t="s">
        <v>36058</v>
      </c>
      <c r="D22254" t="s">
        <v>17464</v>
      </c>
    </row>
    <row r="22255" spans="3:4">
      <c r="C22255" t="s">
        <v>36058</v>
      </c>
      <c r="D22255" t="s">
        <v>17465</v>
      </c>
    </row>
    <row r="22256" spans="3:4">
      <c r="C22256" t="s">
        <v>36058</v>
      </c>
      <c r="D22256" t="s">
        <v>17466</v>
      </c>
    </row>
    <row r="22257" spans="3:4">
      <c r="C22257" t="s">
        <v>36058</v>
      </c>
      <c r="D22257" t="s">
        <v>17467</v>
      </c>
    </row>
    <row r="22258" spans="3:4">
      <c r="C22258" t="s">
        <v>36058</v>
      </c>
      <c r="D22258" t="s">
        <v>17468</v>
      </c>
    </row>
    <row r="22259" spans="3:4">
      <c r="C22259" t="s">
        <v>36058</v>
      </c>
      <c r="D22259" t="s">
        <v>17469</v>
      </c>
    </row>
    <row r="22260" spans="3:4">
      <c r="C22260" t="s">
        <v>36058</v>
      </c>
      <c r="D22260" t="s">
        <v>17470</v>
      </c>
    </row>
    <row r="22261" spans="3:4">
      <c r="C22261" t="s">
        <v>36058</v>
      </c>
      <c r="D22261" t="s">
        <v>17471</v>
      </c>
    </row>
    <row r="22262" spans="3:4">
      <c r="C22262" t="s">
        <v>36058</v>
      </c>
      <c r="D22262" t="s">
        <v>7458</v>
      </c>
    </row>
    <row r="22263" spans="3:4">
      <c r="C22263" t="s">
        <v>36058</v>
      </c>
      <c r="D22263" t="s">
        <v>9319</v>
      </c>
    </row>
    <row r="22264" spans="3:4">
      <c r="C22264" t="s">
        <v>36058</v>
      </c>
      <c r="D22264" t="s">
        <v>17473</v>
      </c>
    </row>
    <row r="22265" spans="3:4">
      <c r="C22265" t="s">
        <v>36058</v>
      </c>
      <c r="D22265" t="s">
        <v>17474</v>
      </c>
    </row>
    <row r="22266" spans="3:4">
      <c r="C22266" t="s">
        <v>36058</v>
      </c>
      <c r="D22266" t="s">
        <v>17475</v>
      </c>
    </row>
    <row r="22267" spans="3:4">
      <c r="C22267" t="s">
        <v>36058</v>
      </c>
      <c r="D22267" t="s">
        <v>17476</v>
      </c>
    </row>
    <row r="22268" spans="3:4">
      <c r="C22268" t="s">
        <v>36058</v>
      </c>
      <c r="D22268" t="s">
        <v>17477</v>
      </c>
    </row>
    <row r="22269" spans="3:4">
      <c r="C22269" t="s">
        <v>36058</v>
      </c>
      <c r="D22269" t="s">
        <v>17478</v>
      </c>
    </row>
    <row r="22270" spans="3:4">
      <c r="C22270" t="s">
        <v>36058</v>
      </c>
      <c r="D22270" t="s">
        <v>5336</v>
      </c>
    </row>
    <row r="22271" spans="3:4">
      <c r="C22271" t="s">
        <v>36058</v>
      </c>
      <c r="D22271" t="s">
        <v>17479</v>
      </c>
    </row>
    <row r="22272" spans="3:4">
      <c r="C22272" t="s">
        <v>36058</v>
      </c>
      <c r="D22272" t="s">
        <v>17480</v>
      </c>
    </row>
    <row r="22273" spans="3:4">
      <c r="C22273" t="s">
        <v>36058</v>
      </c>
      <c r="D22273" t="s">
        <v>17481</v>
      </c>
    </row>
    <row r="22274" spans="3:4">
      <c r="C22274" t="s">
        <v>36058</v>
      </c>
      <c r="D22274" t="s">
        <v>17482</v>
      </c>
    </row>
    <row r="22275" spans="3:4">
      <c r="C22275" t="s">
        <v>36058</v>
      </c>
      <c r="D22275" t="s">
        <v>17483</v>
      </c>
    </row>
    <row r="22276" spans="3:4">
      <c r="C22276" t="s">
        <v>36058</v>
      </c>
      <c r="D22276" t="s">
        <v>17484</v>
      </c>
    </row>
    <row r="22277" spans="3:4">
      <c r="C22277" t="s">
        <v>36058</v>
      </c>
      <c r="D22277" t="s">
        <v>17485</v>
      </c>
    </row>
    <row r="22278" spans="3:4">
      <c r="C22278" t="s">
        <v>36058</v>
      </c>
      <c r="D22278" t="s">
        <v>1134</v>
      </c>
    </row>
    <row r="22279" spans="3:4">
      <c r="C22279" t="s">
        <v>36058</v>
      </c>
      <c r="D22279" t="s">
        <v>17486</v>
      </c>
    </row>
    <row r="22280" spans="3:4">
      <c r="C22280" t="s">
        <v>36058</v>
      </c>
      <c r="D22280" t="s">
        <v>17487</v>
      </c>
    </row>
    <row r="22281" spans="3:4">
      <c r="C22281" t="s">
        <v>36058</v>
      </c>
      <c r="D22281" t="s">
        <v>17488</v>
      </c>
    </row>
    <row r="22282" spans="3:4">
      <c r="C22282" t="s">
        <v>36058</v>
      </c>
      <c r="D22282" t="s">
        <v>17489</v>
      </c>
    </row>
    <row r="22283" spans="3:4">
      <c r="C22283" t="s">
        <v>36058</v>
      </c>
      <c r="D22283" t="s">
        <v>17490</v>
      </c>
    </row>
    <row r="22284" spans="3:4">
      <c r="C22284" t="s">
        <v>36058</v>
      </c>
      <c r="D22284" t="s">
        <v>17472</v>
      </c>
    </row>
    <row r="22285" spans="3:4">
      <c r="C22285" t="s">
        <v>36058</v>
      </c>
      <c r="D22285" t="s">
        <v>17505</v>
      </c>
    </row>
    <row r="22286" spans="3:4">
      <c r="C22286" t="s">
        <v>36058</v>
      </c>
      <c r="D22286" t="s">
        <v>17506</v>
      </c>
    </row>
    <row r="22287" spans="3:4">
      <c r="C22287" t="s">
        <v>36058</v>
      </c>
      <c r="D22287" t="s">
        <v>17507</v>
      </c>
    </row>
    <row r="22288" spans="3:4">
      <c r="C22288" t="s">
        <v>36058</v>
      </c>
      <c r="D22288" t="s">
        <v>17508</v>
      </c>
    </row>
    <row r="22289" spans="3:4">
      <c r="C22289" t="s">
        <v>36058</v>
      </c>
      <c r="D22289" t="s">
        <v>17509</v>
      </c>
    </row>
    <row r="22290" spans="3:4">
      <c r="C22290" t="s">
        <v>36058</v>
      </c>
      <c r="D22290" t="s">
        <v>17510</v>
      </c>
    </row>
    <row r="22291" spans="3:4">
      <c r="C22291" t="s">
        <v>36058</v>
      </c>
      <c r="D22291" t="s">
        <v>17511</v>
      </c>
    </row>
    <row r="22292" spans="3:4">
      <c r="C22292" t="s">
        <v>36058</v>
      </c>
      <c r="D22292" t="s">
        <v>17512</v>
      </c>
    </row>
    <row r="22293" spans="3:4">
      <c r="C22293" t="s">
        <v>36058</v>
      </c>
      <c r="D22293" t="s">
        <v>17513</v>
      </c>
    </row>
    <row r="22294" spans="3:4">
      <c r="C22294" t="s">
        <v>36058</v>
      </c>
      <c r="D22294" t="s">
        <v>6863</v>
      </c>
    </row>
    <row r="22295" spans="3:4">
      <c r="C22295" t="s">
        <v>36058</v>
      </c>
      <c r="D22295" t="s">
        <v>17514</v>
      </c>
    </row>
    <row r="22296" spans="3:4">
      <c r="C22296" t="s">
        <v>36058</v>
      </c>
      <c r="D22296" t="s">
        <v>17515</v>
      </c>
    </row>
    <row r="22297" spans="3:4">
      <c r="C22297" t="s">
        <v>36058</v>
      </c>
      <c r="D22297" t="s">
        <v>17516</v>
      </c>
    </row>
    <row r="22298" spans="3:4">
      <c r="C22298" t="s">
        <v>36058</v>
      </c>
      <c r="D22298" t="s">
        <v>17517</v>
      </c>
    </row>
    <row r="22299" spans="3:4">
      <c r="C22299" t="s">
        <v>36058</v>
      </c>
      <c r="D22299" t="s">
        <v>17518</v>
      </c>
    </row>
    <row r="22300" spans="3:4">
      <c r="C22300" t="s">
        <v>36058</v>
      </c>
      <c r="D22300" t="s">
        <v>17519</v>
      </c>
    </row>
    <row r="22301" spans="3:4">
      <c r="C22301" t="s">
        <v>36058</v>
      </c>
      <c r="D22301" t="s">
        <v>17520</v>
      </c>
    </row>
    <row r="22302" spans="3:4">
      <c r="C22302" t="s">
        <v>36058</v>
      </c>
      <c r="D22302" t="s">
        <v>17521</v>
      </c>
    </row>
    <row r="22303" spans="3:4">
      <c r="C22303" t="s">
        <v>36058</v>
      </c>
      <c r="D22303" t="s">
        <v>17522</v>
      </c>
    </row>
    <row r="22304" spans="3:4">
      <c r="C22304" t="s">
        <v>36058</v>
      </c>
      <c r="D22304" t="s">
        <v>17523</v>
      </c>
    </row>
    <row r="22305" spans="3:4">
      <c r="C22305" t="s">
        <v>36058</v>
      </c>
      <c r="D22305" t="s">
        <v>17524</v>
      </c>
    </row>
    <row r="22306" spans="3:4">
      <c r="C22306" t="s">
        <v>36058</v>
      </c>
      <c r="D22306" t="s">
        <v>17525</v>
      </c>
    </row>
    <row r="22307" spans="3:4">
      <c r="C22307" t="s">
        <v>36058</v>
      </c>
      <c r="D22307" t="s">
        <v>17526</v>
      </c>
    </row>
    <row r="22308" spans="3:4">
      <c r="C22308" t="s">
        <v>36058</v>
      </c>
      <c r="D22308" t="s">
        <v>17527</v>
      </c>
    </row>
    <row r="22309" spans="3:4">
      <c r="C22309" t="s">
        <v>36058</v>
      </c>
      <c r="D22309" t="s">
        <v>17528</v>
      </c>
    </row>
    <row r="22310" spans="3:4">
      <c r="C22310" t="s">
        <v>36058</v>
      </c>
      <c r="D22310" t="s">
        <v>17529</v>
      </c>
    </row>
    <row r="22311" spans="3:4">
      <c r="C22311" t="s">
        <v>36058</v>
      </c>
      <c r="D22311" t="s">
        <v>17530</v>
      </c>
    </row>
    <row r="22312" spans="3:4">
      <c r="C22312" t="s">
        <v>36058</v>
      </c>
      <c r="D22312" t="s">
        <v>17531</v>
      </c>
    </row>
    <row r="22313" spans="3:4">
      <c r="C22313" t="s">
        <v>36058</v>
      </c>
      <c r="D22313" t="s">
        <v>17532</v>
      </c>
    </row>
    <row r="22314" spans="3:4">
      <c r="C22314" t="s">
        <v>36058</v>
      </c>
      <c r="D22314" t="s">
        <v>17533</v>
      </c>
    </row>
    <row r="22315" spans="3:4">
      <c r="C22315" t="s">
        <v>36058</v>
      </c>
      <c r="D22315" t="s">
        <v>17534</v>
      </c>
    </row>
    <row r="22316" spans="3:4">
      <c r="C22316" t="s">
        <v>36058</v>
      </c>
      <c r="D22316" t="s">
        <v>17535</v>
      </c>
    </row>
    <row r="22317" spans="3:4">
      <c r="C22317" t="s">
        <v>36058</v>
      </c>
      <c r="D22317" t="s">
        <v>17536</v>
      </c>
    </row>
    <row r="22318" spans="3:4">
      <c r="C22318" t="s">
        <v>36058</v>
      </c>
      <c r="D22318" t="s">
        <v>17537</v>
      </c>
    </row>
    <row r="22319" spans="3:4">
      <c r="C22319" t="s">
        <v>36058</v>
      </c>
      <c r="D22319" t="s">
        <v>17538</v>
      </c>
    </row>
    <row r="22320" spans="3:4">
      <c r="C22320" t="s">
        <v>36058</v>
      </c>
      <c r="D22320" t="s">
        <v>17539</v>
      </c>
    </row>
    <row r="22321" spans="3:4">
      <c r="C22321" t="s">
        <v>36059</v>
      </c>
      <c r="D22321" t="s">
        <v>3826</v>
      </c>
    </row>
    <row r="22322" spans="3:4">
      <c r="C22322" t="s">
        <v>36059</v>
      </c>
      <c r="D22322" t="s">
        <v>12173</v>
      </c>
    </row>
    <row r="22323" spans="3:4">
      <c r="C22323" t="s">
        <v>36059</v>
      </c>
      <c r="D22323" t="s">
        <v>17543</v>
      </c>
    </row>
    <row r="22324" spans="3:4">
      <c r="C22324" t="s">
        <v>36059</v>
      </c>
      <c r="D22324" t="s">
        <v>17544</v>
      </c>
    </row>
    <row r="22325" spans="3:4">
      <c r="C22325" t="s">
        <v>36059</v>
      </c>
      <c r="D22325" t="s">
        <v>17545</v>
      </c>
    </row>
    <row r="22326" spans="3:4">
      <c r="C22326" t="s">
        <v>36059</v>
      </c>
      <c r="D22326" t="s">
        <v>17546</v>
      </c>
    </row>
    <row r="22327" spans="3:4">
      <c r="C22327" t="s">
        <v>36059</v>
      </c>
      <c r="D22327" t="s">
        <v>17547</v>
      </c>
    </row>
    <row r="22328" spans="3:4">
      <c r="C22328" t="s">
        <v>36059</v>
      </c>
      <c r="D22328" t="s">
        <v>17549</v>
      </c>
    </row>
    <row r="22329" spans="3:4">
      <c r="C22329" t="s">
        <v>36059</v>
      </c>
      <c r="D22329" t="s">
        <v>17550</v>
      </c>
    </row>
    <row r="22330" spans="3:4">
      <c r="C22330" t="s">
        <v>36059</v>
      </c>
      <c r="D22330" t="s">
        <v>17551</v>
      </c>
    </row>
    <row r="22331" spans="3:4">
      <c r="C22331" t="s">
        <v>36059</v>
      </c>
      <c r="D22331" t="s">
        <v>17552</v>
      </c>
    </row>
    <row r="22332" spans="3:4">
      <c r="C22332" t="s">
        <v>36059</v>
      </c>
      <c r="D22332" t="s">
        <v>17553</v>
      </c>
    </row>
    <row r="22333" spans="3:4">
      <c r="C22333" t="s">
        <v>36059</v>
      </c>
      <c r="D22333" t="s">
        <v>17554</v>
      </c>
    </row>
    <row r="22334" spans="3:4">
      <c r="C22334" t="s">
        <v>36059</v>
      </c>
      <c r="D22334" t="s">
        <v>17555</v>
      </c>
    </row>
    <row r="22335" spans="3:4">
      <c r="C22335" t="s">
        <v>36059</v>
      </c>
      <c r="D22335" t="s">
        <v>17556</v>
      </c>
    </row>
    <row r="22336" spans="3:4">
      <c r="C22336" t="s">
        <v>36059</v>
      </c>
      <c r="D22336" t="s">
        <v>17557</v>
      </c>
    </row>
    <row r="22337" spans="3:4">
      <c r="C22337" t="s">
        <v>36059</v>
      </c>
      <c r="D22337" t="s">
        <v>17559</v>
      </c>
    </row>
    <row r="22338" spans="3:4">
      <c r="C22338" t="s">
        <v>36059</v>
      </c>
      <c r="D22338" t="s">
        <v>28</v>
      </c>
    </row>
    <row r="22339" spans="3:4">
      <c r="C22339" t="s">
        <v>36059</v>
      </c>
      <c r="D22339" t="s">
        <v>17560</v>
      </c>
    </row>
    <row r="22340" spans="3:4">
      <c r="C22340" t="s">
        <v>36059</v>
      </c>
      <c r="D22340" t="s">
        <v>17561</v>
      </c>
    </row>
    <row r="22341" spans="3:4">
      <c r="C22341" t="s">
        <v>36059</v>
      </c>
      <c r="D22341" t="s">
        <v>17562</v>
      </c>
    </row>
    <row r="22342" spans="3:4">
      <c r="C22342" t="s">
        <v>36059</v>
      </c>
      <c r="D22342" t="s">
        <v>17563</v>
      </c>
    </row>
    <row r="22343" spans="3:4">
      <c r="C22343" t="s">
        <v>36059</v>
      </c>
      <c r="D22343" t="s">
        <v>17565</v>
      </c>
    </row>
    <row r="22344" spans="3:4">
      <c r="C22344" t="s">
        <v>36059</v>
      </c>
      <c r="D22344" t="s">
        <v>17564</v>
      </c>
    </row>
    <row r="22345" spans="3:4">
      <c r="C22345" t="s">
        <v>36059</v>
      </c>
      <c r="D22345" t="s">
        <v>17566</v>
      </c>
    </row>
    <row r="22346" spans="3:4">
      <c r="C22346" t="s">
        <v>36059</v>
      </c>
      <c r="D22346" t="s">
        <v>17827</v>
      </c>
    </row>
    <row r="22347" spans="3:4">
      <c r="C22347" t="s">
        <v>36059</v>
      </c>
      <c r="D22347" t="s">
        <v>17567</v>
      </c>
    </row>
    <row r="22348" spans="3:4">
      <c r="C22348" t="s">
        <v>36059</v>
      </c>
      <c r="D22348" t="s">
        <v>17568</v>
      </c>
    </row>
    <row r="22349" spans="3:4">
      <c r="C22349" t="s">
        <v>36059</v>
      </c>
      <c r="D22349" t="s">
        <v>17569</v>
      </c>
    </row>
    <row r="22350" spans="3:4">
      <c r="C22350" t="s">
        <v>36059</v>
      </c>
      <c r="D22350" t="s">
        <v>17570</v>
      </c>
    </row>
    <row r="22351" spans="3:4">
      <c r="C22351" t="s">
        <v>36059</v>
      </c>
      <c r="D22351" t="s">
        <v>11874</v>
      </c>
    </row>
    <row r="22352" spans="3:4">
      <c r="C22352" t="s">
        <v>36059</v>
      </c>
      <c r="D22352" t="s">
        <v>4289</v>
      </c>
    </row>
    <row r="22353" spans="3:4">
      <c r="C22353" t="s">
        <v>36059</v>
      </c>
      <c r="D22353" t="s">
        <v>17574</v>
      </c>
    </row>
    <row r="22354" spans="3:4">
      <c r="C22354" t="s">
        <v>36059</v>
      </c>
      <c r="D22354" t="s">
        <v>17576</v>
      </c>
    </row>
    <row r="22355" spans="3:4">
      <c r="C22355" t="s">
        <v>36059</v>
      </c>
      <c r="D22355" t="s">
        <v>17575</v>
      </c>
    </row>
    <row r="22356" spans="3:4">
      <c r="C22356" t="s">
        <v>36059</v>
      </c>
      <c r="D22356" t="s">
        <v>17577</v>
      </c>
    </row>
    <row r="22357" spans="3:4">
      <c r="C22357" t="s">
        <v>36059</v>
      </c>
      <c r="D22357" t="s">
        <v>17578</v>
      </c>
    </row>
    <row r="22358" spans="3:4">
      <c r="C22358" t="s">
        <v>36059</v>
      </c>
      <c r="D22358" t="s">
        <v>17579</v>
      </c>
    </row>
    <row r="22359" spans="3:4">
      <c r="C22359" t="s">
        <v>36059</v>
      </c>
      <c r="D22359" t="s">
        <v>17580</v>
      </c>
    </row>
    <row r="22360" spans="3:4">
      <c r="C22360" t="s">
        <v>36059</v>
      </c>
      <c r="D22360" t="s">
        <v>17581</v>
      </c>
    </row>
    <row r="22361" spans="3:4">
      <c r="C22361" t="s">
        <v>36059</v>
      </c>
      <c r="D22361" t="s">
        <v>17582</v>
      </c>
    </row>
    <row r="22362" spans="3:4">
      <c r="C22362" t="s">
        <v>36059</v>
      </c>
      <c r="D22362" t="s">
        <v>17583</v>
      </c>
    </row>
    <row r="22363" spans="3:4">
      <c r="C22363" t="s">
        <v>36059</v>
      </c>
      <c r="D22363" t="s">
        <v>9002</v>
      </c>
    </row>
    <row r="22364" spans="3:4">
      <c r="C22364" t="s">
        <v>36059</v>
      </c>
      <c r="D22364" t="s">
        <v>17584</v>
      </c>
    </row>
    <row r="22365" spans="3:4">
      <c r="C22365" t="s">
        <v>36059</v>
      </c>
      <c r="D22365" t="s">
        <v>17585</v>
      </c>
    </row>
    <row r="22366" spans="3:4">
      <c r="C22366" t="s">
        <v>36059</v>
      </c>
      <c r="D22366" t="s">
        <v>17586</v>
      </c>
    </row>
    <row r="22367" spans="3:4">
      <c r="C22367" t="s">
        <v>36059</v>
      </c>
      <c r="D22367" t="s">
        <v>13226</v>
      </c>
    </row>
    <row r="22368" spans="3:4">
      <c r="C22368" t="s">
        <v>36059</v>
      </c>
      <c r="D22368" t="s">
        <v>17587</v>
      </c>
    </row>
    <row r="22369" spans="3:4">
      <c r="C22369" t="s">
        <v>36059</v>
      </c>
      <c r="D22369" t="s">
        <v>17588</v>
      </c>
    </row>
    <row r="22370" spans="3:4">
      <c r="C22370" t="s">
        <v>36059</v>
      </c>
      <c r="D22370" t="s">
        <v>17589</v>
      </c>
    </row>
    <row r="22371" spans="3:4">
      <c r="C22371" t="s">
        <v>36059</v>
      </c>
      <c r="D22371" t="s">
        <v>17590</v>
      </c>
    </row>
    <row r="22372" spans="3:4">
      <c r="C22372" t="s">
        <v>36059</v>
      </c>
      <c r="D22372" t="s">
        <v>17591</v>
      </c>
    </row>
    <row r="22373" spans="3:4">
      <c r="C22373" t="s">
        <v>36059</v>
      </c>
      <c r="D22373" t="s">
        <v>17592</v>
      </c>
    </row>
    <row r="22374" spans="3:4">
      <c r="C22374" t="s">
        <v>36059</v>
      </c>
      <c r="D22374" t="s">
        <v>17593</v>
      </c>
    </row>
    <row r="22375" spans="3:4">
      <c r="C22375" t="s">
        <v>36059</v>
      </c>
      <c r="D22375" t="s">
        <v>17594</v>
      </c>
    </row>
    <row r="22376" spans="3:4">
      <c r="C22376" t="s">
        <v>36059</v>
      </c>
      <c r="D22376" t="s">
        <v>17595</v>
      </c>
    </row>
    <row r="22377" spans="3:4">
      <c r="C22377" t="s">
        <v>36059</v>
      </c>
      <c r="D22377" t="s">
        <v>17596</v>
      </c>
    </row>
    <row r="22378" spans="3:4">
      <c r="C22378" t="s">
        <v>36059</v>
      </c>
      <c r="D22378" t="s">
        <v>17597</v>
      </c>
    </row>
    <row r="22379" spans="3:4">
      <c r="C22379" t="s">
        <v>36059</v>
      </c>
      <c r="D22379" t="s">
        <v>17598</v>
      </c>
    </row>
    <row r="22380" spans="3:4">
      <c r="C22380" t="s">
        <v>36059</v>
      </c>
      <c r="D22380" t="s">
        <v>17599</v>
      </c>
    </row>
    <row r="22381" spans="3:4">
      <c r="C22381" t="s">
        <v>36059</v>
      </c>
      <c r="D22381" t="s">
        <v>17600</v>
      </c>
    </row>
    <row r="22382" spans="3:4">
      <c r="C22382" t="s">
        <v>36059</v>
      </c>
      <c r="D22382" t="s">
        <v>17601</v>
      </c>
    </row>
    <row r="22383" spans="3:4">
      <c r="C22383" t="s">
        <v>36059</v>
      </c>
      <c r="D22383" t="s">
        <v>17602</v>
      </c>
    </row>
    <row r="22384" spans="3:4">
      <c r="C22384" t="s">
        <v>36059</v>
      </c>
      <c r="D22384" t="s">
        <v>17603</v>
      </c>
    </row>
    <row r="22385" spans="3:4">
      <c r="C22385" t="s">
        <v>36059</v>
      </c>
      <c r="D22385" t="s">
        <v>13263</v>
      </c>
    </row>
    <row r="22386" spans="3:4">
      <c r="C22386" t="s">
        <v>36059</v>
      </c>
      <c r="D22386" t="s">
        <v>17604</v>
      </c>
    </row>
    <row r="22387" spans="3:4">
      <c r="C22387" t="s">
        <v>36059</v>
      </c>
      <c r="D22387" t="s">
        <v>17605</v>
      </c>
    </row>
    <row r="22388" spans="3:4">
      <c r="C22388" t="s">
        <v>36059</v>
      </c>
      <c r="D22388" t="s">
        <v>17606</v>
      </c>
    </row>
    <row r="22389" spans="3:4">
      <c r="C22389" t="s">
        <v>36059</v>
      </c>
      <c r="D22389" t="s">
        <v>17607</v>
      </c>
    </row>
    <row r="22390" spans="3:4">
      <c r="C22390" t="s">
        <v>36059</v>
      </c>
      <c r="D22390" t="s">
        <v>5550</v>
      </c>
    </row>
    <row r="22391" spans="3:4">
      <c r="C22391" t="s">
        <v>36059</v>
      </c>
      <c r="D22391" t="s">
        <v>17608</v>
      </c>
    </row>
    <row r="22392" spans="3:4">
      <c r="C22392" t="s">
        <v>36059</v>
      </c>
      <c r="D22392" t="s">
        <v>17609</v>
      </c>
    </row>
    <row r="22393" spans="3:4">
      <c r="C22393" t="s">
        <v>36059</v>
      </c>
      <c r="D22393" t="s">
        <v>17610</v>
      </c>
    </row>
    <row r="22394" spans="3:4">
      <c r="C22394" t="s">
        <v>36059</v>
      </c>
      <c r="D22394" t="s">
        <v>17611</v>
      </c>
    </row>
    <row r="22395" spans="3:4">
      <c r="C22395" t="s">
        <v>36059</v>
      </c>
      <c r="D22395" t="s">
        <v>14909</v>
      </c>
    </row>
    <row r="22396" spans="3:4">
      <c r="C22396" t="s">
        <v>36059</v>
      </c>
      <c r="D22396" t="s">
        <v>17612</v>
      </c>
    </row>
    <row r="22397" spans="3:4">
      <c r="C22397" t="s">
        <v>36059</v>
      </c>
      <c r="D22397" t="s">
        <v>17613</v>
      </c>
    </row>
    <row r="22398" spans="3:4">
      <c r="C22398" t="s">
        <v>36059</v>
      </c>
      <c r="D22398" t="s">
        <v>17614</v>
      </c>
    </row>
    <row r="22399" spans="3:4">
      <c r="C22399" t="s">
        <v>36059</v>
      </c>
      <c r="D22399" t="s">
        <v>17615</v>
      </c>
    </row>
    <row r="22400" spans="3:4">
      <c r="C22400" t="s">
        <v>36059</v>
      </c>
      <c r="D22400" t="s">
        <v>9068</v>
      </c>
    </row>
    <row r="22401" spans="3:4">
      <c r="C22401" t="s">
        <v>36059</v>
      </c>
      <c r="D22401" t="s">
        <v>17616</v>
      </c>
    </row>
    <row r="22402" spans="3:4">
      <c r="C22402" t="s">
        <v>36059</v>
      </c>
      <c r="D22402" t="s">
        <v>17617</v>
      </c>
    </row>
    <row r="22403" spans="3:4">
      <c r="C22403" t="s">
        <v>36059</v>
      </c>
      <c r="D22403" t="s">
        <v>17618</v>
      </c>
    </row>
    <row r="22404" spans="3:4">
      <c r="C22404" t="s">
        <v>36059</v>
      </c>
      <c r="D22404" t="s">
        <v>17619</v>
      </c>
    </row>
    <row r="22405" spans="3:4">
      <c r="C22405" t="s">
        <v>36059</v>
      </c>
      <c r="D22405" t="s">
        <v>17620</v>
      </c>
    </row>
    <row r="22406" spans="3:4">
      <c r="C22406" t="s">
        <v>36059</v>
      </c>
      <c r="D22406" t="s">
        <v>17621</v>
      </c>
    </row>
    <row r="22407" spans="3:4">
      <c r="C22407" t="s">
        <v>36059</v>
      </c>
      <c r="D22407" t="s">
        <v>17622</v>
      </c>
    </row>
    <row r="22408" spans="3:4">
      <c r="C22408" t="s">
        <v>36059</v>
      </c>
      <c r="D22408" t="s">
        <v>17623</v>
      </c>
    </row>
    <row r="22409" spans="3:4">
      <c r="C22409" t="s">
        <v>36059</v>
      </c>
      <c r="D22409" t="s">
        <v>17624</v>
      </c>
    </row>
    <row r="22410" spans="3:4">
      <c r="C22410" t="s">
        <v>36059</v>
      </c>
      <c r="D22410" t="s">
        <v>17625</v>
      </c>
    </row>
    <row r="22411" spans="3:4">
      <c r="C22411" t="s">
        <v>36059</v>
      </c>
      <c r="D22411" t="s">
        <v>17626</v>
      </c>
    </row>
    <row r="22412" spans="3:4">
      <c r="C22412" t="s">
        <v>36059</v>
      </c>
      <c r="D22412" t="s">
        <v>17627</v>
      </c>
    </row>
    <row r="22413" spans="3:4">
      <c r="C22413" t="s">
        <v>36059</v>
      </c>
      <c r="D22413" t="s">
        <v>17628</v>
      </c>
    </row>
    <row r="22414" spans="3:4">
      <c r="C22414" t="s">
        <v>36059</v>
      </c>
      <c r="D22414" t="s">
        <v>17629</v>
      </c>
    </row>
    <row r="22415" spans="3:4">
      <c r="C22415" t="s">
        <v>36059</v>
      </c>
      <c r="D22415" t="s">
        <v>13302</v>
      </c>
    </row>
    <row r="22416" spans="3:4">
      <c r="C22416" t="s">
        <v>36059</v>
      </c>
      <c r="D22416" t="s">
        <v>17630</v>
      </c>
    </row>
    <row r="22417" spans="3:4">
      <c r="C22417" t="s">
        <v>36059</v>
      </c>
      <c r="D22417" t="s">
        <v>17631</v>
      </c>
    </row>
    <row r="22418" spans="3:4">
      <c r="C22418" t="s">
        <v>36059</v>
      </c>
      <c r="D22418" t="s">
        <v>17632</v>
      </c>
    </row>
    <row r="22419" spans="3:4">
      <c r="C22419" t="s">
        <v>36059</v>
      </c>
      <c r="D22419" t="s">
        <v>17633</v>
      </c>
    </row>
    <row r="22420" spans="3:4">
      <c r="C22420" t="s">
        <v>36059</v>
      </c>
      <c r="D22420" t="s">
        <v>17634</v>
      </c>
    </row>
    <row r="22421" spans="3:4">
      <c r="C22421" t="s">
        <v>36059</v>
      </c>
      <c r="D22421" t="s">
        <v>17635</v>
      </c>
    </row>
    <row r="22422" spans="3:4">
      <c r="C22422" t="s">
        <v>36059</v>
      </c>
      <c r="D22422" t="s">
        <v>6294</v>
      </c>
    </row>
    <row r="22423" spans="3:4">
      <c r="C22423" t="s">
        <v>36059</v>
      </c>
      <c r="D22423" t="s">
        <v>17636</v>
      </c>
    </row>
    <row r="22424" spans="3:4">
      <c r="C22424" t="s">
        <v>36059</v>
      </c>
      <c r="D22424" t="s">
        <v>2298</v>
      </c>
    </row>
    <row r="22425" spans="3:4">
      <c r="C22425" t="s">
        <v>36059</v>
      </c>
      <c r="D22425" t="s">
        <v>11938</v>
      </c>
    </row>
    <row r="22426" spans="3:4">
      <c r="C22426" t="s">
        <v>36059</v>
      </c>
      <c r="D22426" t="s">
        <v>17637</v>
      </c>
    </row>
    <row r="22427" spans="3:4">
      <c r="C22427" t="s">
        <v>36059</v>
      </c>
      <c r="D22427" t="s">
        <v>17638</v>
      </c>
    </row>
    <row r="22428" spans="3:4">
      <c r="C22428" t="s">
        <v>36059</v>
      </c>
      <c r="D22428" t="s">
        <v>17639</v>
      </c>
    </row>
    <row r="22429" spans="3:4">
      <c r="C22429" t="s">
        <v>36059</v>
      </c>
      <c r="D22429" t="s">
        <v>17640</v>
      </c>
    </row>
    <row r="22430" spans="3:4">
      <c r="C22430" t="s">
        <v>36059</v>
      </c>
      <c r="D22430" t="s">
        <v>17641</v>
      </c>
    </row>
    <row r="22431" spans="3:4">
      <c r="C22431" t="s">
        <v>36059</v>
      </c>
      <c r="D22431" t="s">
        <v>17642</v>
      </c>
    </row>
    <row r="22432" spans="3:4">
      <c r="C22432" t="s">
        <v>36059</v>
      </c>
      <c r="D22432" t="s">
        <v>13310</v>
      </c>
    </row>
    <row r="22433" spans="3:4">
      <c r="C22433" t="s">
        <v>36059</v>
      </c>
      <c r="D22433" t="s">
        <v>17643</v>
      </c>
    </row>
    <row r="22434" spans="3:4">
      <c r="C22434" t="s">
        <v>36059</v>
      </c>
      <c r="D22434" t="s">
        <v>13745</v>
      </c>
    </row>
    <row r="22435" spans="3:4">
      <c r="C22435" t="s">
        <v>36059</v>
      </c>
      <c r="D22435" t="s">
        <v>17644</v>
      </c>
    </row>
    <row r="22436" spans="3:4">
      <c r="C22436" t="s">
        <v>36059</v>
      </c>
      <c r="D22436" t="s">
        <v>17645</v>
      </c>
    </row>
    <row r="22437" spans="3:4">
      <c r="C22437" t="s">
        <v>36059</v>
      </c>
      <c r="D22437" t="s">
        <v>17646</v>
      </c>
    </row>
    <row r="22438" spans="3:4">
      <c r="C22438" t="s">
        <v>36059</v>
      </c>
      <c r="D22438" t="s">
        <v>17647</v>
      </c>
    </row>
    <row r="22439" spans="3:4">
      <c r="C22439" t="s">
        <v>36059</v>
      </c>
      <c r="D22439" t="s">
        <v>17648</v>
      </c>
    </row>
    <row r="22440" spans="3:4">
      <c r="C22440" t="s">
        <v>36059</v>
      </c>
      <c r="D22440" t="s">
        <v>17649</v>
      </c>
    </row>
    <row r="22441" spans="3:4">
      <c r="C22441" t="s">
        <v>36059</v>
      </c>
      <c r="D22441" t="s">
        <v>17650</v>
      </c>
    </row>
    <row r="22442" spans="3:4">
      <c r="C22442" t="s">
        <v>36059</v>
      </c>
      <c r="D22442" t="s">
        <v>17651</v>
      </c>
    </row>
    <row r="22443" spans="3:4">
      <c r="C22443" t="s">
        <v>36059</v>
      </c>
      <c r="D22443" t="s">
        <v>2089</v>
      </c>
    </row>
    <row r="22444" spans="3:4">
      <c r="C22444" t="s">
        <v>36059</v>
      </c>
      <c r="D22444" t="s">
        <v>17652</v>
      </c>
    </row>
    <row r="22445" spans="3:4">
      <c r="C22445" t="s">
        <v>36059</v>
      </c>
      <c r="D22445" t="s">
        <v>17653</v>
      </c>
    </row>
    <row r="22446" spans="3:4">
      <c r="C22446" t="s">
        <v>36059</v>
      </c>
      <c r="D22446" t="s">
        <v>17654</v>
      </c>
    </row>
    <row r="22447" spans="3:4">
      <c r="C22447" t="s">
        <v>36059</v>
      </c>
      <c r="D22447" t="s">
        <v>9121</v>
      </c>
    </row>
    <row r="22448" spans="3:4">
      <c r="C22448" t="s">
        <v>36059</v>
      </c>
      <c r="D22448" t="s">
        <v>17655</v>
      </c>
    </row>
    <row r="22449" spans="3:4">
      <c r="C22449" t="s">
        <v>36059</v>
      </c>
      <c r="D22449" t="s">
        <v>17656</v>
      </c>
    </row>
    <row r="22450" spans="3:4">
      <c r="C22450" t="s">
        <v>36059</v>
      </c>
      <c r="D22450" t="s">
        <v>17658</v>
      </c>
    </row>
    <row r="22451" spans="3:4">
      <c r="C22451" t="s">
        <v>36059</v>
      </c>
      <c r="D22451" t="s">
        <v>17659</v>
      </c>
    </row>
    <row r="22452" spans="3:4">
      <c r="C22452" t="s">
        <v>36059</v>
      </c>
      <c r="D22452" t="s">
        <v>17660</v>
      </c>
    </row>
    <row r="22453" spans="3:4">
      <c r="C22453" t="s">
        <v>36059</v>
      </c>
      <c r="D22453" t="s">
        <v>17661</v>
      </c>
    </row>
    <row r="22454" spans="3:4">
      <c r="C22454" t="s">
        <v>36059</v>
      </c>
      <c r="D22454" t="s">
        <v>17662</v>
      </c>
    </row>
    <row r="22455" spans="3:4">
      <c r="C22455" t="s">
        <v>36059</v>
      </c>
      <c r="D22455" t="s">
        <v>17663</v>
      </c>
    </row>
    <row r="22456" spans="3:4">
      <c r="C22456" t="s">
        <v>36059</v>
      </c>
      <c r="D22456" t="s">
        <v>17664</v>
      </c>
    </row>
    <row r="22457" spans="3:4">
      <c r="C22457" t="s">
        <v>36059</v>
      </c>
      <c r="D22457" t="s">
        <v>17665</v>
      </c>
    </row>
    <row r="22458" spans="3:4">
      <c r="C22458" t="s">
        <v>36059</v>
      </c>
      <c r="D22458" t="s">
        <v>17666</v>
      </c>
    </row>
    <row r="22459" spans="3:4">
      <c r="C22459" t="s">
        <v>36059</v>
      </c>
      <c r="D22459" t="s">
        <v>3178</v>
      </c>
    </row>
    <row r="22460" spans="3:4">
      <c r="C22460" t="s">
        <v>36059</v>
      </c>
      <c r="D22460" t="s">
        <v>17667</v>
      </c>
    </row>
    <row r="22461" spans="3:4">
      <c r="C22461" t="s">
        <v>36059</v>
      </c>
      <c r="D22461" t="s">
        <v>17668</v>
      </c>
    </row>
    <row r="22462" spans="3:4">
      <c r="C22462" t="s">
        <v>36059</v>
      </c>
      <c r="D22462" t="s">
        <v>17669</v>
      </c>
    </row>
    <row r="22463" spans="3:4">
      <c r="C22463" t="s">
        <v>36059</v>
      </c>
      <c r="D22463" t="s">
        <v>17670</v>
      </c>
    </row>
    <row r="22464" spans="3:4">
      <c r="C22464" t="s">
        <v>36059</v>
      </c>
      <c r="D22464" t="s">
        <v>17671</v>
      </c>
    </row>
    <row r="22465" spans="3:4">
      <c r="C22465" t="s">
        <v>36059</v>
      </c>
      <c r="D22465" t="s">
        <v>17672</v>
      </c>
    </row>
    <row r="22466" spans="3:4">
      <c r="C22466" t="s">
        <v>36059</v>
      </c>
      <c r="D22466" t="s">
        <v>17673</v>
      </c>
    </row>
    <row r="22467" spans="3:4">
      <c r="C22467" t="s">
        <v>36059</v>
      </c>
      <c r="D22467" t="s">
        <v>17674</v>
      </c>
    </row>
    <row r="22468" spans="3:4">
      <c r="C22468" t="s">
        <v>36059</v>
      </c>
      <c r="D22468" t="s">
        <v>17675</v>
      </c>
    </row>
    <row r="22469" spans="3:4">
      <c r="C22469" t="s">
        <v>36059</v>
      </c>
      <c r="D22469" t="s">
        <v>17676</v>
      </c>
    </row>
    <row r="22470" spans="3:4">
      <c r="C22470" t="s">
        <v>36059</v>
      </c>
      <c r="D22470" t="s">
        <v>17677</v>
      </c>
    </row>
    <row r="22471" spans="3:4">
      <c r="C22471" t="s">
        <v>36059</v>
      </c>
      <c r="D22471" t="s">
        <v>17678</v>
      </c>
    </row>
    <row r="22472" spans="3:4">
      <c r="C22472" t="s">
        <v>36059</v>
      </c>
      <c r="D22472" t="s">
        <v>17679</v>
      </c>
    </row>
    <row r="22473" spans="3:4">
      <c r="C22473" t="s">
        <v>36059</v>
      </c>
      <c r="D22473" t="s">
        <v>17680</v>
      </c>
    </row>
    <row r="22474" spans="3:4">
      <c r="C22474" t="s">
        <v>36059</v>
      </c>
      <c r="D22474" t="s">
        <v>17681</v>
      </c>
    </row>
    <row r="22475" spans="3:4">
      <c r="C22475" t="s">
        <v>36059</v>
      </c>
      <c r="D22475" t="s">
        <v>17682</v>
      </c>
    </row>
    <row r="22476" spans="3:4">
      <c r="C22476" t="s">
        <v>36059</v>
      </c>
      <c r="D22476" t="s">
        <v>17683</v>
      </c>
    </row>
    <row r="22477" spans="3:4">
      <c r="C22477" t="s">
        <v>36059</v>
      </c>
      <c r="D22477" t="s">
        <v>17684</v>
      </c>
    </row>
    <row r="22478" spans="3:4">
      <c r="C22478" t="s">
        <v>36059</v>
      </c>
      <c r="D22478" t="s">
        <v>17685</v>
      </c>
    </row>
    <row r="22479" spans="3:4">
      <c r="C22479" t="s">
        <v>36059</v>
      </c>
      <c r="D22479" t="s">
        <v>17686</v>
      </c>
    </row>
    <row r="22480" spans="3:4">
      <c r="C22480" t="s">
        <v>36059</v>
      </c>
      <c r="D22480" t="s">
        <v>17687</v>
      </c>
    </row>
    <row r="22481" spans="3:4">
      <c r="C22481" t="s">
        <v>36059</v>
      </c>
      <c r="D22481" t="s">
        <v>17558</v>
      </c>
    </row>
    <row r="22482" spans="3:4">
      <c r="C22482" t="s">
        <v>36059</v>
      </c>
      <c r="D22482" t="s">
        <v>17571</v>
      </c>
    </row>
    <row r="22483" spans="3:4">
      <c r="C22483" t="s">
        <v>36059</v>
      </c>
      <c r="D22483" t="s">
        <v>17572</v>
      </c>
    </row>
    <row r="22484" spans="3:4">
      <c r="C22484" t="s">
        <v>36059</v>
      </c>
      <c r="D22484" t="s">
        <v>17573</v>
      </c>
    </row>
    <row r="22485" spans="3:4">
      <c r="C22485" t="s">
        <v>36059</v>
      </c>
      <c r="D22485" t="s">
        <v>17715</v>
      </c>
    </row>
    <row r="22486" spans="3:4">
      <c r="C22486" t="s">
        <v>36059</v>
      </c>
      <c r="D22486" t="s">
        <v>17750</v>
      </c>
    </row>
    <row r="22487" spans="3:4">
      <c r="C22487" t="s">
        <v>36059</v>
      </c>
      <c r="D22487" t="s">
        <v>12150</v>
      </c>
    </row>
    <row r="22488" spans="3:4">
      <c r="C22488" t="s">
        <v>36059</v>
      </c>
      <c r="D22488" t="s">
        <v>17688</v>
      </c>
    </row>
    <row r="22489" spans="3:4">
      <c r="C22489" t="s">
        <v>36059</v>
      </c>
      <c r="D22489" t="s">
        <v>17689</v>
      </c>
    </row>
    <row r="22490" spans="3:4">
      <c r="C22490" t="s">
        <v>36059</v>
      </c>
      <c r="D22490" t="s">
        <v>17690</v>
      </c>
    </row>
    <row r="22491" spans="3:4">
      <c r="C22491" t="s">
        <v>36059</v>
      </c>
      <c r="D22491" t="s">
        <v>17691</v>
      </c>
    </row>
    <row r="22492" spans="3:4">
      <c r="C22492" t="s">
        <v>36059</v>
      </c>
      <c r="D22492" t="s">
        <v>17548</v>
      </c>
    </row>
    <row r="22493" spans="3:4">
      <c r="C22493" t="s">
        <v>36059</v>
      </c>
      <c r="D22493" t="s">
        <v>17657</v>
      </c>
    </row>
    <row r="22494" spans="3:4">
      <c r="C22494" t="s">
        <v>36059</v>
      </c>
      <c r="D22494" t="s">
        <v>17746</v>
      </c>
    </row>
    <row r="22495" spans="3:4">
      <c r="C22495" t="s">
        <v>36059</v>
      </c>
      <c r="D22495" t="s">
        <v>17692</v>
      </c>
    </row>
    <row r="22496" spans="3:4">
      <c r="C22496" t="s">
        <v>36059</v>
      </c>
      <c r="D22496" t="s">
        <v>12457</v>
      </c>
    </row>
    <row r="22497" spans="3:4">
      <c r="C22497" t="s">
        <v>36059</v>
      </c>
      <c r="D22497" t="s">
        <v>17693</v>
      </c>
    </row>
    <row r="22498" spans="3:4">
      <c r="C22498" t="s">
        <v>36059</v>
      </c>
      <c r="D22498" t="s">
        <v>17694</v>
      </c>
    </row>
    <row r="22499" spans="3:4">
      <c r="C22499" t="s">
        <v>36059</v>
      </c>
      <c r="D22499" t="s">
        <v>17695</v>
      </c>
    </row>
    <row r="22500" spans="3:4">
      <c r="C22500" t="s">
        <v>36059</v>
      </c>
      <c r="D22500" t="s">
        <v>17696</v>
      </c>
    </row>
    <row r="22501" spans="3:4">
      <c r="C22501" t="s">
        <v>36059</v>
      </c>
      <c r="D22501" t="s">
        <v>17697</v>
      </c>
    </row>
    <row r="22502" spans="3:4">
      <c r="C22502" t="s">
        <v>36059</v>
      </c>
      <c r="D22502" t="s">
        <v>17698</v>
      </c>
    </row>
    <row r="22503" spans="3:4">
      <c r="C22503" t="s">
        <v>36059</v>
      </c>
      <c r="D22503" t="s">
        <v>4388</v>
      </c>
    </row>
    <row r="22504" spans="3:4">
      <c r="C22504" t="s">
        <v>36059</v>
      </c>
      <c r="D22504" t="s">
        <v>17699</v>
      </c>
    </row>
    <row r="22505" spans="3:4">
      <c r="C22505" t="s">
        <v>36059</v>
      </c>
      <c r="D22505" t="s">
        <v>17700</v>
      </c>
    </row>
    <row r="22506" spans="3:4">
      <c r="C22506" t="s">
        <v>36059</v>
      </c>
      <c r="D22506" t="s">
        <v>17701</v>
      </c>
    </row>
    <row r="22507" spans="3:4">
      <c r="C22507" t="s">
        <v>36059</v>
      </c>
      <c r="D22507" t="s">
        <v>17702</v>
      </c>
    </row>
    <row r="22508" spans="3:4">
      <c r="C22508" t="s">
        <v>36059</v>
      </c>
      <c r="D22508" t="s">
        <v>17703</v>
      </c>
    </row>
    <row r="22509" spans="3:4">
      <c r="C22509" t="s">
        <v>36059</v>
      </c>
      <c r="D22509" t="s">
        <v>17704</v>
      </c>
    </row>
    <row r="22510" spans="3:4">
      <c r="C22510" t="s">
        <v>36059</v>
      </c>
      <c r="D22510" t="s">
        <v>17705</v>
      </c>
    </row>
    <row r="22511" spans="3:4">
      <c r="C22511" t="s">
        <v>36059</v>
      </c>
      <c r="D22511" t="s">
        <v>17706</v>
      </c>
    </row>
    <row r="22512" spans="3:4">
      <c r="C22512" t="s">
        <v>36059</v>
      </c>
      <c r="D22512" t="s">
        <v>12954</v>
      </c>
    </row>
    <row r="22513" spans="3:4">
      <c r="C22513" t="s">
        <v>36059</v>
      </c>
      <c r="D22513" t="s">
        <v>17707</v>
      </c>
    </row>
    <row r="22514" spans="3:4">
      <c r="C22514" t="s">
        <v>36059</v>
      </c>
      <c r="D22514" t="s">
        <v>17826</v>
      </c>
    </row>
    <row r="22515" spans="3:4">
      <c r="C22515" t="s">
        <v>36059</v>
      </c>
      <c r="D22515" t="s">
        <v>17708</v>
      </c>
    </row>
    <row r="22516" spans="3:4">
      <c r="C22516" t="s">
        <v>36059</v>
      </c>
      <c r="D22516" t="s">
        <v>17709</v>
      </c>
    </row>
    <row r="22517" spans="3:4">
      <c r="C22517" t="s">
        <v>36059</v>
      </c>
      <c r="D22517" t="s">
        <v>17710</v>
      </c>
    </row>
    <row r="22518" spans="3:4">
      <c r="C22518" t="s">
        <v>36059</v>
      </c>
      <c r="D22518" t="s">
        <v>17711</v>
      </c>
    </row>
    <row r="22519" spans="3:4">
      <c r="C22519" t="s">
        <v>36059</v>
      </c>
      <c r="D22519" t="s">
        <v>17712</v>
      </c>
    </row>
    <row r="22520" spans="3:4">
      <c r="C22520" t="s">
        <v>36059</v>
      </c>
      <c r="D22520" t="s">
        <v>17713</v>
      </c>
    </row>
    <row r="22521" spans="3:4">
      <c r="C22521" t="s">
        <v>36059</v>
      </c>
      <c r="D22521" t="s">
        <v>9187</v>
      </c>
    </row>
    <row r="22522" spans="3:4">
      <c r="C22522" t="s">
        <v>36059</v>
      </c>
      <c r="D22522" t="s">
        <v>17714</v>
      </c>
    </row>
    <row r="22523" spans="3:4">
      <c r="C22523" t="s">
        <v>36059</v>
      </c>
      <c r="D22523" t="s">
        <v>17716</v>
      </c>
    </row>
    <row r="22524" spans="3:4">
      <c r="C22524" t="s">
        <v>36059</v>
      </c>
      <c r="D22524" t="s">
        <v>17717</v>
      </c>
    </row>
    <row r="22525" spans="3:4">
      <c r="C22525" t="s">
        <v>36059</v>
      </c>
      <c r="D22525" t="s">
        <v>17718</v>
      </c>
    </row>
    <row r="22526" spans="3:4">
      <c r="C22526" t="s">
        <v>36059</v>
      </c>
      <c r="D22526" t="s">
        <v>17719</v>
      </c>
    </row>
    <row r="22527" spans="3:4">
      <c r="C22527" t="s">
        <v>36059</v>
      </c>
      <c r="D22527" t="s">
        <v>17720</v>
      </c>
    </row>
    <row r="22528" spans="3:4">
      <c r="C22528" t="s">
        <v>36059</v>
      </c>
      <c r="D22528" t="s">
        <v>17721</v>
      </c>
    </row>
    <row r="22529" spans="3:4">
      <c r="C22529" t="s">
        <v>36059</v>
      </c>
      <c r="D22529" t="s">
        <v>956</v>
      </c>
    </row>
    <row r="22530" spans="3:4">
      <c r="C22530" t="s">
        <v>36059</v>
      </c>
      <c r="D22530" t="s">
        <v>17722</v>
      </c>
    </row>
    <row r="22531" spans="3:4">
      <c r="C22531" t="s">
        <v>36059</v>
      </c>
      <c r="D22531" t="s">
        <v>17723</v>
      </c>
    </row>
    <row r="22532" spans="3:4">
      <c r="C22532" t="s">
        <v>36059</v>
      </c>
      <c r="D22532" t="s">
        <v>4250</v>
      </c>
    </row>
    <row r="22533" spans="3:4">
      <c r="C22533" t="s">
        <v>36059</v>
      </c>
      <c r="D22533" t="s">
        <v>17724</v>
      </c>
    </row>
    <row r="22534" spans="3:4">
      <c r="C22534" t="s">
        <v>36059</v>
      </c>
      <c r="D22534" t="s">
        <v>17725</v>
      </c>
    </row>
    <row r="22535" spans="3:4">
      <c r="C22535" t="s">
        <v>36059</v>
      </c>
      <c r="D22535" t="s">
        <v>17726</v>
      </c>
    </row>
    <row r="22536" spans="3:4">
      <c r="C22536" t="s">
        <v>36059</v>
      </c>
      <c r="D22536" t="s">
        <v>17727</v>
      </c>
    </row>
    <row r="22537" spans="3:4">
      <c r="C22537" t="s">
        <v>36059</v>
      </c>
      <c r="D22537" t="s">
        <v>17728</v>
      </c>
    </row>
    <row r="22538" spans="3:4">
      <c r="C22538" t="s">
        <v>36059</v>
      </c>
      <c r="D22538" t="s">
        <v>17729</v>
      </c>
    </row>
    <row r="22539" spans="3:4">
      <c r="C22539" t="s">
        <v>36059</v>
      </c>
      <c r="D22539" t="s">
        <v>14435</v>
      </c>
    </row>
    <row r="22540" spans="3:4">
      <c r="C22540" t="s">
        <v>36059</v>
      </c>
      <c r="D22540" t="s">
        <v>17730</v>
      </c>
    </row>
    <row r="22541" spans="3:4">
      <c r="C22541" t="s">
        <v>36059</v>
      </c>
      <c r="D22541" t="s">
        <v>17731</v>
      </c>
    </row>
    <row r="22542" spans="3:4">
      <c r="C22542" t="s">
        <v>36059</v>
      </c>
      <c r="D22542" t="s">
        <v>17732</v>
      </c>
    </row>
    <row r="22543" spans="3:4">
      <c r="C22543" t="s">
        <v>36059</v>
      </c>
      <c r="D22543" t="s">
        <v>17733</v>
      </c>
    </row>
    <row r="22544" spans="3:4">
      <c r="C22544" t="s">
        <v>36059</v>
      </c>
      <c r="D22544" t="s">
        <v>17734</v>
      </c>
    </row>
    <row r="22545" spans="3:4">
      <c r="C22545" t="s">
        <v>36059</v>
      </c>
      <c r="D22545" t="s">
        <v>17735</v>
      </c>
    </row>
    <row r="22546" spans="3:4">
      <c r="C22546" t="s">
        <v>36059</v>
      </c>
      <c r="D22546" t="s">
        <v>17736</v>
      </c>
    </row>
    <row r="22547" spans="3:4">
      <c r="C22547" t="s">
        <v>36059</v>
      </c>
      <c r="D22547" t="s">
        <v>17737</v>
      </c>
    </row>
    <row r="22548" spans="3:4">
      <c r="C22548" t="s">
        <v>36059</v>
      </c>
      <c r="D22548" t="s">
        <v>17738</v>
      </c>
    </row>
    <row r="22549" spans="3:4">
      <c r="C22549" t="s">
        <v>36059</v>
      </c>
      <c r="D22549" t="s">
        <v>7054</v>
      </c>
    </row>
    <row r="22550" spans="3:4">
      <c r="C22550" t="s">
        <v>36059</v>
      </c>
      <c r="D22550" t="s">
        <v>17739</v>
      </c>
    </row>
    <row r="22551" spans="3:4">
      <c r="C22551" t="s">
        <v>36059</v>
      </c>
      <c r="D22551" t="s">
        <v>17740</v>
      </c>
    </row>
    <row r="22552" spans="3:4">
      <c r="C22552" t="s">
        <v>36059</v>
      </c>
      <c r="D22552" t="s">
        <v>17741</v>
      </c>
    </row>
    <row r="22553" spans="3:4">
      <c r="C22553" t="s">
        <v>36059</v>
      </c>
      <c r="D22553" t="s">
        <v>17742</v>
      </c>
    </row>
    <row r="22554" spans="3:4">
      <c r="C22554" t="s">
        <v>36059</v>
      </c>
      <c r="D22554" t="s">
        <v>17745</v>
      </c>
    </row>
    <row r="22555" spans="3:4">
      <c r="C22555" t="s">
        <v>36059</v>
      </c>
      <c r="D22555" t="s">
        <v>17743</v>
      </c>
    </row>
    <row r="22556" spans="3:4">
      <c r="C22556" t="s">
        <v>36059</v>
      </c>
      <c r="D22556" t="s">
        <v>17744</v>
      </c>
    </row>
    <row r="22557" spans="3:4">
      <c r="C22557" t="s">
        <v>36059</v>
      </c>
      <c r="D22557" t="s">
        <v>12023</v>
      </c>
    </row>
    <row r="22558" spans="3:4">
      <c r="C22558" t="s">
        <v>36059</v>
      </c>
      <c r="D22558" t="s">
        <v>17747</v>
      </c>
    </row>
    <row r="22559" spans="3:4">
      <c r="C22559" t="s">
        <v>36059</v>
      </c>
      <c r="D22559" t="s">
        <v>5649</v>
      </c>
    </row>
    <row r="22560" spans="3:4">
      <c r="C22560" t="s">
        <v>36059</v>
      </c>
      <c r="D22560" t="s">
        <v>17748</v>
      </c>
    </row>
    <row r="22561" spans="3:4">
      <c r="C22561" t="s">
        <v>36059</v>
      </c>
      <c r="D22561" t="s">
        <v>17749</v>
      </c>
    </row>
    <row r="22562" spans="3:4">
      <c r="C22562" t="s">
        <v>36059</v>
      </c>
      <c r="D22562" t="s">
        <v>4453</v>
      </c>
    </row>
    <row r="22563" spans="3:4">
      <c r="C22563" t="s">
        <v>36059</v>
      </c>
      <c r="D22563" t="s">
        <v>17751</v>
      </c>
    </row>
    <row r="22564" spans="3:4">
      <c r="C22564" t="s">
        <v>36059</v>
      </c>
      <c r="D22564" t="s">
        <v>17752</v>
      </c>
    </row>
    <row r="22565" spans="3:4">
      <c r="C22565" t="s">
        <v>36059</v>
      </c>
      <c r="D22565" t="s">
        <v>17753</v>
      </c>
    </row>
    <row r="22566" spans="3:4">
      <c r="C22566" t="s">
        <v>36059</v>
      </c>
      <c r="D22566" t="s">
        <v>17754</v>
      </c>
    </row>
    <row r="22567" spans="3:4">
      <c r="C22567" t="s">
        <v>36059</v>
      </c>
      <c r="D22567" t="s">
        <v>17755</v>
      </c>
    </row>
    <row r="22568" spans="3:4">
      <c r="C22568" t="s">
        <v>36059</v>
      </c>
      <c r="D22568" t="s">
        <v>17756</v>
      </c>
    </row>
    <row r="22569" spans="3:4">
      <c r="C22569" t="s">
        <v>36059</v>
      </c>
      <c r="D22569" t="s">
        <v>5658</v>
      </c>
    </row>
    <row r="22570" spans="3:4">
      <c r="C22570" t="s">
        <v>36059</v>
      </c>
      <c r="D22570" t="s">
        <v>7065</v>
      </c>
    </row>
    <row r="22571" spans="3:4">
      <c r="C22571" t="s">
        <v>36059</v>
      </c>
      <c r="D22571" t="s">
        <v>17793</v>
      </c>
    </row>
    <row r="22572" spans="3:4">
      <c r="C22572" t="s">
        <v>36059</v>
      </c>
      <c r="D22572" t="s">
        <v>9414</v>
      </c>
    </row>
    <row r="22573" spans="3:4">
      <c r="C22573" t="s">
        <v>36059</v>
      </c>
      <c r="D22573" t="s">
        <v>17794</v>
      </c>
    </row>
    <row r="22574" spans="3:4">
      <c r="C22574" t="s">
        <v>36059</v>
      </c>
      <c r="D22574" t="s">
        <v>17795</v>
      </c>
    </row>
    <row r="22575" spans="3:4">
      <c r="C22575" t="s">
        <v>36059</v>
      </c>
      <c r="D22575" t="s">
        <v>10415</v>
      </c>
    </row>
    <row r="22576" spans="3:4">
      <c r="C22576" t="s">
        <v>36059</v>
      </c>
      <c r="D22576" t="s">
        <v>17796</v>
      </c>
    </row>
    <row r="22577" spans="3:4">
      <c r="C22577" t="s">
        <v>36059</v>
      </c>
      <c r="D22577" t="s">
        <v>17797</v>
      </c>
    </row>
    <row r="22578" spans="3:4">
      <c r="C22578" t="s">
        <v>36059</v>
      </c>
      <c r="D22578" t="s">
        <v>17798</v>
      </c>
    </row>
    <row r="22579" spans="3:4">
      <c r="C22579" t="s">
        <v>36059</v>
      </c>
      <c r="D22579" t="s">
        <v>6088</v>
      </c>
    </row>
    <row r="22580" spans="3:4">
      <c r="C22580" t="s">
        <v>36059</v>
      </c>
      <c r="D22580" t="s">
        <v>17799</v>
      </c>
    </row>
    <row r="22581" spans="3:4">
      <c r="C22581" t="s">
        <v>36059</v>
      </c>
      <c r="D22581" t="s">
        <v>17800</v>
      </c>
    </row>
    <row r="22582" spans="3:4">
      <c r="C22582" t="s">
        <v>36059</v>
      </c>
      <c r="D22582" t="s">
        <v>17801</v>
      </c>
    </row>
    <row r="22583" spans="3:4">
      <c r="C22583" t="s">
        <v>36059</v>
      </c>
      <c r="D22583" t="s">
        <v>17802</v>
      </c>
    </row>
    <row r="22584" spans="3:4">
      <c r="C22584" t="s">
        <v>36059</v>
      </c>
      <c r="D22584" t="s">
        <v>17803</v>
      </c>
    </row>
    <row r="22585" spans="3:4">
      <c r="C22585" t="s">
        <v>36059</v>
      </c>
      <c r="D22585" t="s">
        <v>17804</v>
      </c>
    </row>
    <row r="22586" spans="3:4">
      <c r="C22586" t="s">
        <v>36059</v>
      </c>
      <c r="D22586" t="s">
        <v>17758</v>
      </c>
    </row>
    <row r="22587" spans="3:4">
      <c r="C22587" t="s">
        <v>36059</v>
      </c>
      <c r="D22587" t="s">
        <v>1501</v>
      </c>
    </row>
    <row r="22588" spans="3:4">
      <c r="C22588" t="s">
        <v>36059</v>
      </c>
      <c r="D22588" t="s">
        <v>17759</v>
      </c>
    </row>
    <row r="22589" spans="3:4">
      <c r="C22589" t="s">
        <v>36059</v>
      </c>
      <c r="D22589" t="s">
        <v>5664</v>
      </c>
    </row>
    <row r="22590" spans="3:4">
      <c r="C22590" t="s">
        <v>36059</v>
      </c>
      <c r="D22590" t="s">
        <v>17760</v>
      </c>
    </row>
    <row r="22591" spans="3:4">
      <c r="C22591" t="s">
        <v>36059</v>
      </c>
      <c r="D22591" t="s">
        <v>17761</v>
      </c>
    </row>
    <row r="22592" spans="3:4">
      <c r="C22592" t="s">
        <v>36059</v>
      </c>
      <c r="D22592" t="s">
        <v>16891</v>
      </c>
    </row>
    <row r="22593" spans="3:4">
      <c r="C22593" t="s">
        <v>36059</v>
      </c>
      <c r="D22593" t="s">
        <v>17762</v>
      </c>
    </row>
    <row r="22594" spans="3:4">
      <c r="C22594" t="s">
        <v>36059</v>
      </c>
      <c r="D22594" t="s">
        <v>17763</v>
      </c>
    </row>
    <row r="22595" spans="3:4">
      <c r="C22595" t="s">
        <v>36059</v>
      </c>
      <c r="D22595" t="s">
        <v>17764</v>
      </c>
    </row>
    <row r="22596" spans="3:4">
      <c r="C22596" t="s">
        <v>36059</v>
      </c>
      <c r="D22596" t="s">
        <v>2427</v>
      </c>
    </row>
    <row r="22597" spans="3:4">
      <c r="C22597" t="s">
        <v>36059</v>
      </c>
      <c r="D22597" t="s">
        <v>7077</v>
      </c>
    </row>
    <row r="22598" spans="3:4">
      <c r="C22598" t="s">
        <v>36059</v>
      </c>
      <c r="D22598" t="s">
        <v>17765</v>
      </c>
    </row>
    <row r="22599" spans="3:4">
      <c r="C22599" t="s">
        <v>36059</v>
      </c>
      <c r="D22599" t="s">
        <v>17766</v>
      </c>
    </row>
    <row r="22600" spans="3:4">
      <c r="C22600" t="s">
        <v>36059</v>
      </c>
      <c r="D22600" t="s">
        <v>17767</v>
      </c>
    </row>
    <row r="22601" spans="3:4">
      <c r="C22601" t="s">
        <v>36059</v>
      </c>
      <c r="D22601" t="s">
        <v>1510</v>
      </c>
    </row>
    <row r="22602" spans="3:4">
      <c r="C22602" t="s">
        <v>36059</v>
      </c>
      <c r="D22602" t="s">
        <v>17768</v>
      </c>
    </row>
    <row r="22603" spans="3:4">
      <c r="C22603" t="s">
        <v>36059</v>
      </c>
      <c r="D22603" t="s">
        <v>9322</v>
      </c>
    </row>
    <row r="22604" spans="3:4">
      <c r="C22604" t="s">
        <v>36059</v>
      </c>
      <c r="D22604" t="s">
        <v>17769</v>
      </c>
    </row>
    <row r="22605" spans="3:4">
      <c r="C22605" t="s">
        <v>36059</v>
      </c>
      <c r="D22605" t="s">
        <v>17770</v>
      </c>
    </row>
    <row r="22606" spans="3:4">
      <c r="C22606" t="s">
        <v>36059</v>
      </c>
      <c r="D22606" t="s">
        <v>17828</v>
      </c>
    </row>
    <row r="22607" spans="3:4">
      <c r="C22607" t="s">
        <v>36059</v>
      </c>
      <c r="D22607" t="s">
        <v>17771</v>
      </c>
    </row>
    <row r="22608" spans="3:4">
      <c r="C22608" t="s">
        <v>36059</v>
      </c>
      <c r="D22608" t="s">
        <v>17772</v>
      </c>
    </row>
    <row r="22609" spans="3:4">
      <c r="C22609" t="s">
        <v>36059</v>
      </c>
      <c r="D22609" t="s">
        <v>17773</v>
      </c>
    </row>
    <row r="22610" spans="3:4">
      <c r="C22610" t="s">
        <v>36059</v>
      </c>
      <c r="D22610" t="s">
        <v>17774</v>
      </c>
    </row>
    <row r="22611" spans="3:4">
      <c r="C22611" t="s">
        <v>36059</v>
      </c>
      <c r="D22611" t="s">
        <v>17775</v>
      </c>
    </row>
    <row r="22612" spans="3:4">
      <c r="C22612" t="s">
        <v>36059</v>
      </c>
      <c r="D22612" t="s">
        <v>17776</v>
      </c>
    </row>
    <row r="22613" spans="3:4">
      <c r="C22613" t="s">
        <v>36059</v>
      </c>
      <c r="D22613" t="s">
        <v>17777</v>
      </c>
    </row>
    <row r="22614" spans="3:4">
      <c r="C22614" t="s">
        <v>36059</v>
      </c>
      <c r="D22614" t="s">
        <v>17778</v>
      </c>
    </row>
    <row r="22615" spans="3:4">
      <c r="C22615" t="s">
        <v>36059</v>
      </c>
      <c r="D22615" t="s">
        <v>17779</v>
      </c>
    </row>
    <row r="22616" spans="3:4">
      <c r="C22616" t="s">
        <v>36059</v>
      </c>
      <c r="D22616" t="s">
        <v>6064</v>
      </c>
    </row>
    <row r="22617" spans="3:4">
      <c r="C22617" t="s">
        <v>36059</v>
      </c>
      <c r="D22617" t="s">
        <v>17780</v>
      </c>
    </row>
    <row r="22618" spans="3:4">
      <c r="C22618" t="s">
        <v>36059</v>
      </c>
      <c r="D22618" t="s">
        <v>17781</v>
      </c>
    </row>
    <row r="22619" spans="3:4">
      <c r="C22619" t="s">
        <v>36059</v>
      </c>
      <c r="D22619" t="s">
        <v>17782</v>
      </c>
    </row>
    <row r="22620" spans="3:4">
      <c r="C22620" t="s">
        <v>36059</v>
      </c>
      <c r="D22620" t="s">
        <v>17783</v>
      </c>
    </row>
    <row r="22621" spans="3:4">
      <c r="C22621" t="s">
        <v>36059</v>
      </c>
      <c r="D22621" t="s">
        <v>17784</v>
      </c>
    </row>
    <row r="22622" spans="3:4">
      <c r="C22622" t="s">
        <v>36059</v>
      </c>
      <c r="D22622" t="s">
        <v>17786</v>
      </c>
    </row>
    <row r="22623" spans="3:4">
      <c r="C22623" t="s">
        <v>36059</v>
      </c>
      <c r="D22623" t="s">
        <v>17785</v>
      </c>
    </row>
    <row r="22624" spans="3:4">
      <c r="C22624" t="s">
        <v>36059</v>
      </c>
      <c r="D22624" t="s">
        <v>9382</v>
      </c>
    </row>
    <row r="22625" spans="3:4">
      <c r="C22625" t="s">
        <v>36059</v>
      </c>
      <c r="D22625" t="s">
        <v>17829</v>
      </c>
    </row>
    <row r="22626" spans="3:4">
      <c r="C22626" t="s">
        <v>36059</v>
      </c>
      <c r="D22626" t="s">
        <v>17787</v>
      </c>
    </row>
    <row r="22627" spans="3:4">
      <c r="C22627" t="s">
        <v>36059</v>
      </c>
      <c r="D22627" t="s">
        <v>17788</v>
      </c>
    </row>
    <row r="22628" spans="3:4">
      <c r="C22628" t="s">
        <v>36059</v>
      </c>
      <c r="D22628" t="s">
        <v>17789</v>
      </c>
    </row>
    <row r="22629" spans="3:4">
      <c r="C22629" t="s">
        <v>36059</v>
      </c>
      <c r="D22629" t="s">
        <v>1143</v>
      </c>
    </row>
    <row r="22630" spans="3:4">
      <c r="C22630" t="s">
        <v>36059</v>
      </c>
      <c r="D22630" t="s">
        <v>17790</v>
      </c>
    </row>
    <row r="22631" spans="3:4">
      <c r="C22631" t="s">
        <v>36059</v>
      </c>
      <c r="D22631" t="s">
        <v>374</v>
      </c>
    </row>
    <row r="22632" spans="3:4">
      <c r="C22632" t="s">
        <v>36059</v>
      </c>
      <c r="D22632" t="s">
        <v>17791</v>
      </c>
    </row>
    <row r="22633" spans="3:4">
      <c r="C22633" t="s">
        <v>36059</v>
      </c>
      <c r="D22633" t="s">
        <v>17792</v>
      </c>
    </row>
    <row r="22634" spans="3:4">
      <c r="C22634" t="s">
        <v>36059</v>
      </c>
      <c r="D22634" t="s">
        <v>17757</v>
      </c>
    </row>
    <row r="22635" spans="3:4">
      <c r="C22635" t="s">
        <v>36059</v>
      </c>
      <c r="D22635" t="s">
        <v>6043</v>
      </c>
    </row>
    <row r="22636" spans="3:4">
      <c r="C22636" t="s">
        <v>36059</v>
      </c>
      <c r="D22636" t="s">
        <v>330</v>
      </c>
    </row>
    <row r="22637" spans="3:4">
      <c r="C22637" t="s">
        <v>36059</v>
      </c>
      <c r="D22637" t="s">
        <v>17805</v>
      </c>
    </row>
    <row r="22638" spans="3:4">
      <c r="C22638" t="s">
        <v>36059</v>
      </c>
      <c r="D22638" t="s">
        <v>13609</v>
      </c>
    </row>
    <row r="22639" spans="3:4">
      <c r="C22639" t="s">
        <v>36059</v>
      </c>
      <c r="D22639" t="s">
        <v>17806</v>
      </c>
    </row>
    <row r="22640" spans="3:4">
      <c r="C22640" t="s">
        <v>36059</v>
      </c>
      <c r="D22640" t="s">
        <v>17807</v>
      </c>
    </row>
    <row r="22641" spans="3:4">
      <c r="C22641" t="s">
        <v>36059</v>
      </c>
      <c r="D22641" t="s">
        <v>17808</v>
      </c>
    </row>
    <row r="22642" spans="3:4">
      <c r="C22642" t="s">
        <v>36059</v>
      </c>
      <c r="D22642" t="s">
        <v>17809</v>
      </c>
    </row>
    <row r="22643" spans="3:4">
      <c r="C22643" t="s">
        <v>36059</v>
      </c>
      <c r="D22643" t="s">
        <v>17810</v>
      </c>
    </row>
    <row r="22644" spans="3:4">
      <c r="C22644" t="s">
        <v>36059</v>
      </c>
      <c r="D22644" t="s">
        <v>17811</v>
      </c>
    </row>
    <row r="22645" spans="3:4">
      <c r="C22645" t="s">
        <v>36059</v>
      </c>
      <c r="D22645" t="s">
        <v>17812</v>
      </c>
    </row>
    <row r="22646" spans="3:4">
      <c r="C22646" t="s">
        <v>36059</v>
      </c>
      <c r="D22646" t="s">
        <v>6107</v>
      </c>
    </row>
    <row r="22647" spans="3:4">
      <c r="C22647" t="s">
        <v>36059</v>
      </c>
      <c r="D22647" t="s">
        <v>17813</v>
      </c>
    </row>
    <row r="22648" spans="3:4">
      <c r="C22648" t="s">
        <v>36059</v>
      </c>
      <c r="D22648" t="s">
        <v>5723</v>
      </c>
    </row>
    <row r="22649" spans="3:4">
      <c r="C22649" t="s">
        <v>36059</v>
      </c>
      <c r="D22649" t="s">
        <v>17814</v>
      </c>
    </row>
    <row r="22650" spans="3:4">
      <c r="C22650" t="s">
        <v>36059</v>
      </c>
      <c r="D22650" t="s">
        <v>17815</v>
      </c>
    </row>
    <row r="22651" spans="3:4">
      <c r="C22651" t="s">
        <v>36059</v>
      </c>
      <c r="D22651" t="s">
        <v>17816</v>
      </c>
    </row>
    <row r="22652" spans="3:4">
      <c r="C22652" t="s">
        <v>36059</v>
      </c>
      <c r="D22652" t="s">
        <v>17817</v>
      </c>
    </row>
    <row r="22653" spans="3:4">
      <c r="C22653" t="s">
        <v>36059</v>
      </c>
      <c r="D22653" t="s">
        <v>17818</v>
      </c>
    </row>
    <row r="22654" spans="3:4">
      <c r="C22654" t="s">
        <v>36059</v>
      </c>
      <c r="D22654" t="s">
        <v>17819</v>
      </c>
    </row>
    <row r="22655" spans="3:4">
      <c r="C22655" t="s">
        <v>36059</v>
      </c>
      <c r="D22655" t="s">
        <v>17820</v>
      </c>
    </row>
    <row r="22656" spans="3:4">
      <c r="C22656" t="s">
        <v>36059</v>
      </c>
      <c r="D22656" t="s">
        <v>17821</v>
      </c>
    </row>
    <row r="22657" spans="3:4">
      <c r="C22657" t="s">
        <v>36059</v>
      </c>
      <c r="D22657" t="s">
        <v>17822</v>
      </c>
    </row>
    <row r="22658" spans="3:4">
      <c r="C22658" t="s">
        <v>36059</v>
      </c>
      <c r="D22658" t="s">
        <v>17823</v>
      </c>
    </row>
    <row r="22659" spans="3:4">
      <c r="C22659" t="s">
        <v>36059</v>
      </c>
      <c r="D22659" t="s">
        <v>17824</v>
      </c>
    </row>
    <row r="22660" spans="3:4">
      <c r="C22660" t="s">
        <v>36059</v>
      </c>
      <c r="D22660" t="s">
        <v>17825</v>
      </c>
    </row>
    <row r="22661" spans="3:4">
      <c r="C22661" t="s">
        <v>36060</v>
      </c>
      <c r="D22661" t="s">
        <v>17830</v>
      </c>
    </row>
    <row r="22662" spans="3:4">
      <c r="C22662" t="s">
        <v>36060</v>
      </c>
      <c r="D22662" t="s">
        <v>17831</v>
      </c>
    </row>
    <row r="22663" spans="3:4">
      <c r="C22663" t="s">
        <v>36060</v>
      </c>
      <c r="D22663" t="s">
        <v>17832</v>
      </c>
    </row>
    <row r="22664" spans="3:4">
      <c r="C22664" t="s">
        <v>36060</v>
      </c>
      <c r="D22664" t="s">
        <v>17833</v>
      </c>
    </row>
    <row r="22665" spans="3:4">
      <c r="C22665" t="s">
        <v>36060</v>
      </c>
      <c r="D22665" t="s">
        <v>17834</v>
      </c>
    </row>
    <row r="22666" spans="3:4">
      <c r="C22666" t="s">
        <v>36060</v>
      </c>
      <c r="D22666" t="s">
        <v>17835</v>
      </c>
    </row>
    <row r="22667" spans="3:4">
      <c r="C22667" t="s">
        <v>36060</v>
      </c>
      <c r="D22667" t="s">
        <v>1604</v>
      </c>
    </row>
    <row r="22668" spans="3:4">
      <c r="C22668" t="s">
        <v>36060</v>
      </c>
      <c r="D22668" t="s">
        <v>17836</v>
      </c>
    </row>
    <row r="22669" spans="3:4">
      <c r="C22669" t="s">
        <v>36060</v>
      </c>
      <c r="D22669" t="s">
        <v>17837</v>
      </c>
    </row>
    <row r="22670" spans="3:4">
      <c r="C22670" t="s">
        <v>36060</v>
      </c>
      <c r="D22670" t="s">
        <v>17838</v>
      </c>
    </row>
    <row r="22671" spans="3:4">
      <c r="C22671" t="s">
        <v>36060</v>
      </c>
      <c r="D22671" t="s">
        <v>17839</v>
      </c>
    </row>
    <row r="22672" spans="3:4">
      <c r="C22672" t="s">
        <v>36060</v>
      </c>
      <c r="D22672" t="s">
        <v>17840</v>
      </c>
    </row>
    <row r="22673" spans="3:4">
      <c r="C22673" t="s">
        <v>36060</v>
      </c>
      <c r="D22673" t="s">
        <v>17841</v>
      </c>
    </row>
    <row r="22674" spans="3:4">
      <c r="C22674" t="s">
        <v>36060</v>
      </c>
      <c r="D22674" t="s">
        <v>17842</v>
      </c>
    </row>
    <row r="22675" spans="3:4">
      <c r="C22675" t="s">
        <v>36060</v>
      </c>
      <c r="D22675" t="s">
        <v>17843</v>
      </c>
    </row>
    <row r="22676" spans="3:4">
      <c r="C22676" t="s">
        <v>36060</v>
      </c>
      <c r="D22676" t="s">
        <v>13167</v>
      </c>
    </row>
    <row r="22677" spans="3:4">
      <c r="C22677" t="s">
        <v>36060</v>
      </c>
      <c r="D22677" t="s">
        <v>17844</v>
      </c>
    </row>
    <row r="22678" spans="3:4">
      <c r="C22678" t="s">
        <v>36060</v>
      </c>
      <c r="D22678" t="s">
        <v>17845</v>
      </c>
    </row>
    <row r="22679" spans="3:4">
      <c r="C22679" t="s">
        <v>36060</v>
      </c>
      <c r="D22679" t="s">
        <v>17846</v>
      </c>
    </row>
    <row r="22680" spans="3:4">
      <c r="C22680" t="s">
        <v>36060</v>
      </c>
      <c r="D22680" t="s">
        <v>17847</v>
      </c>
    </row>
    <row r="22681" spans="3:4">
      <c r="C22681" t="s">
        <v>36060</v>
      </c>
      <c r="D22681" t="s">
        <v>17848</v>
      </c>
    </row>
    <row r="22682" spans="3:4">
      <c r="C22682" t="s">
        <v>36060</v>
      </c>
      <c r="D22682" t="s">
        <v>17849</v>
      </c>
    </row>
    <row r="22683" spans="3:4">
      <c r="C22683" t="s">
        <v>36060</v>
      </c>
      <c r="D22683" t="s">
        <v>17850</v>
      </c>
    </row>
    <row r="22684" spans="3:4">
      <c r="C22684" t="s">
        <v>36060</v>
      </c>
      <c r="D22684" t="s">
        <v>12218</v>
      </c>
    </row>
    <row r="22685" spans="3:4">
      <c r="C22685" t="s">
        <v>36060</v>
      </c>
      <c r="D22685" t="s">
        <v>12220</v>
      </c>
    </row>
    <row r="22686" spans="3:4">
      <c r="C22686" t="s">
        <v>36060</v>
      </c>
      <c r="D22686" t="s">
        <v>17851</v>
      </c>
    </row>
    <row r="22687" spans="3:4">
      <c r="C22687" t="s">
        <v>36060</v>
      </c>
      <c r="D22687" t="s">
        <v>15907</v>
      </c>
    </row>
    <row r="22688" spans="3:4">
      <c r="C22688" t="s">
        <v>36060</v>
      </c>
      <c r="D22688" t="s">
        <v>17852</v>
      </c>
    </row>
    <row r="22689" spans="3:4">
      <c r="C22689" t="s">
        <v>36060</v>
      </c>
      <c r="D22689" t="s">
        <v>17853</v>
      </c>
    </row>
    <row r="22690" spans="3:4">
      <c r="C22690" t="s">
        <v>36060</v>
      </c>
      <c r="D22690" t="s">
        <v>17854</v>
      </c>
    </row>
    <row r="22691" spans="3:4">
      <c r="C22691" t="s">
        <v>36060</v>
      </c>
      <c r="D22691" t="s">
        <v>17855</v>
      </c>
    </row>
    <row r="22692" spans="3:4">
      <c r="C22692" t="s">
        <v>36060</v>
      </c>
      <c r="D22692" t="s">
        <v>17856</v>
      </c>
    </row>
    <row r="22693" spans="3:4">
      <c r="C22693" t="s">
        <v>36060</v>
      </c>
      <c r="D22693" t="s">
        <v>17857</v>
      </c>
    </row>
    <row r="22694" spans="3:4">
      <c r="C22694" t="s">
        <v>36060</v>
      </c>
      <c r="D22694" t="s">
        <v>17858</v>
      </c>
    </row>
    <row r="22695" spans="3:4">
      <c r="C22695" t="s">
        <v>36060</v>
      </c>
      <c r="D22695" t="s">
        <v>17859</v>
      </c>
    </row>
    <row r="22696" spans="3:4">
      <c r="C22696" t="s">
        <v>36060</v>
      </c>
      <c r="D22696" t="s">
        <v>17860</v>
      </c>
    </row>
    <row r="22697" spans="3:4">
      <c r="C22697" t="s">
        <v>36060</v>
      </c>
      <c r="D22697" t="s">
        <v>17861</v>
      </c>
    </row>
    <row r="22698" spans="3:4">
      <c r="C22698" t="s">
        <v>36060</v>
      </c>
      <c r="D22698" t="s">
        <v>17862</v>
      </c>
    </row>
    <row r="22699" spans="3:4">
      <c r="C22699" t="s">
        <v>36060</v>
      </c>
      <c r="D22699" t="s">
        <v>17863</v>
      </c>
    </row>
    <row r="22700" spans="3:4">
      <c r="C22700" t="s">
        <v>36060</v>
      </c>
      <c r="D22700" t="s">
        <v>12253</v>
      </c>
    </row>
    <row r="22701" spans="3:4">
      <c r="C22701" t="s">
        <v>36060</v>
      </c>
      <c r="D22701" t="s">
        <v>17864</v>
      </c>
    </row>
    <row r="22702" spans="3:4">
      <c r="C22702" t="s">
        <v>36060</v>
      </c>
      <c r="D22702" t="s">
        <v>17865</v>
      </c>
    </row>
    <row r="22703" spans="3:4">
      <c r="C22703" t="s">
        <v>36060</v>
      </c>
      <c r="D22703" t="s">
        <v>17866</v>
      </c>
    </row>
    <row r="22704" spans="3:4">
      <c r="C22704" t="s">
        <v>36060</v>
      </c>
      <c r="D22704" t="s">
        <v>3876</v>
      </c>
    </row>
    <row r="22705" spans="3:4">
      <c r="C22705" t="s">
        <v>36060</v>
      </c>
      <c r="D22705" t="s">
        <v>17867</v>
      </c>
    </row>
    <row r="22706" spans="3:4">
      <c r="C22706" t="s">
        <v>36060</v>
      </c>
      <c r="D22706" t="s">
        <v>17868</v>
      </c>
    </row>
    <row r="22707" spans="3:4">
      <c r="C22707" t="s">
        <v>36060</v>
      </c>
      <c r="D22707" t="s">
        <v>13226</v>
      </c>
    </row>
    <row r="22708" spans="3:4">
      <c r="C22708" t="s">
        <v>36060</v>
      </c>
      <c r="D22708" t="s">
        <v>17869</v>
      </c>
    </row>
    <row r="22709" spans="3:4">
      <c r="C22709" t="s">
        <v>36060</v>
      </c>
      <c r="D22709" t="s">
        <v>17870</v>
      </c>
    </row>
    <row r="22710" spans="3:4">
      <c r="C22710" t="s">
        <v>36060</v>
      </c>
      <c r="D22710" t="s">
        <v>17871</v>
      </c>
    </row>
    <row r="22711" spans="3:4">
      <c r="C22711" t="s">
        <v>36060</v>
      </c>
      <c r="D22711" t="s">
        <v>17872</v>
      </c>
    </row>
    <row r="22712" spans="3:4">
      <c r="C22712" t="s">
        <v>36060</v>
      </c>
      <c r="D22712" t="s">
        <v>17873</v>
      </c>
    </row>
    <row r="22713" spans="3:4">
      <c r="C22713" t="s">
        <v>36060</v>
      </c>
      <c r="D22713" t="s">
        <v>17874</v>
      </c>
    </row>
    <row r="22714" spans="3:4">
      <c r="C22714" t="s">
        <v>36060</v>
      </c>
      <c r="D22714" t="s">
        <v>17875</v>
      </c>
    </row>
    <row r="22715" spans="3:4">
      <c r="C22715" t="s">
        <v>36060</v>
      </c>
      <c r="D22715" t="s">
        <v>17877</v>
      </c>
    </row>
    <row r="22716" spans="3:4">
      <c r="C22716" t="s">
        <v>36060</v>
      </c>
      <c r="D22716" t="s">
        <v>17876</v>
      </c>
    </row>
    <row r="22717" spans="3:4">
      <c r="C22717" t="s">
        <v>36060</v>
      </c>
      <c r="D22717" t="s">
        <v>17878</v>
      </c>
    </row>
    <row r="22718" spans="3:4">
      <c r="C22718" t="s">
        <v>36060</v>
      </c>
      <c r="D22718" t="s">
        <v>17879</v>
      </c>
    </row>
    <row r="22719" spans="3:4">
      <c r="C22719" t="s">
        <v>36060</v>
      </c>
      <c r="D22719" t="s">
        <v>17880</v>
      </c>
    </row>
    <row r="22720" spans="3:4">
      <c r="C22720" t="s">
        <v>36060</v>
      </c>
      <c r="D22720" t="s">
        <v>17881</v>
      </c>
    </row>
    <row r="22721" spans="3:4">
      <c r="C22721" t="s">
        <v>36060</v>
      </c>
      <c r="D22721" t="s">
        <v>17882</v>
      </c>
    </row>
    <row r="22722" spans="3:4">
      <c r="C22722" t="s">
        <v>36060</v>
      </c>
      <c r="D22722" t="s">
        <v>17883</v>
      </c>
    </row>
    <row r="22723" spans="3:4">
      <c r="C22723" t="s">
        <v>36060</v>
      </c>
      <c r="D22723" t="s">
        <v>17884</v>
      </c>
    </row>
    <row r="22724" spans="3:4">
      <c r="C22724" t="s">
        <v>36060</v>
      </c>
      <c r="D22724" t="s">
        <v>17885</v>
      </c>
    </row>
    <row r="22725" spans="3:4">
      <c r="C22725" t="s">
        <v>36060</v>
      </c>
      <c r="D22725" t="s">
        <v>17886</v>
      </c>
    </row>
    <row r="22726" spans="3:4">
      <c r="C22726" t="s">
        <v>36060</v>
      </c>
      <c r="D22726" t="s">
        <v>17887</v>
      </c>
    </row>
    <row r="22727" spans="3:4">
      <c r="C22727" t="s">
        <v>36060</v>
      </c>
      <c r="D22727" t="s">
        <v>17888</v>
      </c>
    </row>
    <row r="22728" spans="3:4">
      <c r="C22728" t="s">
        <v>36060</v>
      </c>
      <c r="D22728" t="s">
        <v>17889</v>
      </c>
    </row>
    <row r="22729" spans="3:4">
      <c r="C22729" t="s">
        <v>36060</v>
      </c>
      <c r="D22729" t="s">
        <v>17890</v>
      </c>
    </row>
    <row r="22730" spans="3:4">
      <c r="C22730" t="s">
        <v>36060</v>
      </c>
      <c r="D22730" t="s">
        <v>17891</v>
      </c>
    </row>
    <row r="22731" spans="3:4">
      <c r="C22731" t="s">
        <v>36060</v>
      </c>
      <c r="D22731" t="s">
        <v>17892</v>
      </c>
    </row>
    <row r="22732" spans="3:4">
      <c r="C22732" t="s">
        <v>36060</v>
      </c>
      <c r="D22732" t="s">
        <v>17893</v>
      </c>
    </row>
    <row r="22733" spans="3:4">
      <c r="C22733" t="s">
        <v>36060</v>
      </c>
      <c r="D22733" t="s">
        <v>17610</v>
      </c>
    </row>
    <row r="22734" spans="3:4">
      <c r="C22734" t="s">
        <v>36060</v>
      </c>
      <c r="D22734" t="s">
        <v>17894</v>
      </c>
    </row>
    <row r="22735" spans="3:4">
      <c r="C22735" t="s">
        <v>36060</v>
      </c>
      <c r="D22735" t="s">
        <v>17896</v>
      </c>
    </row>
    <row r="22736" spans="3:4">
      <c r="C22736" t="s">
        <v>36060</v>
      </c>
      <c r="D22736" t="s">
        <v>17897</v>
      </c>
    </row>
    <row r="22737" spans="3:4">
      <c r="C22737" t="s">
        <v>36060</v>
      </c>
      <c r="D22737" t="s">
        <v>17898</v>
      </c>
    </row>
    <row r="22738" spans="3:4">
      <c r="C22738" t="s">
        <v>36060</v>
      </c>
      <c r="D22738" t="s">
        <v>17899</v>
      </c>
    </row>
    <row r="22739" spans="3:4">
      <c r="C22739" t="s">
        <v>36060</v>
      </c>
      <c r="D22739" t="s">
        <v>17900</v>
      </c>
    </row>
    <row r="22740" spans="3:4">
      <c r="C22740" t="s">
        <v>36060</v>
      </c>
      <c r="D22740" t="s">
        <v>17901</v>
      </c>
    </row>
    <row r="22741" spans="3:4">
      <c r="C22741" t="s">
        <v>36060</v>
      </c>
      <c r="D22741" t="s">
        <v>17902</v>
      </c>
    </row>
    <row r="22742" spans="3:4">
      <c r="C22742" t="s">
        <v>36060</v>
      </c>
      <c r="D22742" t="s">
        <v>17903</v>
      </c>
    </row>
    <row r="22743" spans="3:4">
      <c r="C22743" t="s">
        <v>36060</v>
      </c>
      <c r="D22743" t="s">
        <v>17904</v>
      </c>
    </row>
    <row r="22744" spans="3:4">
      <c r="C22744" t="s">
        <v>36060</v>
      </c>
      <c r="D22744" t="s">
        <v>17905</v>
      </c>
    </row>
    <row r="22745" spans="3:4">
      <c r="C22745" t="s">
        <v>36060</v>
      </c>
      <c r="D22745" t="s">
        <v>17906</v>
      </c>
    </row>
    <row r="22746" spans="3:4">
      <c r="C22746" t="s">
        <v>36060</v>
      </c>
      <c r="D22746" t="s">
        <v>17907</v>
      </c>
    </row>
    <row r="22747" spans="3:4">
      <c r="C22747" t="s">
        <v>36060</v>
      </c>
      <c r="D22747" t="s">
        <v>17908</v>
      </c>
    </row>
    <row r="22748" spans="3:4">
      <c r="C22748" t="s">
        <v>36060</v>
      </c>
      <c r="D22748" t="s">
        <v>17909</v>
      </c>
    </row>
    <row r="22749" spans="3:4">
      <c r="C22749" t="s">
        <v>36060</v>
      </c>
      <c r="D22749" t="s">
        <v>17910</v>
      </c>
    </row>
    <row r="22750" spans="3:4">
      <c r="C22750" t="s">
        <v>36060</v>
      </c>
      <c r="D22750" t="s">
        <v>17911</v>
      </c>
    </row>
    <row r="22751" spans="3:4">
      <c r="C22751" t="s">
        <v>36060</v>
      </c>
      <c r="D22751" t="s">
        <v>17912</v>
      </c>
    </row>
    <row r="22752" spans="3:4">
      <c r="C22752" t="s">
        <v>36060</v>
      </c>
      <c r="D22752" t="s">
        <v>17913</v>
      </c>
    </row>
    <row r="22753" spans="3:4">
      <c r="C22753" t="s">
        <v>36060</v>
      </c>
      <c r="D22753" t="s">
        <v>17914</v>
      </c>
    </row>
    <row r="22754" spans="3:4">
      <c r="C22754" t="s">
        <v>36060</v>
      </c>
      <c r="D22754" t="s">
        <v>17915</v>
      </c>
    </row>
    <row r="22755" spans="3:4">
      <c r="C22755" t="s">
        <v>36060</v>
      </c>
      <c r="D22755" t="s">
        <v>17916</v>
      </c>
    </row>
    <row r="22756" spans="3:4">
      <c r="C22756" t="s">
        <v>36060</v>
      </c>
      <c r="D22756" t="s">
        <v>17917</v>
      </c>
    </row>
    <row r="22757" spans="3:4">
      <c r="C22757" t="s">
        <v>36060</v>
      </c>
      <c r="D22757" t="s">
        <v>17918</v>
      </c>
    </row>
    <row r="22758" spans="3:4">
      <c r="C22758" t="s">
        <v>36060</v>
      </c>
      <c r="D22758" t="s">
        <v>17919</v>
      </c>
    </row>
    <row r="22759" spans="3:4">
      <c r="C22759" t="s">
        <v>36060</v>
      </c>
      <c r="D22759" t="s">
        <v>17920</v>
      </c>
    </row>
    <row r="22760" spans="3:4">
      <c r="C22760" t="s">
        <v>36060</v>
      </c>
      <c r="D22760" t="s">
        <v>17921</v>
      </c>
    </row>
    <row r="22761" spans="3:4">
      <c r="C22761" t="s">
        <v>36060</v>
      </c>
      <c r="D22761" t="s">
        <v>17922</v>
      </c>
    </row>
    <row r="22762" spans="3:4">
      <c r="C22762" t="s">
        <v>36060</v>
      </c>
      <c r="D22762" t="s">
        <v>17923</v>
      </c>
    </row>
    <row r="22763" spans="3:4">
      <c r="C22763" t="s">
        <v>36060</v>
      </c>
      <c r="D22763" t="s">
        <v>17924</v>
      </c>
    </row>
    <row r="22764" spans="3:4">
      <c r="C22764" t="s">
        <v>36060</v>
      </c>
      <c r="D22764" t="s">
        <v>17925</v>
      </c>
    </row>
    <row r="22765" spans="3:4">
      <c r="C22765" t="s">
        <v>36060</v>
      </c>
      <c r="D22765" t="s">
        <v>17926</v>
      </c>
    </row>
    <row r="22766" spans="3:4">
      <c r="C22766" t="s">
        <v>36060</v>
      </c>
      <c r="D22766" t="s">
        <v>17927</v>
      </c>
    </row>
    <row r="22767" spans="3:4">
      <c r="C22767" t="s">
        <v>36060</v>
      </c>
      <c r="D22767" t="s">
        <v>11950</v>
      </c>
    </row>
    <row r="22768" spans="3:4">
      <c r="C22768" t="s">
        <v>36060</v>
      </c>
      <c r="D22768" t="s">
        <v>17928</v>
      </c>
    </row>
    <row r="22769" spans="3:4">
      <c r="C22769" t="s">
        <v>36060</v>
      </c>
      <c r="D22769" t="s">
        <v>17929</v>
      </c>
    </row>
    <row r="22770" spans="3:4">
      <c r="C22770" t="s">
        <v>36060</v>
      </c>
      <c r="D22770" t="s">
        <v>17930</v>
      </c>
    </row>
    <row r="22771" spans="3:4">
      <c r="C22771" t="s">
        <v>36060</v>
      </c>
      <c r="D22771" t="s">
        <v>17931</v>
      </c>
    </row>
    <row r="22772" spans="3:4">
      <c r="C22772" t="s">
        <v>36060</v>
      </c>
      <c r="D22772" t="s">
        <v>17932</v>
      </c>
    </row>
    <row r="22773" spans="3:4">
      <c r="C22773" t="s">
        <v>36060</v>
      </c>
      <c r="D22773" t="s">
        <v>17933</v>
      </c>
    </row>
    <row r="22774" spans="3:4">
      <c r="C22774" t="s">
        <v>36060</v>
      </c>
      <c r="D22774" t="s">
        <v>17934</v>
      </c>
    </row>
    <row r="22775" spans="3:4">
      <c r="C22775" t="s">
        <v>36060</v>
      </c>
      <c r="D22775" t="s">
        <v>17935</v>
      </c>
    </row>
    <row r="22776" spans="3:4">
      <c r="C22776" t="s">
        <v>36060</v>
      </c>
      <c r="D22776" t="s">
        <v>17936</v>
      </c>
    </row>
    <row r="22777" spans="3:4">
      <c r="C22777" t="s">
        <v>36060</v>
      </c>
      <c r="D22777" t="s">
        <v>17937</v>
      </c>
    </row>
    <row r="22778" spans="3:4">
      <c r="C22778" t="s">
        <v>36060</v>
      </c>
      <c r="D22778" t="s">
        <v>17938</v>
      </c>
    </row>
    <row r="22779" spans="3:4">
      <c r="C22779" t="s">
        <v>36060</v>
      </c>
      <c r="D22779" t="s">
        <v>17939</v>
      </c>
    </row>
    <row r="22780" spans="3:4">
      <c r="C22780" t="s">
        <v>36060</v>
      </c>
      <c r="D22780" t="s">
        <v>17895</v>
      </c>
    </row>
    <row r="22781" spans="3:4">
      <c r="C22781" t="s">
        <v>36060</v>
      </c>
      <c r="D22781" t="s">
        <v>18027</v>
      </c>
    </row>
    <row r="22782" spans="3:4">
      <c r="C22782" t="s">
        <v>36060</v>
      </c>
      <c r="D22782" t="s">
        <v>18079</v>
      </c>
    </row>
    <row r="22783" spans="3:4">
      <c r="C22783" t="s">
        <v>36060</v>
      </c>
      <c r="D22783" t="s">
        <v>18080</v>
      </c>
    </row>
    <row r="22784" spans="3:4">
      <c r="C22784" t="s">
        <v>36060</v>
      </c>
      <c r="D22784" t="s">
        <v>18081</v>
      </c>
    </row>
    <row r="22785" spans="3:4">
      <c r="C22785" t="s">
        <v>36060</v>
      </c>
      <c r="D22785" t="s">
        <v>17940</v>
      </c>
    </row>
    <row r="22786" spans="3:4">
      <c r="C22786" t="s">
        <v>36060</v>
      </c>
      <c r="D22786" t="s">
        <v>17941</v>
      </c>
    </row>
    <row r="22787" spans="3:4">
      <c r="C22787" t="s">
        <v>36060</v>
      </c>
      <c r="D22787" t="s">
        <v>17942</v>
      </c>
    </row>
    <row r="22788" spans="3:4">
      <c r="C22788" t="s">
        <v>36060</v>
      </c>
      <c r="D22788" t="s">
        <v>17943</v>
      </c>
    </row>
    <row r="22789" spans="3:4">
      <c r="C22789" t="s">
        <v>36060</v>
      </c>
      <c r="D22789" t="s">
        <v>17944</v>
      </c>
    </row>
    <row r="22790" spans="3:4">
      <c r="C22790" t="s">
        <v>36060</v>
      </c>
      <c r="D22790" t="s">
        <v>17945</v>
      </c>
    </row>
    <row r="22791" spans="3:4">
      <c r="C22791" t="s">
        <v>36060</v>
      </c>
      <c r="D22791" t="s">
        <v>17946</v>
      </c>
    </row>
    <row r="22792" spans="3:4">
      <c r="C22792" t="s">
        <v>36060</v>
      </c>
      <c r="D22792" t="s">
        <v>17947</v>
      </c>
    </row>
    <row r="22793" spans="3:4">
      <c r="C22793" t="s">
        <v>36060</v>
      </c>
      <c r="D22793" t="s">
        <v>17948</v>
      </c>
    </row>
    <row r="22794" spans="3:4">
      <c r="C22794" t="s">
        <v>36060</v>
      </c>
      <c r="D22794" t="s">
        <v>17949</v>
      </c>
    </row>
    <row r="22795" spans="3:4">
      <c r="C22795" t="s">
        <v>36060</v>
      </c>
      <c r="D22795" t="s">
        <v>17950</v>
      </c>
    </row>
    <row r="22796" spans="3:4">
      <c r="C22796" t="s">
        <v>36060</v>
      </c>
      <c r="D22796" t="s">
        <v>17951</v>
      </c>
    </row>
    <row r="22797" spans="3:4">
      <c r="C22797" t="s">
        <v>36060</v>
      </c>
      <c r="D22797" t="s">
        <v>17952</v>
      </c>
    </row>
    <row r="22798" spans="3:4">
      <c r="C22798" t="s">
        <v>36060</v>
      </c>
      <c r="D22798" t="s">
        <v>17953</v>
      </c>
    </row>
    <row r="22799" spans="3:4">
      <c r="C22799" t="s">
        <v>36060</v>
      </c>
      <c r="D22799" t="s">
        <v>17954</v>
      </c>
    </row>
    <row r="22800" spans="3:4">
      <c r="C22800" t="s">
        <v>36060</v>
      </c>
      <c r="D22800" t="s">
        <v>17955</v>
      </c>
    </row>
    <row r="22801" spans="3:4">
      <c r="C22801" t="s">
        <v>36060</v>
      </c>
      <c r="D22801" t="s">
        <v>17956</v>
      </c>
    </row>
    <row r="22802" spans="3:4">
      <c r="C22802" t="s">
        <v>36060</v>
      </c>
      <c r="D22802" t="s">
        <v>17957</v>
      </c>
    </row>
    <row r="22803" spans="3:4">
      <c r="C22803" t="s">
        <v>36060</v>
      </c>
      <c r="D22803" t="s">
        <v>3188</v>
      </c>
    </row>
    <row r="22804" spans="3:4">
      <c r="C22804" t="s">
        <v>36060</v>
      </c>
      <c r="D22804" t="s">
        <v>17958</v>
      </c>
    </row>
    <row r="22805" spans="3:4">
      <c r="C22805" t="s">
        <v>36060</v>
      </c>
      <c r="D22805" t="s">
        <v>17959</v>
      </c>
    </row>
    <row r="22806" spans="3:4">
      <c r="C22806" t="s">
        <v>36060</v>
      </c>
      <c r="D22806" t="s">
        <v>17960</v>
      </c>
    </row>
    <row r="22807" spans="3:4">
      <c r="C22807" t="s">
        <v>36060</v>
      </c>
      <c r="D22807" t="s">
        <v>17961</v>
      </c>
    </row>
    <row r="22808" spans="3:4">
      <c r="C22808" t="s">
        <v>36060</v>
      </c>
      <c r="D22808" t="s">
        <v>17687</v>
      </c>
    </row>
    <row r="22809" spans="3:4">
      <c r="C22809" t="s">
        <v>36060</v>
      </c>
      <c r="D22809" t="s">
        <v>17962</v>
      </c>
    </row>
    <row r="22810" spans="3:4">
      <c r="C22810" t="s">
        <v>36060</v>
      </c>
      <c r="D22810" t="s">
        <v>17963</v>
      </c>
    </row>
    <row r="22811" spans="3:4">
      <c r="C22811" t="s">
        <v>36060</v>
      </c>
      <c r="D22811" t="s">
        <v>17974</v>
      </c>
    </row>
    <row r="22812" spans="3:4">
      <c r="C22812" t="s">
        <v>36060</v>
      </c>
      <c r="D22812" t="s">
        <v>15049</v>
      </c>
    </row>
    <row r="22813" spans="3:4">
      <c r="C22813" t="s">
        <v>36060</v>
      </c>
      <c r="D22813" t="s">
        <v>18094</v>
      </c>
    </row>
    <row r="22814" spans="3:4">
      <c r="C22814" t="s">
        <v>36060</v>
      </c>
      <c r="D22814" t="s">
        <v>17964</v>
      </c>
    </row>
    <row r="22815" spans="3:4">
      <c r="C22815" t="s">
        <v>36060</v>
      </c>
      <c r="D22815" t="s">
        <v>17965</v>
      </c>
    </row>
    <row r="22816" spans="3:4">
      <c r="C22816" t="s">
        <v>36060</v>
      </c>
      <c r="D22816" t="s">
        <v>17966</v>
      </c>
    </row>
    <row r="22817" spans="3:4">
      <c r="C22817" t="s">
        <v>36060</v>
      </c>
      <c r="D22817" t="s">
        <v>5126</v>
      </c>
    </row>
    <row r="22818" spans="3:4">
      <c r="C22818" t="s">
        <v>36060</v>
      </c>
      <c r="D22818" t="s">
        <v>17967</v>
      </c>
    </row>
    <row r="22819" spans="3:4">
      <c r="C22819" t="s">
        <v>36060</v>
      </c>
      <c r="D22819" t="s">
        <v>17968</v>
      </c>
    </row>
    <row r="22820" spans="3:4">
      <c r="C22820" t="s">
        <v>36060</v>
      </c>
      <c r="D22820" t="s">
        <v>17969</v>
      </c>
    </row>
    <row r="22821" spans="3:4">
      <c r="C22821" t="s">
        <v>36060</v>
      </c>
      <c r="D22821" t="s">
        <v>17970</v>
      </c>
    </row>
    <row r="22822" spans="3:4">
      <c r="C22822" t="s">
        <v>36060</v>
      </c>
      <c r="D22822" t="s">
        <v>17971</v>
      </c>
    </row>
    <row r="22823" spans="3:4">
      <c r="C22823" t="s">
        <v>36060</v>
      </c>
      <c r="D22823" t="s">
        <v>17972</v>
      </c>
    </row>
    <row r="22824" spans="3:4">
      <c r="C22824" t="s">
        <v>36060</v>
      </c>
      <c r="D22824" t="s">
        <v>17973</v>
      </c>
    </row>
    <row r="22825" spans="3:4">
      <c r="C22825" t="s">
        <v>36060</v>
      </c>
      <c r="D22825" t="s">
        <v>17975</v>
      </c>
    </row>
    <row r="22826" spans="3:4">
      <c r="C22826" t="s">
        <v>36060</v>
      </c>
      <c r="D22826" t="s">
        <v>17976</v>
      </c>
    </row>
    <row r="22827" spans="3:4">
      <c r="C22827" t="s">
        <v>36060</v>
      </c>
      <c r="D22827" t="s">
        <v>17977</v>
      </c>
    </row>
    <row r="22828" spans="3:4">
      <c r="C22828" t="s">
        <v>36060</v>
      </c>
      <c r="D22828" t="s">
        <v>17978</v>
      </c>
    </row>
    <row r="22829" spans="3:4">
      <c r="C22829" t="s">
        <v>36060</v>
      </c>
      <c r="D22829" t="s">
        <v>17979</v>
      </c>
    </row>
    <row r="22830" spans="3:4">
      <c r="C22830" t="s">
        <v>36060</v>
      </c>
      <c r="D22830" t="s">
        <v>17980</v>
      </c>
    </row>
    <row r="22831" spans="3:4">
      <c r="C22831" t="s">
        <v>36060</v>
      </c>
      <c r="D22831" t="s">
        <v>14988</v>
      </c>
    </row>
    <row r="22832" spans="3:4">
      <c r="C22832" t="s">
        <v>36060</v>
      </c>
      <c r="D22832" t="s">
        <v>17981</v>
      </c>
    </row>
    <row r="22833" spans="3:4">
      <c r="C22833" t="s">
        <v>36060</v>
      </c>
      <c r="D22833" t="s">
        <v>17982</v>
      </c>
    </row>
    <row r="22834" spans="3:4">
      <c r="C22834" t="s">
        <v>36060</v>
      </c>
      <c r="D22834" t="s">
        <v>17983</v>
      </c>
    </row>
    <row r="22835" spans="3:4">
      <c r="C22835" t="s">
        <v>36060</v>
      </c>
      <c r="D22835" t="s">
        <v>17984</v>
      </c>
    </row>
    <row r="22836" spans="3:4">
      <c r="C22836" t="s">
        <v>36060</v>
      </c>
      <c r="D22836" t="s">
        <v>17985</v>
      </c>
    </row>
    <row r="22837" spans="3:4">
      <c r="C22837" t="s">
        <v>36060</v>
      </c>
      <c r="D22837" t="s">
        <v>17986</v>
      </c>
    </row>
    <row r="22838" spans="3:4">
      <c r="C22838" t="s">
        <v>36060</v>
      </c>
      <c r="D22838" t="s">
        <v>12968</v>
      </c>
    </row>
    <row r="22839" spans="3:4">
      <c r="C22839" t="s">
        <v>36060</v>
      </c>
      <c r="D22839" t="s">
        <v>17987</v>
      </c>
    </row>
    <row r="22840" spans="3:4">
      <c r="C22840" t="s">
        <v>36060</v>
      </c>
      <c r="D22840" t="s">
        <v>17988</v>
      </c>
    </row>
    <row r="22841" spans="3:4">
      <c r="C22841" t="s">
        <v>36060</v>
      </c>
      <c r="D22841" t="s">
        <v>17989</v>
      </c>
    </row>
    <row r="22842" spans="3:4">
      <c r="C22842" t="s">
        <v>36060</v>
      </c>
      <c r="D22842" t="s">
        <v>17990</v>
      </c>
    </row>
    <row r="22843" spans="3:4">
      <c r="C22843" t="s">
        <v>36060</v>
      </c>
      <c r="D22843" t="s">
        <v>13411</v>
      </c>
    </row>
    <row r="22844" spans="3:4">
      <c r="C22844" t="s">
        <v>36060</v>
      </c>
      <c r="D22844" t="s">
        <v>17991</v>
      </c>
    </row>
    <row r="22845" spans="3:4">
      <c r="C22845" t="s">
        <v>36060</v>
      </c>
      <c r="D22845" t="s">
        <v>17992</v>
      </c>
    </row>
    <row r="22846" spans="3:4">
      <c r="C22846" t="s">
        <v>36060</v>
      </c>
      <c r="D22846" t="s">
        <v>17993</v>
      </c>
    </row>
    <row r="22847" spans="3:4">
      <c r="C22847" t="s">
        <v>36060</v>
      </c>
      <c r="D22847" t="s">
        <v>17994</v>
      </c>
    </row>
    <row r="22848" spans="3:4">
      <c r="C22848" t="s">
        <v>36060</v>
      </c>
      <c r="D22848" t="s">
        <v>4055</v>
      </c>
    </row>
    <row r="22849" spans="3:4">
      <c r="C22849" t="s">
        <v>36060</v>
      </c>
      <c r="D22849" t="s">
        <v>3229</v>
      </c>
    </row>
    <row r="22850" spans="3:4">
      <c r="C22850" t="s">
        <v>36060</v>
      </c>
      <c r="D22850" t="s">
        <v>17995</v>
      </c>
    </row>
    <row r="22851" spans="3:4">
      <c r="C22851" t="s">
        <v>36060</v>
      </c>
      <c r="D22851" t="s">
        <v>13789</v>
      </c>
    </row>
    <row r="22852" spans="3:4">
      <c r="C22852" t="s">
        <v>36060</v>
      </c>
      <c r="D22852" t="s">
        <v>17996</v>
      </c>
    </row>
    <row r="22853" spans="3:4">
      <c r="C22853" t="s">
        <v>36060</v>
      </c>
      <c r="D22853" t="s">
        <v>17997</v>
      </c>
    </row>
    <row r="22854" spans="3:4">
      <c r="C22854" t="s">
        <v>36060</v>
      </c>
      <c r="D22854" t="s">
        <v>17998</v>
      </c>
    </row>
    <row r="22855" spans="3:4">
      <c r="C22855" t="s">
        <v>36060</v>
      </c>
      <c r="D22855" t="s">
        <v>1727</v>
      </c>
    </row>
    <row r="22856" spans="3:4">
      <c r="C22856" t="s">
        <v>36060</v>
      </c>
      <c r="D22856" t="s">
        <v>17999</v>
      </c>
    </row>
    <row r="22857" spans="3:4">
      <c r="C22857" t="s">
        <v>36060</v>
      </c>
      <c r="D22857" t="s">
        <v>18000</v>
      </c>
    </row>
    <row r="22858" spans="3:4">
      <c r="C22858" t="s">
        <v>36060</v>
      </c>
      <c r="D22858" t="s">
        <v>2107</v>
      </c>
    </row>
    <row r="22859" spans="3:4">
      <c r="C22859" t="s">
        <v>36060</v>
      </c>
      <c r="D22859" t="s">
        <v>18001</v>
      </c>
    </row>
    <row r="22860" spans="3:4">
      <c r="C22860" t="s">
        <v>36060</v>
      </c>
      <c r="D22860" t="s">
        <v>18002</v>
      </c>
    </row>
    <row r="22861" spans="3:4">
      <c r="C22861" t="s">
        <v>36060</v>
      </c>
      <c r="D22861" t="s">
        <v>18003</v>
      </c>
    </row>
    <row r="22862" spans="3:4">
      <c r="C22862" t="s">
        <v>36060</v>
      </c>
      <c r="D22862" t="s">
        <v>18004</v>
      </c>
    </row>
    <row r="22863" spans="3:4">
      <c r="C22863" t="s">
        <v>36060</v>
      </c>
      <c r="D22863" t="s">
        <v>18005</v>
      </c>
    </row>
    <row r="22864" spans="3:4">
      <c r="C22864" t="s">
        <v>36060</v>
      </c>
      <c r="D22864" t="s">
        <v>18006</v>
      </c>
    </row>
    <row r="22865" spans="3:4">
      <c r="C22865" t="s">
        <v>36060</v>
      </c>
      <c r="D22865" t="s">
        <v>18007</v>
      </c>
    </row>
    <row r="22866" spans="3:4">
      <c r="C22866" t="s">
        <v>36060</v>
      </c>
      <c r="D22866" t="s">
        <v>18008</v>
      </c>
    </row>
    <row r="22867" spans="3:4">
      <c r="C22867" t="s">
        <v>36060</v>
      </c>
      <c r="D22867" t="s">
        <v>18009</v>
      </c>
    </row>
    <row r="22868" spans="3:4">
      <c r="C22868" t="s">
        <v>36060</v>
      </c>
      <c r="D22868" t="s">
        <v>18010</v>
      </c>
    </row>
    <row r="22869" spans="3:4">
      <c r="C22869" t="s">
        <v>36060</v>
      </c>
      <c r="D22869" t="s">
        <v>18011</v>
      </c>
    </row>
    <row r="22870" spans="3:4">
      <c r="C22870" t="s">
        <v>36060</v>
      </c>
      <c r="D22870" t="s">
        <v>18012</v>
      </c>
    </row>
    <row r="22871" spans="3:4">
      <c r="C22871" t="s">
        <v>36060</v>
      </c>
      <c r="D22871" t="s">
        <v>18013</v>
      </c>
    </row>
    <row r="22872" spans="3:4">
      <c r="C22872" t="s">
        <v>36060</v>
      </c>
      <c r="D22872" t="s">
        <v>18014</v>
      </c>
    </row>
    <row r="22873" spans="3:4">
      <c r="C22873" t="s">
        <v>36060</v>
      </c>
      <c r="D22873" t="s">
        <v>18015</v>
      </c>
    </row>
    <row r="22874" spans="3:4">
      <c r="C22874" t="s">
        <v>36060</v>
      </c>
      <c r="D22874" t="s">
        <v>18016</v>
      </c>
    </row>
    <row r="22875" spans="3:4">
      <c r="C22875" t="s">
        <v>36060</v>
      </c>
      <c r="D22875" t="s">
        <v>18017</v>
      </c>
    </row>
    <row r="22876" spans="3:4">
      <c r="C22876" t="s">
        <v>36060</v>
      </c>
      <c r="D22876" t="s">
        <v>18018</v>
      </c>
    </row>
    <row r="22877" spans="3:4">
      <c r="C22877" t="s">
        <v>36060</v>
      </c>
      <c r="D22877" t="s">
        <v>18019</v>
      </c>
    </row>
    <row r="22878" spans="3:4">
      <c r="C22878" t="s">
        <v>36060</v>
      </c>
      <c r="D22878" t="s">
        <v>18020</v>
      </c>
    </row>
    <row r="22879" spans="3:4">
      <c r="C22879" t="s">
        <v>36060</v>
      </c>
      <c r="D22879" t="s">
        <v>13461</v>
      </c>
    </row>
    <row r="22880" spans="3:4">
      <c r="C22880" t="s">
        <v>36060</v>
      </c>
      <c r="D22880" t="s">
        <v>18021</v>
      </c>
    </row>
    <row r="22881" spans="3:4">
      <c r="C22881" t="s">
        <v>36060</v>
      </c>
      <c r="D22881" t="s">
        <v>18022</v>
      </c>
    </row>
    <row r="22882" spans="3:4">
      <c r="C22882" t="s">
        <v>36060</v>
      </c>
      <c r="D22882" t="s">
        <v>18023</v>
      </c>
    </row>
    <row r="22883" spans="3:4">
      <c r="C22883" t="s">
        <v>36060</v>
      </c>
      <c r="D22883" t="s">
        <v>18024</v>
      </c>
    </row>
    <row r="22884" spans="3:4">
      <c r="C22884" t="s">
        <v>36060</v>
      </c>
      <c r="D22884" t="s">
        <v>18025</v>
      </c>
    </row>
    <row r="22885" spans="3:4">
      <c r="C22885" t="s">
        <v>36060</v>
      </c>
      <c r="D22885" t="s">
        <v>18026</v>
      </c>
    </row>
    <row r="22886" spans="3:4">
      <c r="C22886" t="s">
        <v>36060</v>
      </c>
      <c r="D22886" t="s">
        <v>15085</v>
      </c>
    </row>
    <row r="22887" spans="3:4">
      <c r="C22887" t="s">
        <v>36060</v>
      </c>
      <c r="D22887" t="s">
        <v>18028</v>
      </c>
    </row>
    <row r="22888" spans="3:4">
      <c r="C22888" t="s">
        <v>36060</v>
      </c>
      <c r="D22888" t="s">
        <v>13046</v>
      </c>
    </row>
    <row r="22889" spans="3:4">
      <c r="C22889" t="s">
        <v>36060</v>
      </c>
      <c r="D22889" t="s">
        <v>18029</v>
      </c>
    </row>
    <row r="22890" spans="3:4">
      <c r="C22890" t="s">
        <v>36060</v>
      </c>
      <c r="D22890" t="s">
        <v>18030</v>
      </c>
    </row>
    <row r="22891" spans="3:4">
      <c r="C22891" t="s">
        <v>36060</v>
      </c>
      <c r="D22891" t="s">
        <v>13584</v>
      </c>
    </row>
    <row r="22892" spans="3:4">
      <c r="C22892" t="s">
        <v>36060</v>
      </c>
      <c r="D22892" t="s">
        <v>18075</v>
      </c>
    </row>
    <row r="22893" spans="3:4">
      <c r="C22893" t="s">
        <v>36060</v>
      </c>
      <c r="D22893" t="s">
        <v>18076</v>
      </c>
    </row>
    <row r="22894" spans="3:4">
      <c r="C22894" t="s">
        <v>36060</v>
      </c>
      <c r="D22894" t="s">
        <v>18077</v>
      </c>
    </row>
    <row r="22895" spans="3:4">
      <c r="C22895" t="s">
        <v>36060</v>
      </c>
      <c r="D22895" t="s">
        <v>18078</v>
      </c>
    </row>
    <row r="22896" spans="3:4">
      <c r="C22896" t="s">
        <v>36060</v>
      </c>
      <c r="D22896" t="s">
        <v>18082</v>
      </c>
    </row>
    <row r="22897" spans="3:4">
      <c r="C22897" t="s">
        <v>36060</v>
      </c>
      <c r="D22897" t="s">
        <v>18083</v>
      </c>
    </row>
    <row r="22898" spans="3:4">
      <c r="C22898" t="s">
        <v>36060</v>
      </c>
      <c r="D22898" t="s">
        <v>18084</v>
      </c>
    </row>
    <row r="22899" spans="3:4">
      <c r="C22899" t="s">
        <v>36060</v>
      </c>
      <c r="D22899" t="s">
        <v>18085</v>
      </c>
    </row>
    <row r="22900" spans="3:4">
      <c r="C22900" t="s">
        <v>36060</v>
      </c>
      <c r="D22900" t="s">
        <v>18086</v>
      </c>
    </row>
    <row r="22901" spans="3:4">
      <c r="C22901" t="s">
        <v>36060</v>
      </c>
      <c r="D22901" t="s">
        <v>18087</v>
      </c>
    </row>
    <row r="22902" spans="3:4">
      <c r="C22902" t="s">
        <v>36060</v>
      </c>
      <c r="D22902" t="s">
        <v>18088</v>
      </c>
    </row>
    <row r="22903" spans="3:4">
      <c r="C22903" t="s">
        <v>36060</v>
      </c>
      <c r="D22903" t="s">
        <v>18089</v>
      </c>
    </row>
    <row r="22904" spans="3:4">
      <c r="C22904" t="s">
        <v>36060</v>
      </c>
      <c r="D22904" t="s">
        <v>18090</v>
      </c>
    </row>
    <row r="22905" spans="3:4">
      <c r="C22905" t="s">
        <v>36060</v>
      </c>
      <c r="D22905" t="s">
        <v>18091</v>
      </c>
    </row>
    <row r="22906" spans="3:4">
      <c r="C22906" t="s">
        <v>36060</v>
      </c>
      <c r="D22906" t="s">
        <v>18092</v>
      </c>
    </row>
    <row r="22907" spans="3:4">
      <c r="C22907" t="s">
        <v>36060</v>
      </c>
      <c r="D22907" t="s">
        <v>18093</v>
      </c>
    </row>
    <row r="22908" spans="3:4">
      <c r="C22908" t="s">
        <v>36060</v>
      </c>
      <c r="D22908" t="s">
        <v>18031</v>
      </c>
    </row>
    <row r="22909" spans="3:4">
      <c r="C22909" t="s">
        <v>36060</v>
      </c>
      <c r="D22909" t="s">
        <v>9278</v>
      </c>
    </row>
    <row r="22910" spans="3:4">
      <c r="C22910" t="s">
        <v>36060</v>
      </c>
      <c r="D22910" t="s">
        <v>1122</v>
      </c>
    </row>
    <row r="22911" spans="3:4">
      <c r="C22911" t="s">
        <v>36060</v>
      </c>
      <c r="D22911" t="s">
        <v>6038</v>
      </c>
    </row>
    <row r="22912" spans="3:4">
      <c r="C22912" t="s">
        <v>36060</v>
      </c>
      <c r="D22912" t="s">
        <v>18032</v>
      </c>
    </row>
    <row r="22913" spans="3:4">
      <c r="C22913" t="s">
        <v>36060</v>
      </c>
      <c r="D22913" t="s">
        <v>18034</v>
      </c>
    </row>
    <row r="22914" spans="3:4">
      <c r="C22914" t="s">
        <v>36060</v>
      </c>
      <c r="D22914" t="s">
        <v>18035</v>
      </c>
    </row>
    <row r="22915" spans="3:4">
      <c r="C22915" t="s">
        <v>36060</v>
      </c>
      <c r="D22915" t="s">
        <v>18039</v>
      </c>
    </row>
    <row r="22916" spans="3:4">
      <c r="C22916" t="s">
        <v>36060</v>
      </c>
      <c r="D22916" t="s">
        <v>18040</v>
      </c>
    </row>
    <row r="22917" spans="3:4">
      <c r="C22917" t="s">
        <v>36060</v>
      </c>
      <c r="D22917" t="s">
        <v>18041</v>
      </c>
    </row>
    <row r="22918" spans="3:4">
      <c r="C22918" t="s">
        <v>36060</v>
      </c>
      <c r="D22918" t="s">
        <v>18042</v>
      </c>
    </row>
    <row r="22919" spans="3:4">
      <c r="C22919" t="s">
        <v>36060</v>
      </c>
      <c r="D22919" t="s">
        <v>18043</v>
      </c>
    </row>
    <row r="22920" spans="3:4">
      <c r="C22920" t="s">
        <v>36060</v>
      </c>
      <c r="D22920" t="s">
        <v>5675</v>
      </c>
    </row>
    <row r="22921" spans="3:4">
      <c r="C22921" t="s">
        <v>36060</v>
      </c>
      <c r="D22921" t="s">
        <v>18045</v>
      </c>
    </row>
    <row r="22922" spans="3:4">
      <c r="C22922" t="s">
        <v>36060</v>
      </c>
      <c r="D22922" t="s">
        <v>18046</v>
      </c>
    </row>
    <row r="22923" spans="3:4">
      <c r="C22923" t="s">
        <v>36060</v>
      </c>
      <c r="D22923" t="s">
        <v>18047</v>
      </c>
    </row>
    <row r="22924" spans="3:4">
      <c r="C22924" t="s">
        <v>36060</v>
      </c>
      <c r="D22924" t="s">
        <v>18048</v>
      </c>
    </row>
    <row r="22925" spans="3:4">
      <c r="C22925" t="s">
        <v>36060</v>
      </c>
      <c r="D22925" t="s">
        <v>2903</v>
      </c>
    </row>
    <row r="22926" spans="3:4">
      <c r="C22926" t="s">
        <v>36060</v>
      </c>
      <c r="D22926" t="s">
        <v>2143</v>
      </c>
    </row>
    <row r="22927" spans="3:4">
      <c r="C22927" t="s">
        <v>36060</v>
      </c>
      <c r="D22927" t="s">
        <v>1518</v>
      </c>
    </row>
    <row r="22928" spans="3:4">
      <c r="C22928" t="s">
        <v>36060</v>
      </c>
      <c r="D22928" t="s">
        <v>18050</v>
      </c>
    </row>
    <row r="22929" spans="3:4">
      <c r="C22929" t="s">
        <v>36060</v>
      </c>
      <c r="D22929" t="s">
        <v>18051</v>
      </c>
    </row>
    <row r="22930" spans="3:4">
      <c r="C22930" t="s">
        <v>36060</v>
      </c>
      <c r="D22930" t="s">
        <v>18052</v>
      </c>
    </row>
    <row r="22931" spans="3:4">
      <c r="C22931" t="s">
        <v>36060</v>
      </c>
      <c r="D22931" t="s">
        <v>18053</v>
      </c>
    </row>
    <row r="22932" spans="3:4">
      <c r="C22932" t="s">
        <v>36060</v>
      </c>
      <c r="D22932" t="s">
        <v>18055</v>
      </c>
    </row>
    <row r="22933" spans="3:4">
      <c r="C22933" t="s">
        <v>36060</v>
      </c>
      <c r="D22933" t="s">
        <v>18056</v>
      </c>
    </row>
    <row r="22934" spans="3:4">
      <c r="C22934" t="s">
        <v>36060</v>
      </c>
      <c r="D22934" t="s">
        <v>18057</v>
      </c>
    </row>
    <row r="22935" spans="3:4">
      <c r="C22935" t="s">
        <v>36060</v>
      </c>
      <c r="D22935" t="s">
        <v>18058</v>
      </c>
    </row>
    <row r="22936" spans="3:4">
      <c r="C22936" t="s">
        <v>36060</v>
      </c>
      <c r="D22936" t="s">
        <v>18059</v>
      </c>
    </row>
    <row r="22937" spans="3:4">
      <c r="C22937" t="s">
        <v>36060</v>
      </c>
      <c r="D22937" t="s">
        <v>18060</v>
      </c>
    </row>
    <row r="22938" spans="3:4">
      <c r="C22938" t="s">
        <v>36060</v>
      </c>
      <c r="D22938" t="s">
        <v>18061</v>
      </c>
    </row>
    <row r="22939" spans="3:4">
      <c r="C22939" t="s">
        <v>36060</v>
      </c>
      <c r="D22939" t="s">
        <v>18062</v>
      </c>
    </row>
    <row r="22940" spans="3:4">
      <c r="C22940" t="s">
        <v>36060</v>
      </c>
      <c r="D22940" t="s">
        <v>18063</v>
      </c>
    </row>
    <row r="22941" spans="3:4">
      <c r="C22941" t="s">
        <v>36060</v>
      </c>
      <c r="D22941" t="s">
        <v>18064</v>
      </c>
    </row>
    <row r="22942" spans="3:4">
      <c r="C22942" t="s">
        <v>36060</v>
      </c>
      <c r="D22942" t="s">
        <v>18065</v>
      </c>
    </row>
    <row r="22943" spans="3:4">
      <c r="C22943" t="s">
        <v>36060</v>
      </c>
      <c r="D22943" t="s">
        <v>18066</v>
      </c>
    </row>
    <row r="22944" spans="3:4">
      <c r="C22944" t="s">
        <v>36060</v>
      </c>
      <c r="D22944" t="s">
        <v>7118</v>
      </c>
    </row>
    <row r="22945" spans="3:4">
      <c r="C22945" t="s">
        <v>36060</v>
      </c>
      <c r="D22945" t="s">
        <v>18067</v>
      </c>
    </row>
    <row r="22946" spans="3:4">
      <c r="C22946" t="s">
        <v>36060</v>
      </c>
      <c r="D22946" t="s">
        <v>18068</v>
      </c>
    </row>
    <row r="22947" spans="3:4">
      <c r="C22947" t="s">
        <v>36060</v>
      </c>
      <c r="D22947" t="s">
        <v>18069</v>
      </c>
    </row>
    <row r="22948" spans="3:4">
      <c r="C22948" t="s">
        <v>36060</v>
      </c>
      <c r="D22948" t="s">
        <v>18070</v>
      </c>
    </row>
    <row r="22949" spans="3:4">
      <c r="C22949" t="s">
        <v>36060</v>
      </c>
      <c r="D22949" t="s">
        <v>2494</v>
      </c>
    </row>
    <row r="22950" spans="3:4">
      <c r="C22950" t="s">
        <v>36060</v>
      </c>
      <c r="D22950" t="s">
        <v>16693</v>
      </c>
    </row>
    <row r="22951" spans="3:4">
      <c r="C22951" t="s">
        <v>36060</v>
      </c>
      <c r="D22951" t="s">
        <v>18071</v>
      </c>
    </row>
    <row r="22952" spans="3:4">
      <c r="C22952" t="s">
        <v>36060</v>
      </c>
      <c r="D22952" t="s">
        <v>18072</v>
      </c>
    </row>
    <row r="22953" spans="3:4">
      <c r="C22953" t="s">
        <v>36060</v>
      </c>
      <c r="D22953" t="s">
        <v>18073</v>
      </c>
    </row>
    <row r="22954" spans="3:4">
      <c r="C22954" t="s">
        <v>36060</v>
      </c>
      <c r="D22954" t="s">
        <v>18074</v>
      </c>
    </row>
    <row r="22955" spans="3:4">
      <c r="C22955" t="s">
        <v>36060</v>
      </c>
      <c r="D22955" t="s">
        <v>18033</v>
      </c>
    </row>
    <row r="22956" spans="3:4">
      <c r="C22956" t="s">
        <v>36060</v>
      </c>
      <c r="D22956" t="s">
        <v>18036</v>
      </c>
    </row>
    <row r="22957" spans="3:4">
      <c r="C22957" t="s">
        <v>36060</v>
      </c>
      <c r="D22957" t="s">
        <v>18037</v>
      </c>
    </row>
    <row r="22958" spans="3:4">
      <c r="C22958" t="s">
        <v>36060</v>
      </c>
      <c r="D22958" t="s">
        <v>18038</v>
      </c>
    </row>
    <row r="22959" spans="3:4">
      <c r="C22959" t="s">
        <v>36060</v>
      </c>
      <c r="D22959" t="s">
        <v>18044</v>
      </c>
    </row>
    <row r="22960" spans="3:4">
      <c r="C22960" t="s">
        <v>36060</v>
      </c>
      <c r="D22960" t="s">
        <v>18049</v>
      </c>
    </row>
    <row r="22961" spans="3:4">
      <c r="C22961" t="s">
        <v>36060</v>
      </c>
      <c r="D22961" t="s">
        <v>11012</v>
      </c>
    </row>
    <row r="22962" spans="3:4">
      <c r="C22962" t="s">
        <v>36060</v>
      </c>
      <c r="D22962" t="s">
        <v>18054</v>
      </c>
    </row>
    <row r="22963" spans="3:4">
      <c r="C22963" t="s">
        <v>36060</v>
      </c>
      <c r="D22963" t="s">
        <v>6540</v>
      </c>
    </row>
    <row r="22964" spans="3:4">
      <c r="C22964" t="s">
        <v>36060</v>
      </c>
      <c r="D22964" t="s">
        <v>4529</v>
      </c>
    </row>
    <row r="22965" spans="3:4">
      <c r="C22965" t="s">
        <v>36060</v>
      </c>
      <c r="D22965" t="s">
        <v>6549</v>
      </c>
    </row>
    <row r="22966" spans="3:4">
      <c r="C22966" t="s">
        <v>36060</v>
      </c>
      <c r="D22966" t="s">
        <v>18095</v>
      </c>
    </row>
    <row r="22967" spans="3:4">
      <c r="C22967" t="s">
        <v>36060</v>
      </c>
      <c r="D22967" t="s">
        <v>18096</v>
      </c>
    </row>
    <row r="22968" spans="3:4">
      <c r="C22968" t="s">
        <v>36060</v>
      </c>
      <c r="D22968" t="s">
        <v>18097</v>
      </c>
    </row>
    <row r="22969" spans="3:4">
      <c r="C22969" t="s">
        <v>36060</v>
      </c>
      <c r="D22969" t="s">
        <v>18098</v>
      </c>
    </row>
    <row r="22970" spans="3:4">
      <c r="C22970" t="s">
        <v>36060</v>
      </c>
      <c r="D22970" t="s">
        <v>18099</v>
      </c>
    </row>
    <row r="22971" spans="3:4">
      <c r="C22971" t="s">
        <v>36060</v>
      </c>
      <c r="D22971" t="s">
        <v>18100</v>
      </c>
    </row>
    <row r="22972" spans="3:4">
      <c r="C22972" t="s">
        <v>36060</v>
      </c>
      <c r="D22972" t="s">
        <v>18101</v>
      </c>
    </row>
    <row r="22973" spans="3:4">
      <c r="C22973" t="s">
        <v>36060</v>
      </c>
      <c r="D22973" t="s">
        <v>18102</v>
      </c>
    </row>
    <row r="22974" spans="3:4">
      <c r="C22974" t="s">
        <v>36060</v>
      </c>
      <c r="D22974" t="s">
        <v>18103</v>
      </c>
    </row>
    <row r="22975" spans="3:4">
      <c r="C22975" t="s">
        <v>36060</v>
      </c>
      <c r="D22975" t="s">
        <v>18104</v>
      </c>
    </row>
    <row r="22976" spans="3:4">
      <c r="C22976" t="s">
        <v>36060</v>
      </c>
      <c r="D22976" t="s">
        <v>18105</v>
      </c>
    </row>
    <row r="22977" spans="3:4">
      <c r="C22977" t="s">
        <v>36060</v>
      </c>
      <c r="D22977" t="s">
        <v>18106</v>
      </c>
    </row>
    <row r="22978" spans="3:4">
      <c r="C22978" t="s">
        <v>36060</v>
      </c>
      <c r="D22978" t="s">
        <v>18107</v>
      </c>
    </row>
    <row r="22979" spans="3:4">
      <c r="C22979" t="s">
        <v>36060</v>
      </c>
      <c r="D22979" t="s">
        <v>18108</v>
      </c>
    </row>
    <row r="22980" spans="3:4">
      <c r="C22980" t="s">
        <v>36060</v>
      </c>
      <c r="D22980" t="s">
        <v>18109</v>
      </c>
    </row>
    <row r="22981" spans="3:4">
      <c r="C22981" t="s">
        <v>36060</v>
      </c>
      <c r="D22981" t="s">
        <v>18110</v>
      </c>
    </row>
    <row r="22982" spans="3:4">
      <c r="C22982" t="s">
        <v>36060</v>
      </c>
      <c r="D22982" t="s">
        <v>18111</v>
      </c>
    </row>
    <row r="22983" spans="3:4">
      <c r="C22983" t="s">
        <v>36060</v>
      </c>
      <c r="D22983" t="s">
        <v>18112</v>
      </c>
    </row>
    <row r="22984" spans="3:4">
      <c r="C22984" t="s">
        <v>36060</v>
      </c>
      <c r="D22984" t="s">
        <v>18113</v>
      </c>
    </row>
    <row r="22985" spans="3:4">
      <c r="C22985" t="s">
        <v>36060</v>
      </c>
      <c r="D22985" t="s">
        <v>18114</v>
      </c>
    </row>
    <row r="22986" spans="3:4">
      <c r="C22986" t="s">
        <v>36024</v>
      </c>
      <c r="D22986" t="s">
        <v>18115</v>
      </c>
    </row>
    <row r="22987" spans="3:4">
      <c r="C22987" t="s">
        <v>36024</v>
      </c>
      <c r="D22987" t="s">
        <v>18116</v>
      </c>
    </row>
    <row r="22988" spans="3:4">
      <c r="C22988" t="s">
        <v>36024</v>
      </c>
      <c r="D22988" t="s">
        <v>18117</v>
      </c>
    </row>
    <row r="22989" spans="3:4">
      <c r="C22989" t="s">
        <v>36024</v>
      </c>
      <c r="D22989" t="s">
        <v>18118</v>
      </c>
    </row>
    <row r="22990" spans="3:4">
      <c r="C22990" t="s">
        <v>36024</v>
      </c>
      <c r="D22990" t="s">
        <v>18119</v>
      </c>
    </row>
    <row r="22991" spans="3:4">
      <c r="C22991" t="s">
        <v>36024</v>
      </c>
      <c r="D22991" t="s">
        <v>18120</v>
      </c>
    </row>
    <row r="22992" spans="3:4">
      <c r="C22992" t="s">
        <v>36024</v>
      </c>
      <c r="D22992" t="s">
        <v>18121</v>
      </c>
    </row>
    <row r="22993" spans="3:4">
      <c r="C22993" t="s">
        <v>36024</v>
      </c>
      <c r="D22993" t="s">
        <v>18122</v>
      </c>
    </row>
    <row r="22994" spans="3:4">
      <c r="C22994" t="s">
        <v>36024</v>
      </c>
      <c r="D22994" t="s">
        <v>18123</v>
      </c>
    </row>
    <row r="22995" spans="3:4">
      <c r="C22995" t="s">
        <v>36024</v>
      </c>
      <c r="D22995" t="s">
        <v>18124</v>
      </c>
    </row>
    <row r="22996" spans="3:4">
      <c r="C22996" t="s">
        <v>36024</v>
      </c>
      <c r="D22996" t="s">
        <v>18125</v>
      </c>
    </row>
    <row r="22997" spans="3:4">
      <c r="C22997" t="s">
        <v>36024</v>
      </c>
      <c r="D22997" t="s">
        <v>18127</v>
      </c>
    </row>
    <row r="22998" spans="3:4">
      <c r="C22998" t="s">
        <v>36024</v>
      </c>
      <c r="D22998" t="s">
        <v>18128</v>
      </c>
    </row>
    <row r="22999" spans="3:4">
      <c r="C22999" t="s">
        <v>36024</v>
      </c>
      <c r="D22999" t="s">
        <v>18130</v>
      </c>
    </row>
    <row r="23000" spans="3:4">
      <c r="C23000" t="s">
        <v>36024</v>
      </c>
      <c r="D23000" t="s">
        <v>18131</v>
      </c>
    </row>
    <row r="23001" spans="3:4">
      <c r="C23001" t="s">
        <v>36024</v>
      </c>
      <c r="D23001" t="s">
        <v>3070</v>
      </c>
    </row>
    <row r="23002" spans="3:4">
      <c r="C23002" t="s">
        <v>36024</v>
      </c>
      <c r="D23002" t="s">
        <v>18132</v>
      </c>
    </row>
    <row r="23003" spans="3:4">
      <c r="C23003" t="s">
        <v>36024</v>
      </c>
      <c r="D23003" t="s">
        <v>18133</v>
      </c>
    </row>
    <row r="23004" spans="3:4">
      <c r="C23004" t="s">
        <v>36024</v>
      </c>
      <c r="D23004" t="s">
        <v>18135</v>
      </c>
    </row>
    <row r="23005" spans="3:4">
      <c r="C23005" t="s">
        <v>36024</v>
      </c>
      <c r="D23005" t="s">
        <v>11866</v>
      </c>
    </row>
    <row r="23006" spans="3:4">
      <c r="C23006" t="s">
        <v>36024</v>
      </c>
      <c r="D23006" t="s">
        <v>18136</v>
      </c>
    </row>
    <row r="23007" spans="3:4">
      <c r="C23007" t="s">
        <v>36024</v>
      </c>
      <c r="D23007" t="s">
        <v>18280</v>
      </c>
    </row>
    <row r="23008" spans="3:4">
      <c r="C23008" t="s">
        <v>36024</v>
      </c>
      <c r="D23008" t="s">
        <v>18138</v>
      </c>
    </row>
    <row r="23009" spans="3:4">
      <c r="C23009" t="s">
        <v>36024</v>
      </c>
      <c r="D23009" t="s">
        <v>18141</v>
      </c>
    </row>
    <row r="23010" spans="3:4">
      <c r="C23010" t="s">
        <v>36024</v>
      </c>
      <c r="D23010" t="s">
        <v>61</v>
      </c>
    </row>
    <row r="23011" spans="3:4">
      <c r="C23011" t="s">
        <v>36024</v>
      </c>
      <c r="D23011" t="s">
        <v>18143</v>
      </c>
    </row>
    <row r="23012" spans="3:4">
      <c r="C23012" t="s">
        <v>36024</v>
      </c>
      <c r="D23012" t="s">
        <v>18145</v>
      </c>
    </row>
    <row r="23013" spans="3:4">
      <c r="C23013" t="s">
        <v>36024</v>
      </c>
      <c r="D23013" t="s">
        <v>18146</v>
      </c>
    </row>
    <row r="23014" spans="3:4">
      <c r="C23014" t="s">
        <v>36024</v>
      </c>
      <c r="D23014" t="s">
        <v>18147</v>
      </c>
    </row>
    <row r="23015" spans="3:4">
      <c r="C23015" t="s">
        <v>36024</v>
      </c>
      <c r="D23015" t="s">
        <v>18148</v>
      </c>
    </row>
    <row r="23016" spans="3:4">
      <c r="C23016" t="s">
        <v>36024</v>
      </c>
      <c r="D23016" t="s">
        <v>18278</v>
      </c>
    </row>
    <row r="23017" spans="3:4">
      <c r="C23017" t="s">
        <v>36024</v>
      </c>
      <c r="D23017" t="s">
        <v>18149</v>
      </c>
    </row>
    <row r="23018" spans="3:4">
      <c r="C23018" t="s">
        <v>36024</v>
      </c>
      <c r="D23018" t="s">
        <v>18150</v>
      </c>
    </row>
    <row r="23019" spans="3:4">
      <c r="C23019" t="s">
        <v>36024</v>
      </c>
      <c r="D23019" t="s">
        <v>18151</v>
      </c>
    </row>
    <row r="23020" spans="3:4">
      <c r="C23020" t="s">
        <v>36024</v>
      </c>
      <c r="D23020" t="s">
        <v>18152</v>
      </c>
    </row>
    <row r="23021" spans="3:4">
      <c r="C23021" t="s">
        <v>36024</v>
      </c>
      <c r="D23021" t="s">
        <v>18153</v>
      </c>
    </row>
    <row r="23022" spans="3:4">
      <c r="C23022" t="s">
        <v>36024</v>
      </c>
      <c r="D23022" t="s">
        <v>18154</v>
      </c>
    </row>
    <row r="23023" spans="3:4">
      <c r="C23023" t="s">
        <v>36024</v>
      </c>
      <c r="D23023" t="s">
        <v>18155</v>
      </c>
    </row>
    <row r="23024" spans="3:4">
      <c r="C23024" t="s">
        <v>36024</v>
      </c>
      <c r="D23024" t="s">
        <v>18157</v>
      </c>
    </row>
    <row r="23025" spans="3:4">
      <c r="C23025" t="s">
        <v>36024</v>
      </c>
      <c r="D23025" t="s">
        <v>5842</v>
      </c>
    </row>
    <row r="23026" spans="3:4">
      <c r="C23026" t="s">
        <v>36024</v>
      </c>
      <c r="D23026" t="s">
        <v>18158</v>
      </c>
    </row>
    <row r="23027" spans="3:4">
      <c r="C23027" t="s">
        <v>36024</v>
      </c>
      <c r="D23027" t="s">
        <v>18160</v>
      </c>
    </row>
    <row r="23028" spans="3:4">
      <c r="C23028" t="s">
        <v>36024</v>
      </c>
      <c r="D23028" t="s">
        <v>18161</v>
      </c>
    </row>
    <row r="23029" spans="3:4">
      <c r="C23029" t="s">
        <v>36024</v>
      </c>
      <c r="D23029" t="s">
        <v>18162</v>
      </c>
    </row>
    <row r="23030" spans="3:4">
      <c r="C23030" t="s">
        <v>36024</v>
      </c>
      <c r="D23030" t="s">
        <v>18163</v>
      </c>
    </row>
    <row r="23031" spans="3:4">
      <c r="C23031" t="s">
        <v>36024</v>
      </c>
      <c r="D23031" t="s">
        <v>18164</v>
      </c>
    </row>
    <row r="23032" spans="3:4">
      <c r="C23032" t="s">
        <v>36024</v>
      </c>
      <c r="D23032" t="s">
        <v>18167</v>
      </c>
    </row>
    <row r="23033" spans="3:4">
      <c r="C23033" t="s">
        <v>36024</v>
      </c>
      <c r="D23033" t="s">
        <v>18168</v>
      </c>
    </row>
    <row r="23034" spans="3:4">
      <c r="C23034" t="s">
        <v>36024</v>
      </c>
      <c r="D23034" t="s">
        <v>11938</v>
      </c>
    </row>
    <row r="23035" spans="3:4">
      <c r="C23035" t="s">
        <v>36024</v>
      </c>
      <c r="D23035" t="s">
        <v>18169</v>
      </c>
    </row>
    <row r="23036" spans="3:4">
      <c r="C23036" t="s">
        <v>36024</v>
      </c>
      <c r="D23036" t="s">
        <v>18170</v>
      </c>
    </row>
    <row r="23037" spans="3:4">
      <c r="C23037" t="s">
        <v>36024</v>
      </c>
      <c r="D23037" t="s">
        <v>18171</v>
      </c>
    </row>
    <row r="23038" spans="3:4">
      <c r="C23038" t="s">
        <v>36024</v>
      </c>
      <c r="D23038" t="s">
        <v>18172</v>
      </c>
    </row>
    <row r="23039" spans="3:4">
      <c r="C23039" t="s">
        <v>36024</v>
      </c>
      <c r="D23039" t="s">
        <v>4362</v>
      </c>
    </row>
    <row r="23040" spans="3:4">
      <c r="C23040" t="s">
        <v>36024</v>
      </c>
      <c r="D23040" t="s">
        <v>18173</v>
      </c>
    </row>
    <row r="23041" spans="3:4">
      <c r="C23041" t="s">
        <v>36024</v>
      </c>
      <c r="D23041" t="s">
        <v>18174</v>
      </c>
    </row>
    <row r="23042" spans="3:4">
      <c r="C23042" t="s">
        <v>36024</v>
      </c>
      <c r="D23042" t="s">
        <v>18175</v>
      </c>
    </row>
    <row r="23043" spans="3:4">
      <c r="C23043" t="s">
        <v>36024</v>
      </c>
      <c r="D23043" t="s">
        <v>18176</v>
      </c>
    </row>
    <row r="23044" spans="3:4">
      <c r="C23044" t="s">
        <v>36024</v>
      </c>
      <c r="D23044" t="s">
        <v>9121</v>
      </c>
    </row>
    <row r="23045" spans="3:4">
      <c r="C23045" t="s">
        <v>36024</v>
      </c>
      <c r="D23045" t="s">
        <v>18178</v>
      </c>
    </row>
    <row r="23046" spans="3:4">
      <c r="C23046" t="s">
        <v>36024</v>
      </c>
      <c r="D23046" t="s">
        <v>18179</v>
      </c>
    </row>
    <row r="23047" spans="3:4">
      <c r="C23047" t="s">
        <v>36024</v>
      </c>
      <c r="D23047" t="s">
        <v>18180</v>
      </c>
    </row>
    <row r="23048" spans="3:4">
      <c r="C23048" t="s">
        <v>36024</v>
      </c>
      <c r="D23048" t="s">
        <v>18181</v>
      </c>
    </row>
    <row r="23049" spans="3:4">
      <c r="C23049" t="s">
        <v>36024</v>
      </c>
      <c r="D23049" t="s">
        <v>18134</v>
      </c>
    </row>
    <row r="23050" spans="3:4">
      <c r="C23050" t="s">
        <v>36024</v>
      </c>
      <c r="D23050" t="s">
        <v>18144</v>
      </c>
    </row>
    <row r="23051" spans="3:4">
      <c r="C23051" t="s">
        <v>36024</v>
      </c>
      <c r="D23051" t="s">
        <v>594</v>
      </c>
    </row>
    <row r="23052" spans="3:4">
      <c r="C23052" t="s">
        <v>36024</v>
      </c>
      <c r="D23052" t="s">
        <v>18277</v>
      </c>
    </row>
    <row r="23053" spans="3:4">
      <c r="C23053" t="s">
        <v>36024</v>
      </c>
      <c r="D23053" t="s">
        <v>18156</v>
      </c>
    </row>
    <row r="23054" spans="3:4">
      <c r="C23054" t="s">
        <v>36024</v>
      </c>
      <c r="D23054" t="s">
        <v>18165</v>
      </c>
    </row>
    <row r="23055" spans="3:4">
      <c r="C23055" t="s">
        <v>36024</v>
      </c>
      <c r="D23055" t="s">
        <v>18166</v>
      </c>
    </row>
    <row r="23056" spans="3:4">
      <c r="C23056" t="s">
        <v>36024</v>
      </c>
      <c r="D23056" t="s">
        <v>1689</v>
      </c>
    </row>
    <row r="23057" spans="3:4">
      <c r="C23057" t="s">
        <v>36024</v>
      </c>
      <c r="D23057" t="s">
        <v>18190</v>
      </c>
    </row>
    <row r="23058" spans="3:4">
      <c r="C23058" t="s">
        <v>36024</v>
      </c>
      <c r="D23058" t="s">
        <v>4750</v>
      </c>
    </row>
    <row r="23059" spans="3:4">
      <c r="C23059" t="s">
        <v>36024</v>
      </c>
      <c r="D23059" t="s">
        <v>18270</v>
      </c>
    </row>
    <row r="23060" spans="3:4">
      <c r="C23060" t="s">
        <v>36024</v>
      </c>
      <c r="D23060" t="s">
        <v>6572</v>
      </c>
    </row>
    <row r="23061" spans="3:4">
      <c r="C23061" t="s">
        <v>36024</v>
      </c>
      <c r="D23061" t="s">
        <v>18182</v>
      </c>
    </row>
    <row r="23062" spans="3:4">
      <c r="C23062" t="s">
        <v>36024</v>
      </c>
      <c r="D23062" t="s">
        <v>18183</v>
      </c>
    </row>
    <row r="23063" spans="3:4">
      <c r="C23063" t="s">
        <v>36024</v>
      </c>
      <c r="D23063" t="s">
        <v>18184</v>
      </c>
    </row>
    <row r="23064" spans="3:4">
      <c r="C23064" t="s">
        <v>36024</v>
      </c>
      <c r="D23064" t="s">
        <v>11962</v>
      </c>
    </row>
    <row r="23065" spans="3:4">
      <c r="C23065" t="s">
        <v>36024</v>
      </c>
      <c r="D23065" t="s">
        <v>18185</v>
      </c>
    </row>
    <row r="23066" spans="3:4">
      <c r="C23066" t="s">
        <v>36024</v>
      </c>
      <c r="D23066" t="s">
        <v>18187</v>
      </c>
    </row>
    <row r="23067" spans="3:4">
      <c r="C23067" t="s">
        <v>36024</v>
      </c>
      <c r="D23067" t="s">
        <v>18188</v>
      </c>
    </row>
    <row r="23068" spans="3:4">
      <c r="C23068" t="s">
        <v>36024</v>
      </c>
      <c r="D23068" t="s">
        <v>2342</v>
      </c>
    </row>
    <row r="23069" spans="3:4">
      <c r="C23069" t="s">
        <v>36024</v>
      </c>
      <c r="D23069" t="s">
        <v>18139</v>
      </c>
    </row>
    <row r="23070" spans="3:4">
      <c r="C23070" t="s">
        <v>36024</v>
      </c>
      <c r="D23070" t="s">
        <v>12242</v>
      </c>
    </row>
    <row r="23071" spans="3:4">
      <c r="C23071" t="s">
        <v>36024</v>
      </c>
      <c r="D23071" t="s">
        <v>18142</v>
      </c>
    </row>
    <row r="23072" spans="3:4">
      <c r="C23072" t="s">
        <v>36024</v>
      </c>
      <c r="D23072" t="s">
        <v>18159</v>
      </c>
    </row>
    <row r="23073" spans="3:4">
      <c r="C23073" t="s">
        <v>36024</v>
      </c>
      <c r="D23073" t="s">
        <v>18191</v>
      </c>
    </row>
    <row r="23074" spans="3:4">
      <c r="C23074" t="s">
        <v>36024</v>
      </c>
      <c r="D23074" t="s">
        <v>18192</v>
      </c>
    </row>
    <row r="23075" spans="3:4">
      <c r="C23075" t="s">
        <v>36024</v>
      </c>
      <c r="D23075" t="s">
        <v>18195</v>
      </c>
    </row>
    <row r="23076" spans="3:4">
      <c r="C23076" t="s">
        <v>36024</v>
      </c>
      <c r="D23076" t="s">
        <v>18200</v>
      </c>
    </row>
    <row r="23077" spans="3:4">
      <c r="C23077" t="s">
        <v>36024</v>
      </c>
      <c r="D23077" t="s">
        <v>18209</v>
      </c>
    </row>
    <row r="23078" spans="3:4">
      <c r="C23078" t="s">
        <v>36024</v>
      </c>
      <c r="D23078" t="s">
        <v>18210</v>
      </c>
    </row>
    <row r="23079" spans="3:4">
      <c r="C23079" t="s">
        <v>36024</v>
      </c>
      <c r="D23079" t="s">
        <v>18216</v>
      </c>
    </row>
    <row r="23080" spans="3:4">
      <c r="C23080" t="s">
        <v>36024</v>
      </c>
      <c r="D23080" t="s">
        <v>18221</v>
      </c>
    </row>
    <row r="23081" spans="3:4">
      <c r="C23081" t="s">
        <v>36024</v>
      </c>
      <c r="D23081" t="s">
        <v>18275</v>
      </c>
    </row>
    <row r="23082" spans="3:4">
      <c r="C23082" t="s">
        <v>36024</v>
      </c>
      <c r="D23082" t="s">
        <v>18137</v>
      </c>
    </row>
    <row r="23083" spans="3:4">
      <c r="C23083" t="s">
        <v>36024</v>
      </c>
      <c r="D23083" t="s">
        <v>18140</v>
      </c>
    </row>
    <row r="23084" spans="3:4">
      <c r="C23084" t="s">
        <v>36024</v>
      </c>
      <c r="D23084" t="s">
        <v>18177</v>
      </c>
    </row>
    <row r="23085" spans="3:4">
      <c r="C23085" t="s">
        <v>36024</v>
      </c>
      <c r="D23085" t="s">
        <v>18186</v>
      </c>
    </row>
    <row r="23086" spans="3:4">
      <c r="C23086" t="s">
        <v>36024</v>
      </c>
      <c r="D23086" t="s">
        <v>18126</v>
      </c>
    </row>
    <row r="23087" spans="3:4">
      <c r="C23087" t="s">
        <v>36024</v>
      </c>
      <c r="D23087" t="s">
        <v>18267</v>
      </c>
    </row>
    <row r="23088" spans="3:4">
      <c r="C23088" t="s">
        <v>36024</v>
      </c>
      <c r="D23088" t="s">
        <v>2502</v>
      </c>
    </row>
    <row r="23089" spans="3:4">
      <c r="C23089" t="s">
        <v>36024</v>
      </c>
      <c r="D23089" t="s">
        <v>18279</v>
      </c>
    </row>
    <row r="23090" spans="3:4">
      <c r="C23090" t="s">
        <v>36024</v>
      </c>
      <c r="D23090" t="s">
        <v>18274</v>
      </c>
    </row>
    <row r="23091" spans="3:4">
      <c r="C23091" t="s">
        <v>36024</v>
      </c>
      <c r="D23091" t="s">
        <v>4389</v>
      </c>
    </row>
    <row r="23092" spans="3:4">
      <c r="C23092" t="s">
        <v>36024</v>
      </c>
      <c r="D23092" t="s">
        <v>18189</v>
      </c>
    </row>
    <row r="23093" spans="3:4">
      <c r="C23093" t="s">
        <v>36024</v>
      </c>
      <c r="D23093" t="s">
        <v>5608</v>
      </c>
    </row>
    <row r="23094" spans="3:4">
      <c r="C23094" t="s">
        <v>36024</v>
      </c>
      <c r="D23094" t="s">
        <v>18193</v>
      </c>
    </row>
    <row r="23095" spans="3:4">
      <c r="C23095" t="s">
        <v>36024</v>
      </c>
      <c r="D23095" t="s">
        <v>18194</v>
      </c>
    </row>
    <row r="23096" spans="3:4">
      <c r="C23096" t="s">
        <v>36024</v>
      </c>
      <c r="D23096" t="s">
        <v>18276</v>
      </c>
    </row>
    <row r="23097" spans="3:4">
      <c r="C23097" t="s">
        <v>36024</v>
      </c>
      <c r="D23097" t="s">
        <v>18229</v>
      </c>
    </row>
    <row r="23098" spans="3:4">
      <c r="C23098" t="s">
        <v>36024</v>
      </c>
      <c r="D23098" t="s">
        <v>18196</v>
      </c>
    </row>
    <row r="23099" spans="3:4">
      <c r="C23099" t="s">
        <v>36024</v>
      </c>
      <c r="D23099" t="s">
        <v>18197</v>
      </c>
    </row>
    <row r="23100" spans="3:4">
      <c r="C23100" t="s">
        <v>36024</v>
      </c>
      <c r="D23100" t="s">
        <v>18198</v>
      </c>
    </row>
    <row r="23101" spans="3:4">
      <c r="C23101" t="s">
        <v>36024</v>
      </c>
      <c r="D23101" t="s">
        <v>18199</v>
      </c>
    </row>
    <row r="23102" spans="3:4">
      <c r="C23102" t="s">
        <v>36024</v>
      </c>
      <c r="D23102" t="s">
        <v>3230</v>
      </c>
    </row>
    <row r="23103" spans="3:4">
      <c r="C23103" t="s">
        <v>36024</v>
      </c>
      <c r="D23103" t="s">
        <v>17716</v>
      </c>
    </row>
    <row r="23104" spans="3:4">
      <c r="C23104" t="s">
        <v>36024</v>
      </c>
      <c r="D23104" t="s">
        <v>18201</v>
      </c>
    </row>
    <row r="23105" spans="3:4">
      <c r="C23105" t="s">
        <v>36024</v>
      </c>
      <c r="D23105" t="s">
        <v>18202</v>
      </c>
    </row>
    <row r="23106" spans="3:4">
      <c r="C23106" t="s">
        <v>36024</v>
      </c>
      <c r="D23106" t="s">
        <v>18203</v>
      </c>
    </row>
    <row r="23107" spans="3:4">
      <c r="C23107" t="s">
        <v>36024</v>
      </c>
      <c r="D23107" t="s">
        <v>4424</v>
      </c>
    </row>
    <row r="23108" spans="3:4">
      <c r="C23108" t="s">
        <v>36024</v>
      </c>
      <c r="D23108" t="s">
        <v>18204</v>
      </c>
    </row>
    <row r="23109" spans="3:4">
      <c r="C23109" t="s">
        <v>36024</v>
      </c>
      <c r="D23109" t="s">
        <v>18205</v>
      </c>
    </row>
    <row r="23110" spans="3:4">
      <c r="C23110" t="s">
        <v>36024</v>
      </c>
      <c r="D23110" t="s">
        <v>18206</v>
      </c>
    </row>
    <row r="23111" spans="3:4">
      <c r="C23111" t="s">
        <v>36024</v>
      </c>
      <c r="D23111" t="s">
        <v>18207</v>
      </c>
    </row>
    <row r="23112" spans="3:4">
      <c r="C23112" t="s">
        <v>36024</v>
      </c>
      <c r="D23112" t="s">
        <v>18129</v>
      </c>
    </row>
    <row r="23113" spans="3:4">
      <c r="C23113" t="s">
        <v>36024</v>
      </c>
      <c r="D23113" t="s">
        <v>4436</v>
      </c>
    </row>
    <row r="23114" spans="3:4">
      <c r="C23114" t="s">
        <v>36024</v>
      </c>
      <c r="D23114" t="s">
        <v>18208</v>
      </c>
    </row>
    <row r="23115" spans="3:4">
      <c r="C23115" t="s">
        <v>36024</v>
      </c>
      <c r="D23115" t="s">
        <v>18211</v>
      </c>
    </row>
    <row r="23116" spans="3:4">
      <c r="C23116" t="s">
        <v>36024</v>
      </c>
      <c r="D23116" t="s">
        <v>2386</v>
      </c>
    </row>
    <row r="23117" spans="3:4">
      <c r="C23117" t="s">
        <v>36024</v>
      </c>
      <c r="D23117" t="s">
        <v>18212</v>
      </c>
    </row>
    <row r="23118" spans="3:4">
      <c r="C23118" t="s">
        <v>36024</v>
      </c>
      <c r="D23118" t="s">
        <v>18213</v>
      </c>
    </row>
    <row r="23119" spans="3:4">
      <c r="C23119" t="s">
        <v>36024</v>
      </c>
      <c r="D23119" t="s">
        <v>1942</v>
      </c>
    </row>
    <row r="23120" spans="3:4">
      <c r="C23120" t="s">
        <v>36024</v>
      </c>
      <c r="D23120" t="s">
        <v>5646</v>
      </c>
    </row>
    <row r="23121" spans="3:4">
      <c r="C23121" t="s">
        <v>36024</v>
      </c>
      <c r="D23121" t="s">
        <v>18214</v>
      </c>
    </row>
    <row r="23122" spans="3:4">
      <c r="C23122" t="s">
        <v>36024</v>
      </c>
      <c r="D23122" t="s">
        <v>18215</v>
      </c>
    </row>
    <row r="23123" spans="3:4">
      <c r="C23123" t="s">
        <v>36024</v>
      </c>
      <c r="D23123" t="s">
        <v>18217</v>
      </c>
    </row>
    <row r="23124" spans="3:4">
      <c r="C23124" t="s">
        <v>36024</v>
      </c>
      <c r="D23124" t="s">
        <v>18218</v>
      </c>
    </row>
    <row r="23125" spans="3:4">
      <c r="C23125" t="s">
        <v>36024</v>
      </c>
      <c r="D23125" t="s">
        <v>18219</v>
      </c>
    </row>
    <row r="23126" spans="3:4">
      <c r="C23126" t="s">
        <v>36024</v>
      </c>
      <c r="D23126" t="s">
        <v>1493</v>
      </c>
    </row>
    <row r="23127" spans="3:4">
      <c r="C23127" t="s">
        <v>36024</v>
      </c>
      <c r="D23127" t="s">
        <v>18220</v>
      </c>
    </row>
    <row r="23128" spans="3:4">
      <c r="C23128" t="s">
        <v>36024</v>
      </c>
      <c r="D23128" t="s">
        <v>18266</v>
      </c>
    </row>
    <row r="23129" spans="3:4">
      <c r="C23129" t="s">
        <v>36024</v>
      </c>
      <c r="D23129" t="s">
        <v>18268</v>
      </c>
    </row>
    <row r="23130" spans="3:4">
      <c r="C23130" t="s">
        <v>36024</v>
      </c>
      <c r="D23130" t="s">
        <v>18269</v>
      </c>
    </row>
    <row r="23131" spans="3:4">
      <c r="C23131" t="s">
        <v>36024</v>
      </c>
      <c r="D23131" t="s">
        <v>18222</v>
      </c>
    </row>
    <row r="23132" spans="3:4">
      <c r="C23132" t="s">
        <v>36024</v>
      </c>
      <c r="D23132" t="s">
        <v>3284</v>
      </c>
    </row>
    <row r="23133" spans="3:4">
      <c r="C23133" t="s">
        <v>36024</v>
      </c>
      <c r="D23133" t="s">
        <v>18223</v>
      </c>
    </row>
    <row r="23134" spans="3:4">
      <c r="C23134" t="s">
        <v>36024</v>
      </c>
      <c r="D23134" t="s">
        <v>18224</v>
      </c>
    </row>
    <row r="23135" spans="3:4">
      <c r="C23135" t="s">
        <v>36024</v>
      </c>
      <c r="D23135" t="s">
        <v>18225</v>
      </c>
    </row>
    <row r="23136" spans="3:4">
      <c r="C23136" t="s">
        <v>36024</v>
      </c>
      <c r="D23136" t="s">
        <v>2421</v>
      </c>
    </row>
    <row r="23137" spans="3:4">
      <c r="C23137" t="s">
        <v>36024</v>
      </c>
      <c r="D23137" t="s">
        <v>18226</v>
      </c>
    </row>
    <row r="23138" spans="3:4">
      <c r="C23138" t="s">
        <v>36024</v>
      </c>
      <c r="D23138" t="s">
        <v>18227</v>
      </c>
    </row>
    <row r="23139" spans="3:4">
      <c r="C23139" t="s">
        <v>36024</v>
      </c>
      <c r="D23139" t="s">
        <v>18228</v>
      </c>
    </row>
    <row r="23140" spans="3:4">
      <c r="C23140" t="s">
        <v>36024</v>
      </c>
      <c r="D23140" t="s">
        <v>18232</v>
      </c>
    </row>
    <row r="23141" spans="3:4">
      <c r="C23141" t="s">
        <v>36024</v>
      </c>
      <c r="D23141" t="s">
        <v>18234</v>
      </c>
    </row>
    <row r="23142" spans="3:4">
      <c r="C23142" t="s">
        <v>36024</v>
      </c>
      <c r="D23142" t="s">
        <v>18235</v>
      </c>
    </row>
    <row r="23143" spans="3:4">
      <c r="C23143" t="s">
        <v>36024</v>
      </c>
      <c r="D23143" t="s">
        <v>18236</v>
      </c>
    </row>
    <row r="23144" spans="3:4">
      <c r="C23144" t="s">
        <v>36024</v>
      </c>
      <c r="D23144" t="s">
        <v>18237</v>
      </c>
    </row>
    <row r="23145" spans="3:4">
      <c r="C23145" t="s">
        <v>36024</v>
      </c>
      <c r="D23145" t="s">
        <v>18238</v>
      </c>
    </row>
    <row r="23146" spans="3:4">
      <c r="C23146" t="s">
        <v>36024</v>
      </c>
      <c r="D23146" t="s">
        <v>18239</v>
      </c>
    </row>
    <row r="23147" spans="3:4">
      <c r="C23147" t="s">
        <v>36024</v>
      </c>
      <c r="D23147" t="s">
        <v>18240</v>
      </c>
    </row>
    <row r="23148" spans="3:4">
      <c r="C23148" t="s">
        <v>36024</v>
      </c>
      <c r="D23148" t="s">
        <v>18241</v>
      </c>
    </row>
    <row r="23149" spans="3:4">
      <c r="C23149" t="s">
        <v>36024</v>
      </c>
      <c r="D23149" t="s">
        <v>18242</v>
      </c>
    </row>
    <row r="23150" spans="3:4">
      <c r="C23150" t="s">
        <v>36024</v>
      </c>
      <c r="D23150" t="s">
        <v>18243</v>
      </c>
    </row>
    <row r="23151" spans="3:4">
      <c r="C23151" t="s">
        <v>36024</v>
      </c>
      <c r="D23151" t="s">
        <v>18244</v>
      </c>
    </row>
    <row r="23152" spans="3:4">
      <c r="C23152" t="s">
        <v>36024</v>
      </c>
      <c r="D23152" t="s">
        <v>4486</v>
      </c>
    </row>
    <row r="23153" spans="3:4">
      <c r="C23153" t="s">
        <v>36024</v>
      </c>
      <c r="D23153" t="s">
        <v>18245</v>
      </c>
    </row>
    <row r="23154" spans="3:4">
      <c r="C23154" t="s">
        <v>36024</v>
      </c>
      <c r="D23154" t="s">
        <v>18246</v>
      </c>
    </row>
    <row r="23155" spans="3:4">
      <c r="C23155" t="s">
        <v>36024</v>
      </c>
      <c r="D23155" t="s">
        <v>18247</v>
      </c>
    </row>
    <row r="23156" spans="3:4">
      <c r="C23156" t="s">
        <v>36024</v>
      </c>
      <c r="D23156" t="s">
        <v>18248</v>
      </c>
    </row>
    <row r="23157" spans="3:4">
      <c r="C23157" t="s">
        <v>36024</v>
      </c>
      <c r="D23157" t="s">
        <v>18249</v>
      </c>
    </row>
    <row r="23158" spans="3:4">
      <c r="C23158" t="s">
        <v>36024</v>
      </c>
      <c r="D23158" t="s">
        <v>18250</v>
      </c>
    </row>
    <row r="23159" spans="3:4">
      <c r="C23159" t="s">
        <v>36024</v>
      </c>
      <c r="D23159" t="s">
        <v>18251</v>
      </c>
    </row>
    <row r="23160" spans="3:4">
      <c r="C23160" t="s">
        <v>36024</v>
      </c>
      <c r="D23160" t="s">
        <v>18252</v>
      </c>
    </row>
    <row r="23161" spans="3:4">
      <c r="C23161" t="s">
        <v>36024</v>
      </c>
      <c r="D23161" t="s">
        <v>18253</v>
      </c>
    </row>
    <row r="23162" spans="3:4">
      <c r="C23162" t="s">
        <v>36024</v>
      </c>
      <c r="D23162" t="s">
        <v>18254</v>
      </c>
    </row>
    <row r="23163" spans="3:4">
      <c r="C23163" t="s">
        <v>36024</v>
      </c>
      <c r="D23163" t="s">
        <v>18255</v>
      </c>
    </row>
    <row r="23164" spans="3:4">
      <c r="C23164" t="s">
        <v>36024</v>
      </c>
      <c r="D23164" t="s">
        <v>18256</v>
      </c>
    </row>
    <row r="23165" spans="3:4">
      <c r="C23165" t="s">
        <v>36024</v>
      </c>
      <c r="D23165" t="s">
        <v>18257</v>
      </c>
    </row>
    <row r="23166" spans="3:4">
      <c r="C23166" t="s">
        <v>36024</v>
      </c>
      <c r="D23166" t="s">
        <v>18258</v>
      </c>
    </row>
    <row r="23167" spans="3:4">
      <c r="C23167" t="s">
        <v>36024</v>
      </c>
      <c r="D23167" t="s">
        <v>18260</v>
      </c>
    </row>
    <row r="23168" spans="3:4">
      <c r="C23168" t="s">
        <v>36024</v>
      </c>
      <c r="D23168" t="s">
        <v>18259</v>
      </c>
    </row>
    <row r="23169" spans="3:4">
      <c r="C23169" t="s">
        <v>36024</v>
      </c>
      <c r="D23169" t="s">
        <v>18261</v>
      </c>
    </row>
    <row r="23170" spans="3:4">
      <c r="C23170" t="s">
        <v>36024</v>
      </c>
      <c r="D23170" t="s">
        <v>18262</v>
      </c>
    </row>
    <row r="23171" spans="3:4">
      <c r="C23171" t="s">
        <v>36024</v>
      </c>
      <c r="D23171" t="s">
        <v>18263</v>
      </c>
    </row>
    <row r="23172" spans="3:4">
      <c r="C23172" t="s">
        <v>36024</v>
      </c>
      <c r="D23172" t="s">
        <v>5695</v>
      </c>
    </row>
    <row r="23173" spans="3:4">
      <c r="C23173" t="s">
        <v>36024</v>
      </c>
      <c r="D23173" t="s">
        <v>18264</v>
      </c>
    </row>
    <row r="23174" spans="3:4">
      <c r="C23174" t="s">
        <v>36024</v>
      </c>
      <c r="D23174" t="s">
        <v>18265</v>
      </c>
    </row>
    <row r="23175" spans="3:4">
      <c r="C23175" t="s">
        <v>36024</v>
      </c>
      <c r="D23175" t="s">
        <v>1789</v>
      </c>
    </row>
    <row r="23176" spans="3:4">
      <c r="C23176" t="s">
        <v>36024</v>
      </c>
      <c r="D23176" t="s">
        <v>18230</v>
      </c>
    </row>
    <row r="23177" spans="3:4">
      <c r="C23177" t="s">
        <v>36024</v>
      </c>
      <c r="D23177" t="s">
        <v>18231</v>
      </c>
    </row>
    <row r="23178" spans="3:4">
      <c r="C23178" t="s">
        <v>36024</v>
      </c>
      <c r="D23178" t="s">
        <v>18233</v>
      </c>
    </row>
    <row r="23179" spans="3:4">
      <c r="C23179" t="s">
        <v>36024</v>
      </c>
      <c r="D23179" t="s">
        <v>2436</v>
      </c>
    </row>
    <row r="23180" spans="3:4">
      <c r="C23180" t="s">
        <v>36024</v>
      </c>
      <c r="D23180" t="s">
        <v>13519</v>
      </c>
    </row>
    <row r="23181" spans="3:4">
      <c r="C23181" t="s">
        <v>36024</v>
      </c>
      <c r="D23181" t="s">
        <v>2956</v>
      </c>
    </row>
    <row r="23182" spans="3:4">
      <c r="C23182" t="s">
        <v>36024</v>
      </c>
      <c r="D23182" t="s">
        <v>18271</v>
      </c>
    </row>
    <row r="23183" spans="3:4">
      <c r="C23183" t="s">
        <v>36024</v>
      </c>
      <c r="D23183" t="s">
        <v>18272</v>
      </c>
    </row>
    <row r="23184" spans="3:4">
      <c r="C23184" t="s">
        <v>36024</v>
      </c>
      <c r="D23184" t="s">
        <v>18273</v>
      </c>
    </row>
    <row r="23185" spans="3:4">
      <c r="C23185" t="s">
        <v>36024</v>
      </c>
      <c r="D23185" t="s">
        <v>4229</v>
      </c>
    </row>
    <row r="23186" spans="3:4">
      <c r="C23186" t="s">
        <v>36057</v>
      </c>
      <c r="D23186" t="s">
        <v>11144</v>
      </c>
    </row>
    <row r="23187" spans="3:4">
      <c r="C23187" t="s">
        <v>36057</v>
      </c>
      <c r="D23187" t="s">
        <v>18282</v>
      </c>
    </row>
    <row r="23188" spans="3:4">
      <c r="C23188" t="s">
        <v>36057</v>
      </c>
      <c r="D23188" t="s">
        <v>18283</v>
      </c>
    </row>
    <row r="23189" spans="3:4">
      <c r="C23189" t="s">
        <v>36057</v>
      </c>
      <c r="D23189" t="s">
        <v>18284</v>
      </c>
    </row>
    <row r="23190" spans="3:4">
      <c r="C23190" t="s">
        <v>36057</v>
      </c>
      <c r="D23190" t="s">
        <v>18285</v>
      </c>
    </row>
    <row r="23191" spans="3:4">
      <c r="C23191" t="s">
        <v>36057</v>
      </c>
      <c r="D23191" t="s">
        <v>18286</v>
      </c>
    </row>
    <row r="23192" spans="3:4">
      <c r="C23192" t="s">
        <v>36057</v>
      </c>
      <c r="D23192" t="s">
        <v>18287</v>
      </c>
    </row>
    <row r="23193" spans="3:4">
      <c r="C23193" t="s">
        <v>36057</v>
      </c>
      <c r="D23193" t="s">
        <v>18288</v>
      </c>
    </row>
    <row r="23194" spans="3:4">
      <c r="C23194" t="s">
        <v>36057</v>
      </c>
      <c r="D23194" t="s">
        <v>18289</v>
      </c>
    </row>
    <row r="23195" spans="3:4">
      <c r="C23195" t="s">
        <v>36057</v>
      </c>
      <c r="D23195" t="s">
        <v>18290</v>
      </c>
    </row>
    <row r="23196" spans="3:4">
      <c r="C23196" t="s">
        <v>36057</v>
      </c>
      <c r="D23196" t="s">
        <v>18291</v>
      </c>
    </row>
    <row r="23197" spans="3:4">
      <c r="C23197" t="s">
        <v>36057</v>
      </c>
      <c r="D23197" t="s">
        <v>18292</v>
      </c>
    </row>
    <row r="23198" spans="3:4">
      <c r="C23198" t="s">
        <v>36057</v>
      </c>
      <c r="D23198" t="s">
        <v>18293</v>
      </c>
    </row>
    <row r="23199" spans="3:4">
      <c r="C23199" t="s">
        <v>36057</v>
      </c>
      <c r="D23199" t="s">
        <v>18294</v>
      </c>
    </row>
    <row r="23200" spans="3:4">
      <c r="C23200" t="s">
        <v>36057</v>
      </c>
      <c r="D23200" t="s">
        <v>497</v>
      </c>
    </row>
    <row r="23201" spans="3:4">
      <c r="C23201" t="s">
        <v>36057</v>
      </c>
      <c r="D23201" t="s">
        <v>18295</v>
      </c>
    </row>
    <row r="23202" spans="3:4">
      <c r="C23202" t="s">
        <v>36057</v>
      </c>
      <c r="D23202" t="s">
        <v>18296</v>
      </c>
    </row>
    <row r="23203" spans="3:4">
      <c r="C23203" t="s">
        <v>36057</v>
      </c>
      <c r="D23203" t="s">
        <v>18297</v>
      </c>
    </row>
    <row r="23204" spans="3:4">
      <c r="C23204" t="s">
        <v>36057</v>
      </c>
      <c r="D23204" t="s">
        <v>18298</v>
      </c>
    </row>
    <row r="23205" spans="3:4">
      <c r="C23205" t="s">
        <v>36057</v>
      </c>
      <c r="D23205" t="s">
        <v>18299</v>
      </c>
    </row>
    <row r="23206" spans="3:4">
      <c r="C23206" t="s">
        <v>36057</v>
      </c>
      <c r="D23206" t="s">
        <v>18300</v>
      </c>
    </row>
    <row r="23207" spans="3:4">
      <c r="C23207" t="s">
        <v>36057</v>
      </c>
      <c r="D23207" t="s">
        <v>18301</v>
      </c>
    </row>
    <row r="23208" spans="3:4">
      <c r="C23208" t="s">
        <v>36057</v>
      </c>
      <c r="D23208" t="s">
        <v>18302</v>
      </c>
    </row>
    <row r="23209" spans="3:4">
      <c r="C23209" t="s">
        <v>36057</v>
      </c>
      <c r="D23209" t="s">
        <v>18303</v>
      </c>
    </row>
    <row r="23210" spans="3:4">
      <c r="C23210" t="s">
        <v>36057</v>
      </c>
      <c r="D23210" t="s">
        <v>18304</v>
      </c>
    </row>
    <row r="23211" spans="3:4">
      <c r="C23211" t="s">
        <v>36057</v>
      </c>
      <c r="D23211" t="s">
        <v>18305</v>
      </c>
    </row>
    <row r="23212" spans="3:4">
      <c r="C23212" t="s">
        <v>36057</v>
      </c>
      <c r="D23212" t="s">
        <v>18306</v>
      </c>
    </row>
    <row r="23213" spans="3:4">
      <c r="C23213" t="s">
        <v>36057</v>
      </c>
      <c r="D23213" t="s">
        <v>18638</v>
      </c>
    </row>
    <row r="23214" spans="3:4">
      <c r="C23214" t="s">
        <v>36057</v>
      </c>
      <c r="D23214" t="s">
        <v>18307</v>
      </c>
    </row>
    <row r="23215" spans="3:4">
      <c r="C23215" t="s">
        <v>36057</v>
      </c>
      <c r="D23215" t="s">
        <v>18308</v>
      </c>
    </row>
    <row r="23216" spans="3:4">
      <c r="C23216" t="s">
        <v>36057</v>
      </c>
      <c r="D23216" t="s">
        <v>18309</v>
      </c>
    </row>
    <row r="23217" spans="3:4">
      <c r="C23217" t="s">
        <v>36057</v>
      </c>
      <c r="D23217" t="s">
        <v>18312</v>
      </c>
    </row>
    <row r="23218" spans="3:4">
      <c r="C23218" t="s">
        <v>36057</v>
      </c>
      <c r="D23218" t="s">
        <v>18313</v>
      </c>
    </row>
    <row r="23219" spans="3:4">
      <c r="C23219" t="s">
        <v>36057</v>
      </c>
      <c r="D23219" t="s">
        <v>18314</v>
      </c>
    </row>
    <row r="23220" spans="3:4">
      <c r="C23220" t="s">
        <v>36057</v>
      </c>
      <c r="D23220" t="s">
        <v>18316</v>
      </c>
    </row>
    <row r="23221" spans="3:4">
      <c r="C23221" t="s">
        <v>36057</v>
      </c>
      <c r="D23221" t="s">
        <v>18317</v>
      </c>
    </row>
    <row r="23222" spans="3:4">
      <c r="C23222" t="s">
        <v>36057</v>
      </c>
      <c r="D23222" t="s">
        <v>18318</v>
      </c>
    </row>
    <row r="23223" spans="3:4">
      <c r="C23223" t="s">
        <v>36057</v>
      </c>
      <c r="D23223" t="s">
        <v>18319</v>
      </c>
    </row>
    <row r="23224" spans="3:4">
      <c r="C23224" t="s">
        <v>36057</v>
      </c>
      <c r="D23224" t="s">
        <v>18320</v>
      </c>
    </row>
    <row r="23225" spans="3:4">
      <c r="C23225" t="s">
        <v>36057</v>
      </c>
      <c r="D23225" t="s">
        <v>18321</v>
      </c>
    </row>
    <row r="23226" spans="3:4">
      <c r="C23226" t="s">
        <v>36057</v>
      </c>
      <c r="D23226" t="s">
        <v>18322</v>
      </c>
    </row>
    <row r="23227" spans="3:4">
      <c r="C23227" t="s">
        <v>36057</v>
      </c>
      <c r="D23227" t="s">
        <v>18324</v>
      </c>
    </row>
    <row r="23228" spans="3:4">
      <c r="C23228" t="s">
        <v>36057</v>
      </c>
      <c r="D23228" t="s">
        <v>18325</v>
      </c>
    </row>
    <row r="23229" spans="3:4">
      <c r="C23229" t="s">
        <v>36057</v>
      </c>
      <c r="D23229" t="s">
        <v>18326</v>
      </c>
    </row>
    <row r="23230" spans="3:4">
      <c r="C23230" t="s">
        <v>36057</v>
      </c>
      <c r="D23230" t="s">
        <v>61</v>
      </c>
    </row>
    <row r="23231" spans="3:4">
      <c r="C23231" t="s">
        <v>36057</v>
      </c>
      <c r="D23231" t="s">
        <v>18327</v>
      </c>
    </row>
    <row r="23232" spans="3:4">
      <c r="C23232" t="s">
        <v>36057</v>
      </c>
      <c r="D23232" t="s">
        <v>18328</v>
      </c>
    </row>
    <row r="23233" spans="3:4">
      <c r="C23233" t="s">
        <v>36057</v>
      </c>
      <c r="D23233" t="s">
        <v>18329</v>
      </c>
    </row>
    <row r="23234" spans="3:4">
      <c r="C23234" t="s">
        <v>36057</v>
      </c>
      <c r="D23234" t="s">
        <v>18330</v>
      </c>
    </row>
    <row r="23235" spans="3:4">
      <c r="C23235" t="s">
        <v>36057</v>
      </c>
      <c r="D23235" t="s">
        <v>18331</v>
      </c>
    </row>
    <row r="23236" spans="3:4">
      <c r="C23236" t="s">
        <v>36057</v>
      </c>
      <c r="D23236" t="s">
        <v>18332</v>
      </c>
    </row>
    <row r="23237" spans="3:4">
      <c r="C23237" t="s">
        <v>36057</v>
      </c>
      <c r="D23237" t="s">
        <v>18333</v>
      </c>
    </row>
    <row r="23238" spans="3:4">
      <c r="C23238" t="s">
        <v>36057</v>
      </c>
      <c r="D23238" t="s">
        <v>18334</v>
      </c>
    </row>
    <row r="23239" spans="3:4">
      <c r="C23239" t="s">
        <v>36057</v>
      </c>
      <c r="D23239" t="s">
        <v>18335</v>
      </c>
    </row>
    <row r="23240" spans="3:4">
      <c r="C23240" t="s">
        <v>36057</v>
      </c>
      <c r="D23240" t="s">
        <v>18336</v>
      </c>
    </row>
    <row r="23241" spans="3:4">
      <c r="C23241" t="s">
        <v>36057</v>
      </c>
      <c r="D23241" t="s">
        <v>18337</v>
      </c>
    </row>
    <row r="23242" spans="3:4">
      <c r="C23242" t="s">
        <v>36057</v>
      </c>
      <c r="D23242" t="s">
        <v>18338</v>
      </c>
    </row>
    <row r="23243" spans="3:4">
      <c r="C23243" t="s">
        <v>36057</v>
      </c>
      <c r="D23243" t="s">
        <v>18339</v>
      </c>
    </row>
    <row r="23244" spans="3:4">
      <c r="C23244" t="s">
        <v>36057</v>
      </c>
      <c r="D23244" t="s">
        <v>18340</v>
      </c>
    </row>
    <row r="23245" spans="3:4">
      <c r="C23245" t="s">
        <v>36057</v>
      </c>
      <c r="D23245" t="s">
        <v>18341</v>
      </c>
    </row>
    <row r="23246" spans="3:4">
      <c r="C23246" t="s">
        <v>36057</v>
      </c>
      <c r="D23246" t="s">
        <v>18342</v>
      </c>
    </row>
    <row r="23247" spans="3:4">
      <c r="C23247" t="s">
        <v>36057</v>
      </c>
      <c r="D23247" t="s">
        <v>18344</v>
      </c>
    </row>
    <row r="23248" spans="3:4">
      <c r="C23248" t="s">
        <v>36057</v>
      </c>
      <c r="D23248" t="s">
        <v>18345</v>
      </c>
    </row>
    <row r="23249" spans="3:4">
      <c r="C23249" t="s">
        <v>36057</v>
      </c>
      <c r="D23249" t="s">
        <v>18346</v>
      </c>
    </row>
    <row r="23250" spans="3:4">
      <c r="C23250" t="s">
        <v>36057</v>
      </c>
      <c r="D23250" t="s">
        <v>18347</v>
      </c>
    </row>
    <row r="23251" spans="3:4">
      <c r="C23251" t="s">
        <v>36057</v>
      </c>
      <c r="D23251" t="s">
        <v>18348</v>
      </c>
    </row>
    <row r="23252" spans="3:4">
      <c r="C23252" t="s">
        <v>36057</v>
      </c>
      <c r="D23252" t="s">
        <v>18355</v>
      </c>
    </row>
    <row r="23253" spans="3:4">
      <c r="C23253" t="s">
        <v>36057</v>
      </c>
      <c r="D23253" t="s">
        <v>18356</v>
      </c>
    </row>
    <row r="23254" spans="3:4">
      <c r="C23254" t="s">
        <v>36057</v>
      </c>
      <c r="D23254" t="s">
        <v>18357</v>
      </c>
    </row>
    <row r="23255" spans="3:4">
      <c r="C23255" t="s">
        <v>36057</v>
      </c>
      <c r="D23255" t="s">
        <v>18358</v>
      </c>
    </row>
    <row r="23256" spans="3:4">
      <c r="C23256" t="s">
        <v>36057</v>
      </c>
      <c r="D23256" t="s">
        <v>18359</v>
      </c>
    </row>
    <row r="23257" spans="3:4">
      <c r="C23257" t="s">
        <v>36057</v>
      </c>
      <c r="D23257" t="s">
        <v>18360</v>
      </c>
    </row>
    <row r="23258" spans="3:4">
      <c r="C23258" t="s">
        <v>36057</v>
      </c>
      <c r="D23258" t="s">
        <v>18361</v>
      </c>
    </row>
    <row r="23259" spans="3:4">
      <c r="C23259" t="s">
        <v>36057</v>
      </c>
      <c r="D23259" t="s">
        <v>18363</v>
      </c>
    </row>
    <row r="23260" spans="3:4">
      <c r="C23260" t="s">
        <v>36057</v>
      </c>
      <c r="D23260" t="s">
        <v>18364</v>
      </c>
    </row>
    <row r="23261" spans="3:4">
      <c r="C23261" t="s">
        <v>36057</v>
      </c>
      <c r="D23261" t="s">
        <v>18365</v>
      </c>
    </row>
    <row r="23262" spans="3:4">
      <c r="C23262" t="s">
        <v>36057</v>
      </c>
      <c r="D23262" t="s">
        <v>18366</v>
      </c>
    </row>
    <row r="23263" spans="3:4">
      <c r="C23263" t="s">
        <v>36057</v>
      </c>
      <c r="D23263" t="s">
        <v>18367</v>
      </c>
    </row>
    <row r="23264" spans="3:4">
      <c r="C23264" t="s">
        <v>36057</v>
      </c>
      <c r="D23264" t="s">
        <v>18368</v>
      </c>
    </row>
    <row r="23265" spans="3:4">
      <c r="C23265" t="s">
        <v>36057</v>
      </c>
      <c r="D23265" t="s">
        <v>18369</v>
      </c>
    </row>
    <row r="23266" spans="3:4">
      <c r="C23266" t="s">
        <v>36057</v>
      </c>
      <c r="D23266" t="s">
        <v>18370</v>
      </c>
    </row>
    <row r="23267" spans="3:4">
      <c r="C23267" t="s">
        <v>36057</v>
      </c>
      <c r="D23267" t="s">
        <v>18371</v>
      </c>
    </row>
    <row r="23268" spans="3:4">
      <c r="C23268" t="s">
        <v>36057</v>
      </c>
      <c r="D23268" t="s">
        <v>18372</v>
      </c>
    </row>
    <row r="23269" spans="3:4">
      <c r="C23269" t="s">
        <v>36057</v>
      </c>
      <c r="D23269" t="s">
        <v>18373</v>
      </c>
    </row>
    <row r="23270" spans="3:4">
      <c r="C23270" t="s">
        <v>36057</v>
      </c>
      <c r="D23270" t="s">
        <v>18374</v>
      </c>
    </row>
    <row r="23271" spans="3:4">
      <c r="C23271" t="s">
        <v>36057</v>
      </c>
      <c r="D23271" t="s">
        <v>18375</v>
      </c>
    </row>
    <row r="23272" spans="3:4">
      <c r="C23272" t="s">
        <v>36057</v>
      </c>
      <c r="D23272" t="s">
        <v>18376</v>
      </c>
    </row>
    <row r="23273" spans="3:4">
      <c r="C23273" t="s">
        <v>36057</v>
      </c>
      <c r="D23273" t="s">
        <v>18377</v>
      </c>
    </row>
    <row r="23274" spans="3:4">
      <c r="C23274" t="s">
        <v>36057</v>
      </c>
      <c r="D23274" t="s">
        <v>18378</v>
      </c>
    </row>
    <row r="23275" spans="3:4">
      <c r="C23275" t="s">
        <v>36057</v>
      </c>
      <c r="D23275" t="s">
        <v>18379</v>
      </c>
    </row>
    <row r="23276" spans="3:4">
      <c r="C23276" t="s">
        <v>36057</v>
      </c>
      <c r="D23276" t="s">
        <v>18380</v>
      </c>
    </row>
    <row r="23277" spans="3:4">
      <c r="C23277" t="s">
        <v>36057</v>
      </c>
      <c r="D23277" t="s">
        <v>18381</v>
      </c>
    </row>
    <row r="23278" spans="3:4">
      <c r="C23278" t="s">
        <v>36057</v>
      </c>
      <c r="D23278" t="s">
        <v>18382</v>
      </c>
    </row>
    <row r="23279" spans="3:4">
      <c r="C23279" t="s">
        <v>36057</v>
      </c>
      <c r="D23279" t="s">
        <v>18383</v>
      </c>
    </row>
    <row r="23280" spans="3:4">
      <c r="C23280" t="s">
        <v>36057</v>
      </c>
      <c r="D23280" t="s">
        <v>18384</v>
      </c>
    </row>
    <row r="23281" spans="3:4">
      <c r="C23281" t="s">
        <v>36057</v>
      </c>
      <c r="D23281" t="s">
        <v>18386</v>
      </c>
    </row>
    <row r="23282" spans="3:4">
      <c r="C23282" t="s">
        <v>36057</v>
      </c>
      <c r="D23282" t="s">
        <v>18387</v>
      </c>
    </row>
    <row r="23283" spans="3:4">
      <c r="C23283" t="s">
        <v>36057</v>
      </c>
      <c r="D23283" t="s">
        <v>18388</v>
      </c>
    </row>
    <row r="23284" spans="3:4">
      <c r="C23284" t="s">
        <v>36057</v>
      </c>
      <c r="D23284" t="s">
        <v>678</v>
      </c>
    </row>
    <row r="23285" spans="3:4">
      <c r="C23285" t="s">
        <v>36057</v>
      </c>
      <c r="D23285" t="s">
        <v>18390</v>
      </c>
    </row>
    <row r="23286" spans="3:4">
      <c r="C23286" t="s">
        <v>36057</v>
      </c>
      <c r="D23286" t="s">
        <v>9064</v>
      </c>
    </row>
    <row r="23287" spans="3:4">
      <c r="C23287" t="s">
        <v>36057</v>
      </c>
      <c r="D23287" t="s">
        <v>18391</v>
      </c>
    </row>
    <row r="23288" spans="3:4">
      <c r="C23288" t="s">
        <v>36057</v>
      </c>
      <c r="D23288" t="s">
        <v>18393</v>
      </c>
    </row>
    <row r="23289" spans="3:4">
      <c r="C23289" t="s">
        <v>36057</v>
      </c>
      <c r="D23289" t="s">
        <v>18394</v>
      </c>
    </row>
    <row r="23290" spans="3:4">
      <c r="C23290" t="s">
        <v>36057</v>
      </c>
      <c r="D23290" t="s">
        <v>18395</v>
      </c>
    </row>
    <row r="23291" spans="3:4">
      <c r="C23291" t="s">
        <v>36057</v>
      </c>
      <c r="D23291" t="s">
        <v>18396</v>
      </c>
    </row>
    <row r="23292" spans="3:4">
      <c r="C23292" t="s">
        <v>36057</v>
      </c>
      <c r="D23292" t="s">
        <v>18397</v>
      </c>
    </row>
    <row r="23293" spans="3:4">
      <c r="C23293" t="s">
        <v>36057</v>
      </c>
      <c r="D23293" t="s">
        <v>18398</v>
      </c>
    </row>
    <row r="23294" spans="3:4">
      <c r="C23294" t="s">
        <v>36057</v>
      </c>
      <c r="D23294" t="s">
        <v>18399</v>
      </c>
    </row>
    <row r="23295" spans="3:4">
      <c r="C23295" t="s">
        <v>36057</v>
      </c>
      <c r="D23295" t="s">
        <v>18400</v>
      </c>
    </row>
    <row r="23296" spans="3:4">
      <c r="C23296" t="s">
        <v>36057</v>
      </c>
      <c r="D23296" t="s">
        <v>18401</v>
      </c>
    </row>
    <row r="23297" spans="3:4">
      <c r="C23297" t="s">
        <v>36057</v>
      </c>
      <c r="D23297" t="s">
        <v>18402</v>
      </c>
    </row>
    <row r="23298" spans="3:4">
      <c r="C23298" t="s">
        <v>36057</v>
      </c>
      <c r="D23298" t="s">
        <v>18403</v>
      </c>
    </row>
    <row r="23299" spans="3:4">
      <c r="C23299" t="s">
        <v>36057</v>
      </c>
      <c r="D23299" t="s">
        <v>18404</v>
      </c>
    </row>
    <row r="23300" spans="3:4">
      <c r="C23300" t="s">
        <v>36057</v>
      </c>
      <c r="D23300" t="s">
        <v>733</v>
      </c>
    </row>
    <row r="23301" spans="3:4">
      <c r="C23301" t="s">
        <v>36057</v>
      </c>
      <c r="D23301" t="s">
        <v>18639</v>
      </c>
    </row>
    <row r="23302" spans="3:4">
      <c r="C23302" t="s">
        <v>36057</v>
      </c>
      <c r="D23302" t="s">
        <v>18405</v>
      </c>
    </row>
    <row r="23303" spans="3:4">
      <c r="C23303" t="s">
        <v>36057</v>
      </c>
      <c r="D23303" t="s">
        <v>18406</v>
      </c>
    </row>
    <row r="23304" spans="3:4">
      <c r="C23304" t="s">
        <v>36057</v>
      </c>
      <c r="D23304" t="s">
        <v>18407</v>
      </c>
    </row>
    <row r="23305" spans="3:4">
      <c r="C23305" t="s">
        <v>36057</v>
      </c>
      <c r="D23305" t="s">
        <v>18408</v>
      </c>
    </row>
    <row r="23306" spans="3:4">
      <c r="C23306" t="s">
        <v>36057</v>
      </c>
      <c r="D23306" t="s">
        <v>18411</v>
      </c>
    </row>
    <row r="23307" spans="3:4">
      <c r="C23307" t="s">
        <v>36057</v>
      </c>
      <c r="D23307" t="s">
        <v>18412</v>
      </c>
    </row>
    <row r="23308" spans="3:4">
      <c r="C23308" t="s">
        <v>36057</v>
      </c>
      <c r="D23308" t="s">
        <v>18413</v>
      </c>
    </row>
    <row r="23309" spans="3:4">
      <c r="C23309" t="s">
        <v>36057</v>
      </c>
      <c r="D23309" t="s">
        <v>6299</v>
      </c>
    </row>
    <row r="23310" spans="3:4">
      <c r="C23310" t="s">
        <v>36057</v>
      </c>
      <c r="D23310" t="s">
        <v>18415</v>
      </c>
    </row>
    <row r="23311" spans="3:4">
      <c r="C23311" t="s">
        <v>36057</v>
      </c>
      <c r="D23311" t="s">
        <v>18416</v>
      </c>
    </row>
    <row r="23312" spans="3:4">
      <c r="C23312" t="s">
        <v>36057</v>
      </c>
      <c r="D23312" t="s">
        <v>18419</v>
      </c>
    </row>
    <row r="23313" spans="3:4">
      <c r="C23313" t="s">
        <v>36057</v>
      </c>
      <c r="D23313" t="s">
        <v>18420</v>
      </c>
    </row>
    <row r="23314" spans="3:4">
      <c r="C23314" t="s">
        <v>36057</v>
      </c>
      <c r="D23314" t="s">
        <v>9733</v>
      </c>
    </row>
    <row r="23315" spans="3:4">
      <c r="C23315" t="s">
        <v>36057</v>
      </c>
      <c r="D23315" t="s">
        <v>18421</v>
      </c>
    </row>
    <row r="23316" spans="3:4">
      <c r="C23316" t="s">
        <v>36057</v>
      </c>
      <c r="D23316" t="s">
        <v>18422</v>
      </c>
    </row>
    <row r="23317" spans="3:4">
      <c r="C23317" t="s">
        <v>36057</v>
      </c>
      <c r="D23317" t="s">
        <v>18423</v>
      </c>
    </row>
    <row r="23318" spans="3:4">
      <c r="C23318" t="s">
        <v>36057</v>
      </c>
      <c r="D23318" t="s">
        <v>18426</v>
      </c>
    </row>
    <row r="23319" spans="3:4">
      <c r="C23319" t="s">
        <v>36057</v>
      </c>
      <c r="D23319" t="s">
        <v>18425</v>
      </c>
    </row>
    <row r="23320" spans="3:4">
      <c r="C23320" t="s">
        <v>36057</v>
      </c>
      <c r="D23320" t="s">
        <v>18427</v>
      </c>
    </row>
    <row r="23321" spans="3:4">
      <c r="C23321" t="s">
        <v>36057</v>
      </c>
      <c r="D23321" t="s">
        <v>18430</v>
      </c>
    </row>
    <row r="23322" spans="3:4">
      <c r="C23322" t="s">
        <v>36057</v>
      </c>
      <c r="D23322" t="s">
        <v>14375</v>
      </c>
    </row>
    <row r="23323" spans="3:4">
      <c r="C23323" t="s">
        <v>36057</v>
      </c>
      <c r="D23323" t="s">
        <v>18432</v>
      </c>
    </row>
    <row r="23324" spans="3:4">
      <c r="C23324" t="s">
        <v>36057</v>
      </c>
      <c r="D23324" t="s">
        <v>18433</v>
      </c>
    </row>
    <row r="23325" spans="3:4">
      <c r="C23325" t="s">
        <v>36057</v>
      </c>
      <c r="D23325" t="s">
        <v>18434</v>
      </c>
    </row>
    <row r="23326" spans="3:4">
      <c r="C23326" t="s">
        <v>36057</v>
      </c>
      <c r="D23326" t="s">
        <v>18436</v>
      </c>
    </row>
    <row r="23327" spans="3:4">
      <c r="C23327" t="s">
        <v>36057</v>
      </c>
      <c r="D23327" t="s">
        <v>18437</v>
      </c>
    </row>
    <row r="23328" spans="3:4">
      <c r="C23328" t="s">
        <v>36057</v>
      </c>
      <c r="D23328" t="s">
        <v>10815</v>
      </c>
    </row>
    <row r="23329" spans="3:4">
      <c r="C23329" t="s">
        <v>36057</v>
      </c>
      <c r="D23329" t="s">
        <v>18439</v>
      </c>
    </row>
    <row r="23330" spans="3:4">
      <c r="C23330" t="s">
        <v>36057</v>
      </c>
      <c r="D23330" t="s">
        <v>18429</v>
      </c>
    </row>
    <row r="23331" spans="3:4">
      <c r="C23331" t="s">
        <v>36057</v>
      </c>
      <c r="D23331" t="s">
        <v>18310</v>
      </c>
    </row>
    <row r="23332" spans="3:4">
      <c r="C23332" t="s">
        <v>36057</v>
      </c>
      <c r="D23332" t="s">
        <v>18311</v>
      </c>
    </row>
    <row r="23333" spans="3:4">
      <c r="C23333" t="s">
        <v>36057</v>
      </c>
      <c r="D23333" t="s">
        <v>18323</v>
      </c>
    </row>
    <row r="23334" spans="3:4">
      <c r="C23334" t="s">
        <v>36057</v>
      </c>
      <c r="D23334" t="s">
        <v>18349</v>
      </c>
    </row>
    <row r="23335" spans="3:4">
      <c r="C23335" t="s">
        <v>36057</v>
      </c>
      <c r="D23335" t="s">
        <v>18350</v>
      </c>
    </row>
    <row r="23336" spans="3:4">
      <c r="C23336" t="s">
        <v>36057</v>
      </c>
      <c r="D23336" t="s">
        <v>18351</v>
      </c>
    </row>
    <row r="23337" spans="3:4">
      <c r="C23337" t="s">
        <v>36057</v>
      </c>
      <c r="D23337" t="s">
        <v>18352</v>
      </c>
    </row>
    <row r="23338" spans="3:4">
      <c r="C23338" t="s">
        <v>36057</v>
      </c>
      <c r="D23338" t="s">
        <v>18353</v>
      </c>
    </row>
    <row r="23339" spans="3:4">
      <c r="C23339" t="s">
        <v>36057</v>
      </c>
      <c r="D23339" t="s">
        <v>18354</v>
      </c>
    </row>
    <row r="23340" spans="3:4">
      <c r="C23340" t="s">
        <v>36057</v>
      </c>
      <c r="D23340" t="s">
        <v>18362</v>
      </c>
    </row>
    <row r="23341" spans="3:4">
      <c r="C23341" t="s">
        <v>36057</v>
      </c>
      <c r="D23341" t="s">
        <v>18385</v>
      </c>
    </row>
    <row r="23342" spans="3:4">
      <c r="C23342" t="s">
        <v>36057</v>
      </c>
      <c r="D23342" t="s">
        <v>18392</v>
      </c>
    </row>
    <row r="23343" spans="3:4">
      <c r="C23343" t="s">
        <v>36057</v>
      </c>
      <c r="D23343" t="s">
        <v>18409</v>
      </c>
    </row>
    <row r="23344" spans="3:4">
      <c r="C23344" t="s">
        <v>36057</v>
      </c>
      <c r="D23344" t="s">
        <v>18414</v>
      </c>
    </row>
    <row r="23345" spans="3:4">
      <c r="C23345" t="s">
        <v>36057</v>
      </c>
      <c r="D23345" t="s">
        <v>18431</v>
      </c>
    </row>
    <row r="23346" spans="3:4">
      <c r="C23346" t="s">
        <v>36057</v>
      </c>
      <c r="D23346" t="s">
        <v>18435</v>
      </c>
    </row>
    <row r="23347" spans="3:4">
      <c r="C23347" t="s">
        <v>36057</v>
      </c>
      <c r="D23347" t="s">
        <v>18438</v>
      </c>
    </row>
    <row r="23348" spans="3:4">
      <c r="C23348" t="s">
        <v>36057</v>
      </c>
      <c r="D23348" t="s">
        <v>18440</v>
      </c>
    </row>
    <row r="23349" spans="3:4">
      <c r="C23349" t="s">
        <v>36057</v>
      </c>
      <c r="D23349" t="s">
        <v>18464</v>
      </c>
    </row>
    <row r="23350" spans="3:4">
      <c r="C23350" t="s">
        <v>36057</v>
      </c>
      <c r="D23350" t="s">
        <v>18469</v>
      </c>
    </row>
    <row r="23351" spans="3:4">
      <c r="C23351" t="s">
        <v>36057</v>
      </c>
      <c r="D23351" t="s">
        <v>18502</v>
      </c>
    </row>
    <row r="23352" spans="3:4">
      <c r="C23352" t="s">
        <v>36057</v>
      </c>
      <c r="D23352" t="s">
        <v>18505</v>
      </c>
    </row>
    <row r="23353" spans="3:4">
      <c r="C23353" t="s">
        <v>36057</v>
      </c>
      <c r="D23353" t="s">
        <v>18508</v>
      </c>
    </row>
    <row r="23354" spans="3:4">
      <c r="C23354" t="s">
        <v>36057</v>
      </c>
      <c r="D23354" t="s">
        <v>5250</v>
      </c>
    </row>
    <row r="23355" spans="3:4">
      <c r="C23355" t="s">
        <v>36057</v>
      </c>
      <c r="D23355" t="s">
        <v>18511</v>
      </c>
    </row>
    <row r="23356" spans="3:4">
      <c r="C23356" t="s">
        <v>36057</v>
      </c>
      <c r="D23356" t="s">
        <v>18513</v>
      </c>
    </row>
    <row r="23357" spans="3:4">
      <c r="C23357" t="s">
        <v>36057</v>
      </c>
      <c r="D23357" t="s">
        <v>18514</v>
      </c>
    </row>
    <row r="23358" spans="3:4">
      <c r="C23358" t="s">
        <v>36057</v>
      </c>
      <c r="D23358" t="s">
        <v>18521</v>
      </c>
    </row>
    <row r="23359" spans="3:4">
      <c r="C23359" t="s">
        <v>36057</v>
      </c>
      <c r="D23359" t="s">
        <v>2887</v>
      </c>
    </row>
    <row r="23360" spans="3:4">
      <c r="C23360" t="s">
        <v>36057</v>
      </c>
      <c r="D23360" t="s">
        <v>18581</v>
      </c>
    </row>
    <row r="23361" spans="3:4">
      <c r="C23361" t="s">
        <v>36057</v>
      </c>
      <c r="D23361" t="s">
        <v>18588</v>
      </c>
    </row>
    <row r="23362" spans="3:4">
      <c r="C23362" t="s">
        <v>36057</v>
      </c>
      <c r="D23362" t="s">
        <v>18598</v>
      </c>
    </row>
    <row r="23363" spans="3:4">
      <c r="C23363" t="s">
        <v>36057</v>
      </c>
      <c r="D23363" t="s">
        <v>18606</v>
      </c>
    </row>
    <row r="23364" spans="3:4">
      <c r="C23364" t="s">
        <v>36057</v>
      </c>
      <c r="D23364" t="s">
        <v>18615</v>
      </c>
    </row>
    <row r="23365" spans="3:4">
      <c r="C23365" t="s">
        <v>36057</v>
      </c>
      <c r="D23365" t="s">
        <v>18441</v>
      </c>
    </row>
    <row r="23366" spans="3:4">
      <c r="C23366" t="s">
        <v>36057</v>
      </c>
      <c r="D23366" t="s">
        <v>18442</v>
      </c>
    </row>
    <row r="23367" spans="3:4">
      <c r="C23367" t="s">
        <v>36057</v>
      </c>
      <c r="D23367" t="s">
        <v>18315</v>
      </c>
    </row>
    <row r="23368" spans="3:4">
      <c r="C23368" t="s">
        <v>36057</v>
      </c>
      <c r="D23368" t="s">
        <v>18343</v>
      </c>
    </row>
    <row r="23369" spans="3:4">
      <c r="C23369" t="s">
        <v>36057</v>
      </c>
      <c r="D23369" t="s">
        <v>18389</v>
      </c>
    </row>
    <row r="23370" spans="3:4">
      <c r="C23370" t="s">
        <v>36057</v>
      </c>
      <c r="D23370" t="s">
        <v>18410</v>
      </c>
    </row>
    <row r="23371" spans="3:4">
      <c r="C23371" t="s">
        <v>36057</v>
      </c>
      <c r="D23371" t="s">
        <v>17036</v>
      </c>
    </row>
    <row r="23372" spans="3:4">
      <c r="C23372" t="s">
        <v>36057</v>
      </c>
      <c r="D23372" t="s">
        <v>18417</v>
      </c>
    </row>
    <row r="23373" spans="3:4">
      <c r="C23373" t="s">
        <v>36057</v>
      </c>
      <c r="D23373" t="s">
        <v>18428</v>
      </c>
    </row>
    <row r="23374" spans="3:4">
      <c r="C23374" t="s">
        <v>36057</v>
      </c>
      <c r="D23374" t="s">
        <v>18445</v>
      </c>
    </row>
    <row r="23375" spans="3:4">
      <c r="C23375" t="s">
        <v>36057</v>
      </c>
      <c r="D23375" t="s">
        <v>18448</v>
      </c>
    </row>
    <row r="23376" spans="3:4">
      <c r="C23376" t="s">
        <v>36057</v>
      </c>
      <c r="D23376" t="s">
        <v>18452</v>
      </c>
    </row>
    <row r="23377" spans="3:4">
      <c r="C23377" t="s">
        <v>36057</v>
      </c>
      <c r="D23377" t="s">
        <v>18458</v>
      </c>
    </row>
    <row r="23378" spans="3:4">
      <c r="C23378" t="s">
        <v>36057</v>
      </c>
      <c r="D23378" t="s">
        <v>18461</v>
      </c>
    </row>
    <row r="23379" spans="3:4">
      <c r="C23379" t="s">
        <v>36057</v>
      </c>
      <c r="D23379" t="s">
        <v>18472</v>
      </c>
    </row>
    <row r="23380" spans="3:4">
      <c r="C23380" t="s">
        <v>36057</v>
      </c>
      <c r="D23380" t="s">
        <v>18504</v>
      </c>
    </row>
    <row r="23381" spans="3:4">
      <c r="C23381" t="s">
        <v>36057</v>
      </c>
      <c r="D23381" t="s">
        <v>18506</v>
      </c>
    </row>
    <row r="23382" spans="3:4">
      <c r="C23382" t="s">
        <v>36057</v>
      </c>
      <c r="D23382" t="s">
        <v>18507</v>
      </c>
    </row>
    <row r="23383" spans="3:4">
      <c r="C23383" t="s">
        <v>36057</v>
      </c>
      <c r="D23383" t="s">
        <v>18516</v>
      </c>
    </row>
    <row r="23384" spans="3:4">
      <c r="C23384" t="s">
        <v>36057</v>
      </c>
      <c r="D23384" t="s">
        <v>18517</v>
      </c>
    </row>
    <row r="23385" spans="3:4">
      <c r="C23385" t="s">
        <v>36057</v>
      </c>
      <c r="D23385" t="s">
        <v>18637</v>
      </c>
    </row>
    <row r="23386" spans="3:4">
      <c r="C23386" t="s">
        <v>36057</v>
      </c>
      <c r="D23386" t="s">
        <v>18601</v>
      </c>
    </row>
    <row r="23387" spans="3:4">
      <c r="C23387" t="s">
        <v>36057</v>
      </c>
      <c r="D23387" t="s">
        <v>18609</v>
      </c>
    </row>
    <row r="23388" spans="3:4">
      <c r="C23388" t="s">
        <v>36057</v>
      </c>
      <c r="D23388" t="s">
        <v>18627</v>
      </c>
    </row>
    <row r="23389" spans="3:4">
      <c r="C23389" t="s">
        <v>36057</v>
      </c>
      <c r="D23389" t="s">
        <v>18634</v>
      </c>
    </row>
    <row r="23390" spans="3:4">
      <c r="C23390" t="s">
        <v>36057</v>
      </c>
      <c r="D23390" t="s">
        <v>18281</v>
      </c>
    </row>
    <row r="23391" spans="3:4">
      <c r="C23391" t="s">
        <v>36057</v>
      </c>
      <c r="D23391" t="s">
        <v>18418</v>
      </c>
    </row>
    <row r="23392" spans="3:4">
      <c r="C23392" t="s">
        <v>36057</v>
      </c>
      <c r="D23392" t="s">
        <v>18510</v>
      </c>
    </row>
    <row r="23393" spans="3:4">
      <c r="C23393" t="s">
        <v>36057</v>
      </c>
      <c r="D23393" t="s">
        <v>18520</v>
      </c>
    </row>
    <row r="23394" spans="3:4">
      <c r="C23394" t="s">
        <v>36057</v>
      </c>
      <c r="D23394" t="s">
        <v>18523</v>
      </c>
    </row>
    <row r="23395" spans="3:4">
      <c r="C23395" t="s">
        <v>36057</v>
      </c>
      <c r="D23395" t="s">
        <v>18614</v>
      </c>
    </row>
    <row r="23396" spans="3:4">
      <c r="C23396" t="s">
        <v>36057</v>
      </c>
      <c r="D23396" t="s">
        <v>18620</v>
      </c>
    </row>
    <row r="23397" spans="3:4">
      <c r="C23397" t="s">
        <v>36057</v>
      </c>
      <c r="D23397" t="s">
        <v>18443</v>
      </c>
    </row>
    <row r="23398" spans="3:4">
      <c r="C23398" t="s">
        <v>36057</v>
      </c>
      <c r="D23398" t="s">
        <v>18444</v>
      </c>
    </row>
    <row r="23399" spans="3:4">
      <c r="C23399" t="s">
        <v>36057</v>
      </c>
      <c r="D23399" t="s">
        <v>18446</v>
      </c>
    </row>
    <row r="23400" spans="3:4">
      <c r="C23400" t="s">
        <v>36057</v>
      </c>
      <c r="D23400" t="s">
        <v>18447</v>
      </c>
    </row>
    <row r="23401" spans="3:4">
      <c r="C23401" t="s">
        <v>36057</v>
      </c>
      <c r="D23401" t="s">
        <v>18449</v>
      </c>
    </row>
    <row r="23402" spans="3:4">
      <c r="C23402" t="s">
        <v>36057</v>
      </c>
      <c r="D23402" t="s">
        <v>18450</v>
      </c>
    </row>
    <row r="23403" spans="3:4">
      <c r="C23403" t="s">
        <v>36057</v>
      </c>
      <c r="D23403" t="s">
        <v>18451</v>
      </c>
    </row>
    <row r="23404" spans="3:4">
      <c r="C23404" t="s">
        <v>36057</v>
      </c>
      <c r="D23404" t="s">
        <v>18453</v>
      </c>
    </row>
    <row r="23405" spans="3:4">
      <c r="C23405" t="s">
        <v>36057</v>
      </c>
      <c r="D23405" t="s">
        <v>18454</v>
      </c>
    </row>
    <row r="23406" spans="3:4">
      <c r="C23406" t="s">
        <v>36057</v>
      </c>
      <c r="D23406" t="s">
        <v>18455</v>
      </c>
    </row>
    <row r="23407" spans="3:4">
      <c r="C23407" t="s">
        <v>36057</v>
      </c>
      <c r="D23407" t="s">
        <v>6348</v>
      </c>
    </row>
    <row r="23408" spans="3:4">
      <c r="C23408" t="s">
        <v>36057</v>
      </c>
      <c r="D23408" t="s">
        <v>18456</v>
      </c>
    </row>
    <row r="23409" spans="3:4">
      <c r="C23409" t="s">
        <v>36057</v>
      </c>
      <c r="D23409" t="s">
        <v>18457</v>
      </c>
    </row>
    <row r="23410" spans="3:4">
      <c r="C23410" t="s">
        <v>36057</v>
      </c>
      <c r="D23410" t="s">
        <v>18459</v>
      </c>
    </row>
    <row r="23411" spans="3:4">
      <c r="C23411" t="s">
        <v>36057</v>
      </c>
      <c r="D23411" t="s">
        <v>18640</v>
      </c>
    </row>
    <row r="23412" spans="3:4">
      <c r="C23412" t="s">
        <v>36057</v>
      </c>
      <c r="D23412" t="s">
        <v>18460</v>
      </c>
    </row>
    <row r="23413" spans="3:4">
      <c r="C23413" t="s">
        <v>36057</v>
      </c>
      <c r="D23413" t="s">
        <v>18462</v>
      </c>
    </row>
    <row r="23414" spans="3:4">
      <c r="C23414" t="s">
        <v>36057</v>
      </c>
      <c r="D23414" t="s">
        <v>18463</v>
      </c>
    </row>
    <row r="23415" spans="3:4">
      <c r="C23415" t="s">
        <v>36057</v>
      </c>
      <c r="D23415" t="s">
        <v>18466</v>
      </c>
    </row>
    <row r="23416" spans="3:4">
      <c r="C23416" t="s">
        <v>36057</v>
      </c>
      <c r="D23416" t="s">
        <v>18465</v>
      </c>
    </row>
    <row r="23417" spans="3:4">
      <c r="C23417" t="s">
        <v>36057</v>
      </c>
      <c r="D23417" t="s">
        <v>18467</v>
      </c>
    </row>
    <row r="23418" spans="3:4">
      <c r="C23418" t="s">
        <v>36057</v>
      </c>
      <c r="D23418" t="s">
        <v>18468</v>
      </c>
    </row>
    <row r="23419" spans="3:4">
      <c r="C23419" t="s">
        <v>36057</v>
      </c>
      <c r="D23419" t="s">
        <v>18470</v>
      </c>
    </row>
    <row r="23420" spans="3:4">
      <c r="C23420" t="s">
        <v>36057</v>
      </c>
      <c r="D23420" t="s">
        <v>18471</v>
      </c>
    </row>
    <row r="23421" spans="3:4">
      <c r="C23421" t="s">
        <v>36057</v>
      </c>
      <c r="D23421" t="s">
        <v>18473</v>
      </c>
    </row>
    <row r="23422" spans="3:4">
      <c r="C23422" t="s">
        <v>36057</v>
      </c>
      <c r="D23422" t="s">
        <v>956</v>
      </c>
    </row>
    <row r="23423" spans="3:4">
      <c r="C23423" t="s">
        <v>36057</v>
      </c>
      <c r="D23423" t="s">
        <v>1723</v>
      </c>
    </row>
    <row r="23424" spans="3:4">
      <c r="C23424" t="s">
        <v>36057</v>
      </c>
      <c r="D23424" t="s">
        <v>18474</v>
      </c>
    </row>
    <row r="23425" spans="3:4">
      <c r="C23425" t="s">
        <v>36057</v>
      </c>
      <c r="D23425" t="s">
        <v>18475</v>
      </c>
    </row>
    <row r="23426" spans="3:4">
      <c r="C23426" t="s">
        <v>36057</v>
      </c>
      <c r="D23426" t="s">
        <v>18476</v>
      </c>
    </row>
    <row r="23427" spans="3:4">
      <c r="C23427" t="s">
        <v>36057</v>
      </c>
      <c r="D23427" t="s">
        <v>18477</v>
      </c>
    </row>
    <row r="23428" spans="3:4">
      <c r="C23428" t="s">
        <v>36057</v>
      </c>
      <c r="D23428" t="s">
        <v>18478</v>
      </c>
    </row>
    <row r="23429" spans="3:4">
      <c r="C23429" t="s">
        <v>36057</v>
      </c>
      <c r="D23429" t="s">
        <v>18479</v>
      </c>
    </row>
    <row r="23430" spans="3:4">
      <c r="C23430" t="s">
        <v>36057</v>
      </c>
      <c r="D23430" t="s">
        <v>18481</v>
      </c>
    </row>
    <row r="23431" spans="3:4">
      <c r="C23431" t="s">
        <v>36057</v>
      </c>
      <c r="D23431" t="s">
        <v>18480</v>
      </c>
    </row>
    <row r="23432" spans="3:4">
      <c r="C23432" t="s">
        <v>36057</v>
      </c>
      <c r="D23432" t="s">
        <v>18482</v>
      </c>
    </row>
    <row r="23433" spans="3:4">
      <c r="C23433" t="s">
        <v>36057</v>
      </c>
      <c r="D23433" t="s">
        <v>18483</v>
      </c>
    </row>
    <row r="23434" spans="3:4">
      <c r="C23434" t="s">
        <v>36057</v>
      </c>
      <c r="D23434" t="s">
        <v>18484</v>
      </c>
    </row>
    <row r="23435" spans="3:4">
      <c r="C23435" t="s">
        <v>36057</v>
      </c>
      <c r="D23435" t="s">
        <v>18485</v>
      </c>
    </row>
    <row r="23436" spans="3:4">
      <c r="C23436" t="s">
        <v>36057</v>
      </c>
      <c r="D23436" t="s">
        <v>18486</v>
      </c>
    </row>
    <row r="23437" spans="3:4">
      <c r="C23437" t="s">
        <v>36057</v>
      </c>
      <c r="D23437" t="s">
        <v>18487</v>
      </c>
    </row>
    <row r="23438" spans="3:4">
      <c r="C23438" t="s">
        <v>36057</v>
      </c>
      <c r="D23438" t="s">
        <v>18488</v>
      </c>
    </row>
    <row r="23439" spans="3:4">
      <c r="C23439" t="s">
        <v>36057</v>
      </c>
      <c r="D23439" t="s">
        <v>18489</v>
      </c>
    </row>
    <row r="23440" spans="3:4">
      <c r="C23440" t="s">
        <v>36057</v>
      </c>
      <c r="D23440" t="s">
        <v>18490</v>
      </c>
    </row>
    <row r="23441" spans="3:4">
      <c r="C23441" t="s">
        <v>36057</v>
      </c>
      <c r="D23441" t="s">
        <v>18491</v>
      </c>
    </row>
    <row r="23442" spans="3:4">
      <c r="C23442" t="s">
        <v>36057</v>
      </c>
      <c r="D23442" t="s">
        <v>18492</v>
      </c>
    </row>
    <row r="23443" spans="3:4">
      <c r="C23443" t="s">
        <v>36057</v>
      </c>
      <c r="D23443" t="s">
        <v>18493</v>
      </c>
    </row>
    <row r="23444" spans="3:4">
      <c r="C23444" t="s">
        <v>36057</v>
      </c>
      <c r="D23444" t="s">
        <v>18494</v>
      </c>
    </row>
    <row r="23445" spans="3:4">
      <c r="C23445" t="s">
        <v>36057</v>
      </c>
      <c r="D23445" t="s">
        <v>18495</v>
      </c>
    </row>
    <row r="23446" spans="3:4">
      <c r="C23446" t="s">
        <v>36057</v>
      </c>
      <c r="D23446" t="s">
        <v>18496</v>
      </c>
    </row>
    <row r="23447" spans="3:4">
      <c r="C23447" t="s">
        <v>36057</v>
      </c>
      <c r="D23447" t="s">
        <v>18497</v>
      </c>
    </row>
    <row r="23448" spans="3:4">
      <c r="C23448" t="s">
        <v>36057</v>
      </c>
      <c r="D23448" t="s">
        <v>18498</v>
      </c>
    </row>
    <row r="23449" spans="3:4">
      <c r="C23449" t="s">
        <v>36057</v>
      </c>
      <c r="D23449" t="s">
        <v>18499</v>
      </c>
    </row>
    <row r="23450" spans="3:4">
      <c r="C23450" t="s">
        <v>36057</v>
      </c>
      <c r="D23450" t="s">
        <v>18500</v>
      </c>
    </row>
    <row r="23451" spans="3:4">
      <c r="C23451" t="s">
        <v>36057</v>
      </c>
      <c r="D23451" t="s">
        <v>6782</v>
      </c>
    </row>
    <row r="23452" spans="3:4">
      <c r="C23452" t="s">
        <v>36057</v>
      </c>
      <c r="D23452" t="s">
        <v>18501</v>
      </c>
    </row>
    <row r="23453" spans="3:4">
      <c r="C23453" t="s">
        <v>36057</v>
      </c>
      <c r="D23453" t="s">
        <v>18503</v>
      </c>
    </row>
    <row r="23454" spans="3:4">
      <c r="C23454" t="s">
        <v>36057</v>
      </c>
      <c r="D23454" t="s">
        <v>18509</v>
      </c>
    </row>
    <row r="23455" spans="3:4">
      <c r="C23455" t="s">
        <v>36057</v>
      </c>
      <c r="D23455" t="s">
        <v>18512</v>
      </c>
    </row>
    <row r="23456" spans="3:4">
      <c r="C23456" t="s">
        <v>36057</v>
      </c>
      <c r="D23456" t="s">
        <v>18515</v>
      </c>
    </row>
    <row r="23457" spans="3:4">
      <c r="C23457" t="s">
        <v>36057</v>
      </c>
      <c r="D23457" t="s">
        <v>18518</v>
      </c>
    </row>
    <row r="23458" spans="3:4">
      <c r="C23458" t="s">
        <v>36057</v>
      </c>
      <c r="D23458" t="s">
        <v>18519</v>
      </c>
    </row>
    <row r="23459" spans="3:4">
      <c r="C23459" t="s">
        <v>36057</v>
      </c>
      <c r="D23459" t="s">
        <v>18522</v>
      </c>
    </row>
    <row r="23460" spans="3:4">
      <c r="C23460" t="s">
        <v>36057</v>
      </c>
      <c r="D23460" t="s">
        <v>18524</v>
      </c>
    </row>
    <row r="23461" spans="3:4">
      <c r="C23461" t="s">
        <v>36057</v>
      </c>
      <c r="D23461" t="s">
        <v>18525</v>
      </c>
    </row>
    <row r="23462" spans="3:4">
      <c r="C23462" t="s">
        <v>36057</v>
      </c>
      <c r="D23462" t="s">
        <v>18580</v>
      </c>
    </row>
    <row r="23463" spans="3:4">
      <c r="C23463" t="s">
        <v>36057</v>
      </c>
      <c r="D23463" t="s">
        <v>18582</v>
      </c>
    </row>
    <row r="23464" spans="3:4">
      <c r="C23464" t="s">
        <v>36057</v>
      </c>
      <c r="D23464" t="s">
        <v>18583</v>
      </c>
    </row>
    <row r="23465" spans="3:4">
      <c r="C23465" t="s">
        <v>36057</v>
      </c>
      <c r="D23465" t="s">
        <v>18584</v>
      </c>
    </row>
    <row r="23466" spans="3:4">
      <c r="C23466" t="s">
        <v>36057</v>
      </c>
      <c r="D23466" t="s">
        <v>18585</v>
      </c>
    </row>
    <row r="23467" spans="3:4">
      <c r="C23467" t="s">
        <v>36057</v>
      </c>
      <c r="D23467" t="s">
        <v>18586</v>
      </c>
    </row>
    <row r="23468" spans="3:4">
      <c r="C23468" t="s">
        <v>36057</v>
      </c>
      <c r="D23468" t="s">
        <v>18587</v>
      </c>
    </row>
    <row r="23469" spans="3:4">
      <c r="C23469" t="s">
        <v>36057</v>
      </c>
      <c r="D23469" t="s">
        <v>18589</v>
      </c>
    </row>
    <row r="23470" spans="3:4">
      <c r="C23470" t="s">
        <v>36057</v>
      </c>
      <c r="D23470" t="s">
        <v>18590</v>
      </c>
    </row>
    <row r="23471" spans="3:4">
      <c r="C23471" t="s">
        <v>36057</v>
      </c>
      <c r="D23471" t="s">
        <v>18591</v>
      </c>
    </row>
    <row r="23472" spans="3:4">
      <c r="C23472" t="s">
        <v>36057</v>
      </c>
      <c r="D23472" t="s">
        <v>18592</v>
      </c>
    </row>
    <row r="23473" spans="3:4">
      <c r="C23473" t="s">
        <v>36057</v>
      </c>
      <c r="D23473" t="s">
        <v>9430</v>
      </c>
    </row>
    <row r="23474" spans="3:4">
      <c r="C23474" t="s">
        <v>36057</v>
      </c>
      <c r="D23474" t="s">
        <v>18593</v>
      </c>
    </row>
    <row r="23475" spans="3:4">
      <c r="C23475" t="s">
        <v>36057</v>
      </c>
      <c r="D23475" t="s">
        <v>18594</v>
      </c>
    </row>
    <row r="23476" spans="3:4">
      <c r="C23476" t="s">
        <v>36057</v>
      </c>
      <c r="D23476" t="s">
        <v>18595</v>
      </c>
    </row>
    <row r="23477" spans="3:4">
      <c r="C23477" t="s">
        <v>36057</v>
      </c>
      <c r="D23477" t="s">
        <v>18596</v>
      </c>
    </row>
    <row r="23478" spans="3:4">
      <c r="C23478" t="s">
        <v>36057</v>
      </c>
      <c r="D23478" t="s">
        <v>18526</v>
      </c>
    </row>
    <row r="23479" spans="3:4">
      <c r="C23479" t="s">
        <v>36057</v>
      </c>
      <c r="D23479" t="s">
        <v>18527</v>
      </c>
    </row>
    <row r="23480" spans="3:4">
      <c r="C23480" t="s">
        <v>36057</v>
      </c>
      <c r="D23480" t="s">
        <v>18528</v>
      </c>
    </row>
    <row r="23481" spans="3:4">
      <c r="C23481" t="s">
        <v>36057</v>
      </c>
      <c r="D23481" t="s">
        <v>18529</v>
      </c>
    </row>
    <row r="23482" spans="3:4">
      <c r="C23482" t="s">
        <v>36057</v>
      </c>
      <c r="D23482" t="s">
        <v>18532</v>
      </c>
    </row>
    <row r="23483" spans="3:4">
      <c r="C23483" t="s">
        <v>36057</v>
      </c>
      <c r="D23483" t="s">
        <v>18531</v>
      </c>
    </row>
    <row r="23484" spans="3:4">
      <c r="C23484" t="s">
        <v>36057</v>
      </c>
      <c r="D23484" t="s">
        <v>18533</v>
      </c>
    </row>
    <row r="23485" spans="3:4">
      <c r="C23485" t="s">
        <v>36057</v>
      </c>
      <c r="D23485" t="s">
        <v>18534</v>
      </c>
    </row>
    <row r="23486" spans="3:4">
      <c r="C23486" t="s">
        <v>36057</v>
      </c>
      <c r="D23486" t="s">
        <v>18535</v>
      </c>
    </row>
    <row r="23487" spans="3:4">
      <c r="C23487" t="s">
        <v>36057</v>
      </c>
      <c r="D23487" t="s">
        <v>18536</v>
      </c>
    </row>
    <row r="23488" spans="3:4">
      <c r="C23488" t="s">
        <v>36057</v>
      </c>
      <c r="D23488" t="s">
        <v>18537</v>
      </c>
    </row>
    <row r="23489" spans="3:4">
      <c r="C23489" t="s">
        <v>36057</v>
      </c>
      <c r="D23489" t="s">
        <v>18538</v>
      </c>
    </row>
    <row r="23490" spans="3:4">
      <c r="C23490" t="s">
        <v>36057</v>
      </c>
      <c r="D23490" t="s">
        <v>18542</v>
      </c>
    </row>
    <row r="23491" spans="3:4">
      <c r="C23491" t="s">
        <v>36057</v>
      </c>
      <c r="D23491" t="s">
        <v>18541</v>
      </c>
    </row>
    <row r="23492" spans="3:4">
      <c r="C23492" t="s">
        <v>36057</v>
      </c>
      <c r="D23492" t="s">
        <v>6452</v>
      </c>
    </row>
    <row r="23493" spans="3:4">
      <c r="C23493" t="s">
        <v>36057</v>
      </c>
      <c r="D23493" t="s">
        <v>18543</v>
      </c>
    </row>
    <row r="23494" spans="3:4">
      <c r="C23494" t="s">
        <v>36057</v>
      </c>
      <c r="D23494" t="s">
        <v>18544</v>
      </c>
    </row>
    <row r="23495" spans="3:4">
      <c r="C23495" t="s">
        <v>36057</v>
      </c>
      <c r="D23495" t="s">
        <v>9319</v>
      </c>
    </row>
    <row r="23496" spans="3:4">
      <c r="C23496" t="s">
        <v>36057</v>
      </c>
      <c r="D23496" t="s">
        <v>18545</v>
      </c>
    </row>
    <row r="23497" spans="3:4">
      <c r="C23497" t="s">
        <v>36057</v>
      </c>
      <c r="D23497" t="s">
        <v>6459</v>
      </c>
    </row>
    <row r="23498" spans="3:4">
      <c r="C23498" t="s">
        <v>36057</v>
      </c>
      <c r="D23498" t="s">
        <v>18546</v>
      </c>
    </row>
    <row r="23499" spans="3:4">
      <c r="C23499" t="s">
        <v>36057</v>
      </c>
      <c r="D23499" t="s">
        <v>18547</v>
      </c>
    </row>
    <row r="23500" spans="3:4">
      <c r="C23500" t="s">
        <v>36057</v>
      </c>
      <c r="D23500" t="s">
        <v>18548</v>
      </c>
    </row>
    <row r="23501" spans="3:4">
      <c r="C23501" t="s">
        <v>36057</v>
      </c>
      <c r="D23501" t="s">
        <v>18549</v>
      </c>
    </row>
    <row r="23502" spans="3:4">
      <c r="C23502" t="s">
        <v>36057</v>
      </c>
      <c r="D23502" t="s">
        <v>18550</v>
      </c>
    </row>
    <row r="23503" spans="3:4">
      <c r="C23503" t="s">
        <v>36057</v>
      </c>
      <c r="D23503" t="s">
        <v>18552</v>
      </c>
    </row>
    <row r="23504" spans="3:4">
      <c r="C23504" t="s">
        <v>36057</v>
      </c>
      <c r="D23504" t="s">
        <v>18551</v>
      </c>
    </row>
    <row r="23505" spans="3:4">
      <c r="C23505" t="s">
        <v>36057</v>
      </c>
      <c r="D23505" t="s">
        <v>18553</v>
      </c>
    </row>
    <row r="23506" spans="3:4">
      <c r="C23506" t="s">
        <v>36057</v>
      </c>
      <c r="D23506" t="s">
        <v>18554</v>
      </c>
    </row>
    <row r="23507" spans="3:4">
      <c r="C23507" t="s">
        <v>36057</v>
      </c>
      <c r="D23507" t="s">
        <v>18555</v>
      </c>
    </row>
    <row r="23508" spans="3:4">
      <c r="C23508" t="s">
        <v>36057</v>
      </c>
      <c r="D23508" t="s">
        <v>18556</v>
      </c>
    </row>
    <row r="23509" spans="3:4">
      <c r="C23509" t="s">
        <v>36057</v>
      </c>
      <c r="D23509" t="s">
        <v>18557</v>
      </c>
    </row>
    <row r="23510" spans="3:4">
      <c r="C23510" t="s">
        <v>36057</v>
      </c>
      <c r="D23510" t="s">
        <v>18558</v>
      </c>
    </row>
    <row r="23511" spans="3:4">
      <c r="C23511" t="s">
        <v>36057</v>
      </c>
      <c r="D23511" t="s">
        <v>18559</v>
      </c>
    </row>
    <row r="23512" spans="3:4">
      <c r="C23512" t="s">
        <v>36057</v>
      </c>
      <c r="D23512" t="s">
        <v>18561</v>
      </c>
    </row>
    <row r="23513" spans="3:4">
      <c r="C23513" t="s">
        <v>36057</v>
      </c>
      <c r="D23513" t="s">
        <v>18560</v>
      </c>
    </row>
    <row r="23514" spans="3:4">
      <c r="C23514" t="s">
        <v>36057</v>
      </c>
      <c r="D23514" t="s">
        <v>18562</v>
      </c>
    </row>
    <row r="23515" spans="3:4">
      <c r="C23515" t="s">
        <v>36057</v>
      </c>
      <c r="D23515" t="s">
        <v>18563</v>
      </c>
    </row>
    <row r="23516" spans="3:4">
      <c r="C23516" t="s">
        <v>36057</v>
      </c>
      <c r="D23516" t="s">
        <v>13540</v>
      </c>
    </row>
    <row r="23517" spans="3:4">
      <c r="C23517" t="s">
        <v>36057</v>
      </c>
      <c r="D23517" t="s">
        <v>18564</v>
      </c>
    </row>
    <row r="23518" spans="3:4">
      <c r="C23518" t="s">
        <v>36057</v>
      </c>
      <c r="D23518" t="s">
        <v>18565</v>
      </c>
    </row>
    <row r="23519" spans="3:4">
      <c r="C23519" t="s">
        <v>36057</v>
      </c>
      <c r="D23519" t="s">
        <v>18566</v>
      </c>
    </row>
    <row r="23520" spans="3:4">
      <c r="C23520" t="s">
        <v>36057</v>
      </c>
      <c r="D23520" t="s">
        <v>18567</v>
      </c>
    </row>
    <row r="23521" spans="3:4">
      <c r="C23521" t="s">
        <v>36057</v>
      </c>
      <c r="D23521" t="s">
        <v>18568</v>
      </c>
    </row>
    <row r="23522" spans="3:4">
      <c r="C23522" t="s">
        <v>36057</v>
      </c>
      <c r="D23522" t="s">
        <v>18569</v>
      </c>
    </row>
    <row r="23523" spans="3:4">
      <c r="C23523" t="s">
        <v>36057</v>
      </c>
      <c r="D23523" t="s">
        <v>18570</v>
      </c>
    </row>
    <row r="23524" spans="3:4">
      <c r="C23524" t="s">
        <v>36057</v>
      </c>
      <c r="D23524" t="s">
        <v>18571</v>
      </c>
    </row>
    <row r="23525" spans="3:4">
      <c r="C23525" t="s">
        <v>36057</v>
      </c>
      <c r="D23525" t="s">
        <v>18573</v>
      </c>
    </row>
    <row r="23526" spans="3:4">
      <c r="C23526" t="s">
        <v>36057</v>
      </c>
      <c r="D23526" t="s">
        <v>18572</v>
      </c>
    </row>
    <row r="23527" spans="3:4">
      <c r="C23527" t="s">
        <v>36057</v>
      </c>
      <c r="D23527" t="s">
        <v>18574</v>
      </c>
    </row>
    <row r="23528" spans="3:4">
      <c r="C23528" t="s">
        <v>36057</v>
      </c>
      <c r="D23528" t="s">
        <v>18575</v>
      </c>
    </row>
    <row r="23529" spans="3:4">
      <c r="C23529" t="s">
        <v>36057</v>
      </c>
      <c r="D23529" t="s">
        <v>18576</v>
      </c>
    </row>
    <row r="23530" spans="3:4">
      <c r="C23530" t="s">
        <v>36057</v>
      </c>
      <c r="D23530" t="s">
        <v>18577</v>
      </c>
    </row>
    <row r="23531" spans="3:4">
      <c r="C23531" t="s">
        <v>36057</v>
      </c>
      <c r="D23531" t="s">
        <v>18578</v>
      </c>
    </row>
    <row r="23532" spans="3:4">
      <c r="C23532" t="s">
        <v>36057</v>
      </c>
      <c r="D23532" t="s">
        <v>17490</v>
      </c>
    </row>
    <row r="23533" spans="3:4">
      <c r="C23533" t="s">
        <v>36057</v>
      </c>
      <c r="D23533" t="s">
        <v>374</v>
      </c>
    </row>
    <row r="23534" spans="3:4">
      <c r="C23534" t="s">
        <v>36057</v>
      </c>
      <c r="D23534" t="s">
        <v>18579</v>
      </c>
    </row>
    <row r="23535" spans="3:4">
      <c r="C23535" t="s">
        <v>36057</v>
      </c>
      <c r="D23535" t="s">
        <v>18530</v>
      </c>
    </row>
    <row r="23536" spans="3:4">
      <c r="C23536" t="s">
        <v>36057</v>
      </c>
      <c r="D23536" t="s">
        <v>18539</v>
      </c>
    </row>
    <row r="23537" spans="3:4">
      <c r="C23537" t="s">
        <v>36057</v>
      </c>
      <c r="D23537" t="s">
        <v>18540</v>
      </c>
    </row>
    <row r="23538" spans="3:4">
      <c r="C23538" t="s">
        <v>36057</v>
      </c>
      <c r="D23538" t="s">
        <v>18597</v>
      </c>
    </row>
    <row r="23539" spans="3:4">
      <c r="C23539" t="s">
        <v>36057</v>
      </c>
      <c r="D23539" t="s">
        <v>18599</v>
      </c>
    </row>
    <row r="23540" spans="3:4">
      <c r="C23540" t="s">
        <v>36057</v>
      </c>
      <c r="D23540" t="s">
        <v>18600</v>
      </c>
    </row>
    <row r="23541" spans="3:4">
      <c r="C23541" t="s">
        <v>36057</v>
      </c>
      <c r="D23541" t="s">
        <v>18602</v>
      </c>
    </row>
    <row r="23542" spans="3:4">
      <c r="C23542" t="s">
        <v>36057</v>
      </c>
      <c r="D23542" t="s">
        <v>18603</v>
      </c>
    </row>
    <row r="23543" spans="3:4">
      <c r="C23543" t="s">
        <v>36057</v>
      </c>
      <c r="D23543" t="s">
        <v>18604</v>
      </c>
    </row>
    <row r="23544" spans="3:4">
      <c r="C23544" t="s">
        <v>36057</v>
      </c>
      <c r="D23544" t="s">
        <v>18605</v>
      </c>
    </row>
    <row r="23545" spans="3:4">
      <c r="C23545" t="s">
        <v>36057</v>
      </c>
      <c r="D23545" t="s">
        <v>18607</v>
      </c>
    </row>
    <row r="23546" spans="3:4">
      <c r="C23546" t="s">
        <v>36057</v>
      </c>
      <c r="D23546" t="s">
        <v>18608</v>
      </c>
    </row>
    <row r="23547" spans="3:4">
      <c r="C23547" t="s">
        <v>36057</v>
      </c>
      <c r="D23547" t="s">
        <v>18610</v>
      </c>
    </row>
    <row r="23548" spans="3:4">
      <c r="C23548" t="s">
        <v>36057</v>
      </c>
      <c r="D23548" t="s">
        <v>18611</v>
      </c>
    </row>
    <row r="23549" spans="3:4">
      <c r="C23549" t="s">
        <v>36057</v>
      </c>
      <c r="D23549" t="s">
        <v>18612</v>
      </c>
    </row>
    <row r="23550" spans="3:4">
      <c r="C23550" t="s">
        <v>36057</v>
      </c>
      <c r="D23550" t="s">
        <v>18613</v>
      </c>
    </row>
    <row r="23551" spans="3:4">
      <c r="C23551" t="s">
        <v>36057</v>
      </c>
      <c r="D23551" t="s">
        <v>18424</v>
      </c>
    </row>
    <row r="23552" spans="3:4">
      <c r="C23552" t="s">
        <v>36057</v>
      </c>
      <c r="D23552" t="s">
        <v>18616</v>
      </c>
    </row>
    <row r="23553" spans="3:4">
      <c r="C23553" t="s">
        <v>36057</v>
      </c>
      <c r="D23553" t="s">
        <v>18617</v>
      </c>
    </row>
    <row r="23554" spans="3:4">
      <c r="C23554" t="s">
        <v>36057</v>
      </c>
      <c r="D23554" t="s">
        <v>18618</v>
      </c>
    </row>
    <row r="23555" spans="3:4">
      <c r="C23555" t="s">
        <v>36057</v>
      </c>
      <c r="D23555" t="s">
        <v>18619</v>
      </c>
    </row>
    <row r="23556" spans="3:4">
      <c r="C23556" t="s">
        <v>36057</v>
      </c>
      <c r="D23556" t="s">
        <v>18635</v>
      </c>
    </row>
    <row r="23557" spans="3:4">
      <c r="C23557" t="s">
        <v>36057</v>
      </c>
      <c r="D23557" t="s">
        <v>18621</v>
      </c>
    </row>
    <row r="23558" spans="3:4">
      <c r="C23558" t="s">
        <v>36057</v>
      </c>
      <c r="D23558" t="s">
        <v>18622</v>
      </c>
    </row>
    <row r="23559" spans="3:4">
      <c r="C23559" t="s">
        <v>36057</v>
      </c>
      <c r="D23559" t="s">
        <v>18623</v>
      </c>
    </row>
    <row r="23560" spans="3:4">
      <c r="C23560" t="s">
        <v>36057</v>
      </c>
      <c r="D23560" t="s">
        <v>18624</v>
      </c>
    </row>
    <row r="23561" spans="3:4">
      <c r="C23561" t="s">
        <v>36057</v>
      </c>
      <c r="D23561" t="s">
        <v>18625</v>
      </c>
    </row>
    <row r="23562" spans="3:4">
      <c r="C23562" t="s">
        <v>36057</v>
      </c>
      <c r="D23562" t="s">
        <v>18626</v>
      </c>
    </row>
    <row r="23563" spans="3:4">
      <c r="C23563" t="s">
        <v>36057</v>
      </c>
      <c r="D23563" t="s">
        <v>18628</v>
      </c>
    </row>
    <row r="23564" spans="3:4">
      <c r="C23564" t="s">
        <v>36057</v>
      </c>
      <c r="D23564" t="s">
        <v>18629</v>
      </c>
    </row>
    <row r="23565" spans="3:4">
      <c r="C23565" t="s">
        <v>36057</v>
      </c>
      <c r="D23565" t="s">
        <v>18630</v>
      </c>
    </row>
    <row r="23566" spans="3:4">
      <c r="C23566" t="s">
        <v>36057</v>
      </c>
      <c r="D23566" t="s">
        <v>18631</v>
      </c>
    </row>
    <row r="23567" spans="3:4">
      <c r="C23567" t="s">
        <v>36057</v>
      </c>
      <c r="D23567" t="s">
        <v>18632</v>
      </c>
    </row>
    <row r="23568" spans="3:4">
      <c r="C23568" t="s">
        <v>36057</v>
      </c>
      <c r="D23568" t="s">
        <v>18633</v>
      </c>
    </row>
    <row r="23569" spans="3:4">
      <c r="C23569" t="s">
        <v>36057</v>
      </c>
      <c r="D23569" t="s">
        <v>17184</v>
      </c>
    </row>
    <row r="23570" spans="3:4">
      <c r="C23570" t="s">
        <v>36057</v>
      </c>
      <c r="D23570" t="s">
        <v>18636</v>
      </c>
    </row>
    <row r="23571" spans="3:4">
      <c r="C23571" t="s">
        <v>36061</v>
      </c>
      <c r="D23571" t="s">
        <v>4761</v>
      </c>
    </row>
    <row r="23572" spans="3:4">
      <c r="C23572" t="s">
        <v>36061</v>
      </c>
      <c r="D23572" t="s">
        <v>18641</v>
      </c>
    </row>
    <row r="23573" spans="3:4">
      <c r="C23573" t="s">
        <v>36061</v>
      </c>
      <c r="D23573" t="s">
        <v>18642</v>
      </c>
    </row>
    <row r="23574" spans="3:4">
      <c r="C23574" t="s">
        <v>36061</v>
      </c>
      <c r="D23574" t="s">
        <v>18643</v>
      </c>
    </row>
    <row r="23575" spans="3:4">
      <c r="C23575" t="s">
        <v>36061</v>
      </c>
      <c r="D23575" t="s">
        <v>4768</v>
      </c>
    </row>
    <row r="23576" spans="3:4">
      <c r="C23576" t="s">
        <v>36061</v>
      </c>
      <c r="D23576" t="s">
        <v>18644</v>
      </c>
    </row>
    <row r="23577" spans="3:4">
      <c r="C23577" t="s">
        <v>36061</v>
      </c>
      <c r="D23577" t="s">
        <v>18645</v>
      </c>
    </row>
    <row r="23578" spans="3:4">
      <c r="C23578" t="s">
        <v>36061</v>
      </c>
      <c r="D23578" t="s">
        <v>18646</v>
      </c>
    </row>
    <row r="23579" spans="3:4">
      <c r="C23579" t="s">
        <v>36061</v>
      </c>
      <c r="D23579" t="s">
        <v>18647</v>
      </c>
    </row>
    <row r="23580" spans="3:4">
      <c r="C23580" t="s">
        <v>36061</v>
      </c>
      <c r="D23580" t="s">
        <v>18648</v>
      </c>
    </row>
    <row r="23581" spans="3:4">
      <c r="C23581" t="s">
        <v>36061</v>
      </c>
      <c r="D23581" t="s">
        <v>18649</v>
      </c>
    </row>
    <row r="23582" spans="3:4">
      <c r="C23582" t="s">
        <v>36061</v>
      </c>
      <c r="D23582" t="s">
        <v>18650</v>
      </c>
    </row>
    <row r="23583" spans="3:4">
      <c r="C23583" t="s">
        <v>36061</v>
      </c>
      <c r="D23583" t="s">
        <v>18651</v>
      </c>
    </row>
    <row r="23584" spans="3:4">
      <c r="C23584" t="s">
        <v>36061</v>
      </c>
      <c r="D23584" t="s">
        <v>18652</v>
      </c>
    </row>
    <row r="23585" spans="3:4">
      <c r="C23585" t="s">
        <v>36061</v>
      </c>
      <c r="D23585" t="s">
        <v>18653</v>
      </c>
    </row>
    <row r="23586" spans="3:4">
      <c r="C23586" t="s">
        <v>36061</v>
      </c>
      <c r="D23586" t="s">
        <v>18654</v>
      </c>
    </row>
    <row r="23587" spans="3:4">
      <c r="C23587" t="s">
        <v>36061</v>
      </c>
      <c r="D23587" t="s">
        <v>18655</v>
      </c>
    </row>
    <row r="23588" spans="3:4">
      <c r="C23588" t="s">
        <v>36061</v>
      </c>
      <c r="D23588" t="s">
        <v>18656</v>
      </c>
    </row>
    <row r="23589" spans="3:4">
      <c r="C23589" t="s">
        <v>36061</v>
      </c>
      <c r="D23589" t="s">
        <v>18657</v>
      </c>
    </row>
    <row r="23590" spans="3:4">
      <c r="C23590" t="s">
        <v>36061</v>
      </c>
      <c r="D23590" t="s">
        <v>18658</v>
      </c>
    </row>
    <row r="23591" spans="3:4">
      <c r="C23591" t="s">
        <v>36061</v>
      </c>
      <c r="D23591" t="s">
        <v>18659</v>
      </c>
    </row>
    <row r="23592" spans="3:4">
      <c r="C23592" t="s">
        <v>36061</v>
      </c>
      <c r="D23592" t="s">
        <v>18660</v>
      </c>
    </row>
    <row r="23593" spans="3:4">
      <c r="C23593" t="s">
        <v>36061</v>
      </c>
      <c r="D23593" t="s">
        <v>16755</v>
      </c>
    </row>
    <row r="23594" spans="3:4">
      <c r="C23594" t="s">
        <v>36061</v>
      </c>
      <c r="D23594" t="s">
        <v>18661</v>
      </c>
    </row>
    <row r="23595" spans="3:4">
      <c r="C23595" t="s">
        <v>36061</v>
      </c>
      <c r="D23595" t="s">
        <v>18662</v>
      </c>
    </row>
    <row r="23596" spans="3:4">
      <c r="C23596" t="s">
        <v>36061</v>
      </c>
      <c r="D23596" t="s">
        <v>18663</v>
      </c>
    </row>
    <row r="23597" spans="3:4">
      <c r="C23597" t="s">
        <v>36061</v>
      </c>
      <c r="D23597" t="s">
        <v>18664</v>
      </c>
    </row>
    <row r="23598" spans="3:4">
      <c r="C23598" t="s">
        <v>36061</v>
      </c>
      <c r="D23598" t="s">
        <v>18666</v>
      </c>
    </row>
    <row r="23599" spans="3:4">
      <c r="C23599" t="s">
        <v>36061</v>
      </c>
      <c r="D23599" t="s">
        <v>18667</v>
      </c>
    </row>
    <row r="23600" spans="3:4">
      <c r="C23600" t="s">
        <v>36061</v>
      </c>
      <c r="D23600" t="s">
        <v>18668</v>
      </c>
    </row>
    <row r="23601" spans="3:4">
      <c r="C23601" t="s">
        <v>36061</v>
      </c>
      <c r="D23601" t="s">
        <v>18671</v>
      </c>
    </row>
    <row r="23602" spans="3:4">
      <c r="C23602" t="s">
        <v>36061</v>
      </c>
      <c r="D23602" t="s">
        <v>11166</v>
      </c>
    </row>
    <row r="23603" spans="3:4">
      <c r="C23603" t="s">
        <v>36061</v>
      </c>
      <c r="D23603" t="s">
        <v>18672</v>
      </c>
    </row>
    <row r="23604" spans="3:4">
      <c r="C23604" t="s">
        <v>36061</v>
      </c>
      <c r="D23604" t="s">
        <v>18670</v>
      </c>
    </row>
    <row r="23605" spans="3:4">
      <c r="C23605" t="s">
        <v>36061</v>
      </c>
      <c r="D23605" t="s">
        <v>18674</v>
      </c>
    </row>
    <row r="23606" spans="3:4">
      <c r="C23606" t="s">
        <v>36061</v>
      </c>
      <c r="D23606" t="s">
        <v>18675</v>
      </c>
    </row>
    <row r="23607" spans="3:4">
      <c r="C23607" t="s">
        <v>36061</v>
      </c>
      <c r="D23607" t="s">
        <v>18676</v>
      </c>
    </row>
    <row r="23608" spans="3:4">
      <c r="C23608" t="s">
        <v>36061</v>
      </c>
      <c r="D23608" t="s">
        <v>18677</v>
      </c>
    </row>
    <row r="23609" spans="3:4">
      <c r="C23609" t="s">
        <v>36061</v>
      </c>
      <c r="D23609" t="s">
        <v>18678</v>
      </c>
    </row>
    <row r="23610" spans="3:4">
      <c r="C23610" t="s">
        <v>36061</v>
      </c>
      <c r="D23610" t="s">
        <v>15362</v>
      </c>
    </row>
    <row r="23611" spans="3:4">
      <c r="C23611" t="s">
        <v>36061</v>
      </c>
      <c r="D23611" t="s">
        <v>2599</v>
      </c>
    </row>
    <row r="23612" spans="3:4">
      <c r="C23612" t="s">
        <v>36061</v>
      </c>
      <c r="D23612" t="s">
        <v>18679</v>
      </c>
    </row>
    <row r="23613" spans="3:4">
      <c r="C23613" t="s">
        <v>36061</v>
      </c>
      <c r="D23613" t="s">
        <v>18680</v>
      </c>
    </row>
    <row r="23614" spans="3:4">
      <c r="C23614" t="s">
        <v>36061</v>
      </c>
      <c r="D23614" t="s">
        <v>18682</v>
      </c>
    </row>
    <row r="23615" spans="3:4">
      <c r="C23615" t="s">
        <v>36061</v>
      </c>
      <c r="D23615" t="s">
        <v>18683</v>
      </c>
    </row>
    <row r="23616" spans="3:4">
      <c r="C23616" t="s">
        <v>36061</v>
      </c>
      <c r="D23616" t="s">
        <v>18684</v>
      </c>
    </row>
    <row r="23617" spans="3:4">
      <c r="C23617" t="s">
        <v>36061</v>
      </c>
      <c r="D23617" t="s">
        <v>18685</v>
      </c>
    </row>
    <row r="23618" spans="3:4">
      <c r="C23618" t="s">
        <v>36061</v>
      </c>
      <c r="D23618" t="s">
        <v>18686</v>
      </c>
    </row>
    <row r="23619" spans="3:4">
      <c r="C23619" t="s">
        <v>36061</v>
      </c>
      <c r="D23619" t="s">
        <v>18688</v>
      </c>
    </row>
    <row r="23620" spans="3:4">
      <c r="C23620" t="s">
        <v>36061</v>
      </c>
      <c r="D23620" t="s">
        <v>18689</v>
      </c>
    </row>
    <row r="23621" spans="3:4">
      <c r="C23621" t="s">
        <v>36061</v>
      </c>
      <c r="D23621" t="s">
        <v>18690</v>
      </c>
    </row>
    <row r="23622" spans="3:4">
      <c r="C23622" t="s">
        <v>36061</v>
      </c>
      <c r="D23622" t="s">
        <v>18691</v>
      </c>
    </row>
    <row r="23623" spans="3:4">
      <c r="C23623" t="s">
        <v>36061</v>
      </c>
      <c r="D23623" t="s">
        <v>18692</v>
      </c>
    </row>
    <row r="23624" spans="3:4">
      <c r="C23624" t="s">
        <v>36061</v>
      </c>
      <c r="D23624" t="s">
        <v>18693</v>
      </c>
    </row>
    <row r="23625" spans="3:4">
      <c r="C23625" t="s">
        <v>36061</v>
      </c>
      <c r="D23625" t="s">
        <v>18695</v>
      </c>
    </row>
    <row r="23626" spans="3:4">
      <c r="C23626" t="s">
        <v>36061</v>
      </c>
      <c r="D23626" t="s">
        <v>18696</v>
      </c>
    </row>
    <row r="23627" spans="3:4">
      <c r="C23627" t="s">
        <v>36061</v>
      </c>
      <c r="D23627" t="s">
        <v>18697</v>
      </c>
    </row>
    <row r="23628" spans="3:4">
      <c r="C23628" t="s">
        <v>36061</v>
      </c>
      <c r="D23628" t="s">
        <v>18699</v>
      </c>
    </row>
    <row r="23629" spans="3:4">
      <c r="C23629" t="s">
        <v>36061</v>
      </c>
      <c r="D23629" t="s">
        <v>18702</v>
      </c>
    </row>
    <row r="23630" spans="3:4">
      <c r="C23630" t="s">
        <v>36061</v>
      </c>
      <c r="D23630" t="s">
        <v>18703</v>
      </c>
    </row>
    <row r="23631" spans="3:4">
      <c r="C23631" t="s">
        <v>36061</v>
      </c>
      <c r="D23631" t="s">
        <v>18704</v>
      </c>
    </row>
    <row r="23632" spans="3:4">
      <c r="C23632" t="s">
        <v>36061</v>
      </c>
      <c r="D23632" t="s">
        <v>18705</v>
      </c>
    </row>
    <row r="23633" spans="3:4">
      <c r="C23633" t="s">
        <v>36061</v>
      </c>
      <c r="D23633" t="s">
        <v>18706</v>
      </c>
    </row>
    <row r="23634" spans="3:4">
      <c r="C23634" t="s">
        <v>36061</v>
      </c>
      <c r="D23634" t="s">
        <v>18707</v>
      </c>
    </row>
    <row r="23635" spans="3:4">
      <c r="C23635" t="s">
        <v>36061</v>
      </c>
      <c r="D23635" t="s">
        <v>18708</v>
      </c>
    </row>
    <row r="23636" spans="3:4">
      <c r="C23636" t="s">
        <v>36061</v>
      </c>
      <c r="D23636" t="s">
        <v>18709</v>
      </c>
    </row>
    <row r="23637" spans="3:4">
      <c r="C23637" t="s">
        <v>36061</v>
      </c>
      <c r="D23637" t="s">
        <v>18710</v>
      </c>
    </row>
    <row r="23638" spans="3:4">
      <c r="C23638" t="s">
        <v>36061</v>
      </c>
      <c r="D23638" t="s">
        <v>18711</v>
      </c>
    </row>
    <row r="23639" spans="3:4">
      <c r="C23639" t="s">
        <v>36061</v>
      </c>
      <c r="D23639" t="s">
        <v>18712</v>
      </c>
    </row>
    <row r="23640" spans="3:4">
      <c r="C23640" t="s">
        <v>36061</v>
      </c>
      <c r="D23640" t="s">
        <v>18713</v>
      </c>
    </row>
    <row r="23641" spans="3:4">
      <c r="C23641" t="s">
        <v>36061</v>
      </c>
      <c r="D23641" t="s">
        <v>18714</v>
      </c>
    </row>
    <row r="23642" spans="3:4">
      <c r="C23642" t="s">
        <v>36061</v>
      </c>
      <c r="D23642" t="s">
        <v>18715</v>
      </c>
    </row>
    <row r="23643" spans="3:4">
      <c r="C23643" t="s">
        <v>36061</v>
      </c>
      <c r="D23643" t="s">
        <v>18716</v>
      </c>
    </row>
    <row r="23644" spans="3:4">
      <c r="C23644" t="s">
        <v>36061</v>
      </c>
      <c r="D23644" t="s">
        <v>18717</v>
      </c>
    </row>
    <row r="23645" spans="3:4">
      <c r="C23645" t="s">
        <v>36061</v>
      </c>
      <c r="D23645" t="s">
        <v>18718</v>
      </c>
    </row>
    <row r="23646" spans="3:4">
      <c r="C23646" t="s">
        <v>36061</v>
      </c>
      <c r="D23646" t="s">
        <v>18719</v>
      </c>
    </row>
    <row r="23647" spans="3:4">
      <c r="C23647" t="s">
        <v>36061</v>
      </c>
      <c r="D23647" t="s">
        <v>18720</v>
      </c>
    </row>
    <row r="23648" spans="3:4">
      <c r="C23648" t="s">
        <v>36061</v>
      </c>
      <c r="D23648" t="s">
        <v>18721</v>
      </c>
    </row>
    <row r="23649" spans="3:4">
      <c r="C23649" t="s">
        <v>36061</v>
      </c>
      <c r="D23649" t="s">
        <v>18722</v>
      </c>
    </row>
    <row r="23650" spans="3:4">
      <c r="C23650" t="s">
        <v>36061</v>
      </c>
      <c r="D23650" t="s">
        <v>18723</v>
      </c>
    </row>
    <row r="23651" spans="3:4">
      <c r="C23651" t="s">
        <v>36061</v>
      </c>
      <c r="D23651" t="s">
        <v>18724</v>
      </c>
    </row>
    <row r="23652" spans="3:4">
      <c r="C23652" t="s">
        <v>36061</v>
      </c>
      <c r="D23652" t="s">
        <v>18725</v>
      </c>
    </row>
    <row r="23653" spans="3:4">
      <c r="C23653" t="s">
        <v>36061</v>
      </c>
      <c r="D23653" t="s">
        <v>18726</v>
      </c>
    </row>
    <row r="23654" spans="3:4">
      <c r="C23654" t="s">
        <v>36061</v>
      </c>
      <c r="D23654" t="s">
        <v>18727</v>
      </c>
    </row>
    <row r="23655" spans="3:4">
      <c r="C23655" t="s">
        <v>36061</v>
      </c>
      <c r="D23655" t="s">
        <v>4886</v>
      </c>
    </row>
    <row r="23656" spans="3:4">
      <c r="C23656" t="s">
        <v>36061</v>
      </c>
      <c r="D23656" t="s">
        <v>18728</v>
      </c>
    </row>
    <row r="23657" spans="3:4">
      <c r="C23657" t="s">
        <v>36061</v>
      </c>
      <c r="D23657" t="s">
        <v>18729</v>
      </c>
    </row>
    <row r="23658" spans="3:4">
      <c r="C23658" t="s">
        <v>36061</v>
      </c>
      <c r="D23658" t="s">
        <v>18730</v>
      </c>
    </row>
    <row r="23659" spans="3:4">
      <c r="C23659" t="s">
        <v>36061</v>
      </c>
      <c r="D23659" t="s">
        <v>18731</v>
      </c>
    </row>
    <row r="23660" spans="3:4">
      <c r="C23660" t="s">
        <v>36061</v>
      </c>
      <c r="D23660" t="s">
        <v>18732</v>
      </c>
    </row>
    <row r="23661" spans="3:4">
      <c r="C23661" t="s">
        <v>36061</v>
      </c>
      <c r="D23661" t="s">
        <v>18733</v>
      </c>
    </row>
    <row r="23662" spans="3:4">
      <c r="C23662" t="s">
        <v>36061</v>
      </c>
      <c r="D23662" t="s">
        <v>18734</v>
      </c>
    </row>
    <row r="23663" spans="3:4">
      <c r="C23663" t="s">
        <v>36061</v>
      </c>
      <c r="D23663" t="s">
        <v>18735</v>
      </c>
    </row>
    <row r="23664" spans="3:4">
      <c r="C23664" t="s">
        <v>36061</v>
      </c>
      <c r="D23664" t="s">
        <v>18737</v>
      </c>
    </row>
    <row r="23665" spans="3:4">
      <c r="C23665" t="s">
        <v>36061</v>
      </c>
      <c r="D23665" t="s">
        <v>18736</v>
      </c>
    </row>
    <row r="23666" spans="3:4">
      <c r="C23666" t="s">
        <v>36061</v>
      </c>
      <c r="D23666" t="s">
        <v>18738</v>
      </c>
    </row>
    <row r="23667" spans="3:4">
      <c r="C23667" t="s">
        <v>36061</v>
      </c>
      <c r="D23667" t="s">
        <v>18739</v>
      </c>
    </row>
    <row r="23668" spans="3:4">
      <c r="C23668" t="s">
        <v>36061</v>
      </c>
      <c r="D23668" t="s">
        <v>18740</v>
      </c>
    </row>
    <row r="23669" spans="3:4">
      <c r="C23669" t="s">
        <v>36061</v>
      </c>
      <c r="D23669" t="s">
        <v>18741</v>
      </c>
    </row>
    <row r="23670" spans="3:4">
      <c r="C23670" t="s">
        <v>36061</v>
      </c>
      <c r="D23670" t="s">
        <v>18743</v>
      </c>
    </row>
    <row r="23671" spans="3:4">
      <c r="C23671" t="s">
        <v>36061</v>
      </c>
      <c r="D23671" t="s">
        <v>18745</v>
      </c>
    </row>
    <row r="23672" spans="3:4">
      <c r="C23672" t="s">
        <v>36061</v>
      </c>
      <c r="D23672" t="s">
        <v>18746</v>
      </c>
    </row>
    <row r="23673" spans="3:4">
      <c r="C23673" t="s">
        <v>36061</v>
      </c>
      <c r="D23673" t="s">
        <v>14006</v>
      </c>
    </row>
    <row r="23674" spans="3:4">
      <c r="C23674" t="s">
        <v>36061</v>
      </c>
      <c r="D23674" t="s">
        <v>18747</v>
      </c>
    </row>
    <row r="23675" spans="3:4">
      <c r="C23675" t="s">
        <v>36061</v>
      </c>
      <c r="D23675" t="s">
        <v>10609</v>
      </c>
    </row>
    <row r="23676" spans="3:4">
      <c r="C23676" t="s">
        <v>36061</v>
      </c>
      <c r="D23676" t="s">
        <v>18753</v>
      </c>
    </row>
    <row r="23677" spans="3:4">
      <c r="C23677" t="s">
        <v>36061</v>
      </c>
      <c r="D23677" t="s">
        <v>19101</v>
      </c>
    </row>
    <row r="23678" spans="3:4">
      <c r="C23678" t="s">
        <v>36061</v>
      </c>
      <c r="D23678" t="s">
        <v>18754</v>
      </c>
    </row>
    <row r="23679" spans="3:4">
      <c r="C23679" t="s">
        <v>36061</v>
      </c>
      <c r="D23679" t="s">
        <v>18755</v>
      </c>
    </row>
    <row r="23680" spans="3:4">
      <c r="C23680" t="s">
        <v>36061</v>
      </c>
      <c r="D23680" t="s">
        <v>18757</v>
      </c>
    </row>
    <row r="23681" spans="3:4">
      <c r="C23681" t="s">
        <v>36061</v>
      </c>
      <c r="D23681" t="s">
        <v>18758</v>
      </c>
    </row>
    <row r="23682" spans="3:4">
      <c r="C23682" t="s">
        <v>36061</v>
      </c>
      <c r="D23682" t="s">
        <v>18759</v>
      </c>
    </row>
    <row r="23683" spans="3:4">
      <c r="C23683" t="s">
        <v>36061</v>
      </c>
      <c r="D23683" t="s">
        <v>18761</v>
      </c>
    </row>
    <row r="23684" spans="3:4">
      <c r="C23684" t="s">
        <v>36061</v>
      </c>
      <c r="D23684" t="s">
        <v>101</v>
      </c>
    </row>
    <row r="23685" spans="3:4">
      <c r="C23685" t="s">
        <v>36061</v>
      </c>
      <c r="D23685" t="s">
        <v>18762</v>
      </c>
    </row>
    <row r="23686" spans="3:4">
      <c r="C23686" t="s">
        <v>36061</v>
      </c>
      <c r="D23686" t="s">
        <v>18763</v>
      </c>
    </row>
    <row r="23687" spans="3:4">
      <c r="C23687" t="s">
        <v>36061</v>
      </c>
      <c r="D23687" t="s">
        <v>18764</v>
      </c>
    </row>
    <row r="23688" spans="3:4">
      <c r="C23688" t="s">
        <v>36061</v>
      </c>
      <c r="D23688" t="s">
        <v>18765</v>
      </c>
    </row>
    <row r="23689" spans="3:4">
      <c r="C23689" t="s">
        <v>36061</v>
      </c>
      <c r="D23689" t="s">
        <v>18766</v>
      </c>
    </row>
    <row r="23690" spans="3:4">
      <c r="C23690" t="s">
        <v>36061</v>
      </c>
      <c r="D23690" t="s">
        <v>16230</v>
      </c>
    </row>
    <row r="23691" spans="3:4">
      <c r="C23691" t="s">
        <v>36061</v>
      </c>
      <c r="D23691" t="s">
        <v>18767</v>
      </c>
    </row>
    <row r="23692" spans="3:4">
      <c r="C23692" t="s">
        <v>36061</v>
      </c>
      <c r="D23692" t="s">
        <v>18768</v>
      </c>
    </row>
    <row r="23693" spans="3:4">
      <c r="C23693" t="s">
        <v>36061</v>
      </c>
      <c r="D23693" t="s">
        <v>18769</v>
      </c>
    </row>
    <row r="23694" spans="3:4">
      <c r="C23694" t="s">
        <v>36061</v>
      </c>
      <c r="D23694" t="s">
        <v>4940</v>
      </c>
    </row>
    <row r="23695" spans="3:4">
      <c r="C23695" t="s">
        <v>36061</v>
      </c>
      <c r="D23695" t="s">
        <v>18770</v>
      </c>
    </row>
    <row r="23696" spans="3:4">
      <c r="C23696" t="s">
        <v>36061</v>
      </c>
      <c r="D23696" t="s">
        <v>18771</v>
      </c>
    </row>
    <row r="23697" spans="3:4">
      <c r="C23697" t="s">
        <v>36061</v>
      </c>
      <c r="D23697" t="s">
        <v>18772</v>
      </c>
    </row>
    <row r="23698" spans="3:4">
      <c r="C23698" t="s">
        <v>36061</v>
      </c>
      <c r="D23698" t="s">
        <v>18773</v>
      </c>
    </row>
    <row r="23699" spans="3:4">
      <c r="C23699" t="s">
        <v>36061</v>
      </c>
      <c r="D23699" t="s">
        <v>10644</v>
      </c>
    </row>
    <row r="23700" spans="3:4">
      <c r="C23700" t="s">
        <v>36061</v>
      </c>
      <c r="D23700" t="s">
        <v>18774</v>
      </c>
    </row>
    <row r="23701" spans="3:4">
      <c r="C23701" t="s">
        <v>36061</v>
      </c>
      <c r="D23701" t="s">
        <v>18776</v>
      </c>
    </row>
    <row r="23702" spans="3:4">
      <c r="C23702" t="s">
        <v>36061</v>
      </c>
      <c r="D23702" t="s">
        <v>18778</v>
      </c>
    </row>
    <row r="23703" spans="3:4">
      <c r="C23703" t="s">
        <v>36061</v>
      </c>
      <c r="D23703" t="s">
        <v>18779</v>
      </c>
    </row>
    <row r="23704" spans="3:4">
      <c r="C23704" t="s">
        <v>36061</v>
      </c>
      <c r="D23704" t="s">
        <v>18780</v>
      </c>
    </row>
    <row r="23705" spans="3:4">
      <c r="C23705" t="s">
        <v>36061</v>
      </c>
      <c r="D23705" t="s">
        <v>18781</v>
      </c>
    </row>
    <row r="23706" spans="3:4">
      <c r="C23706" t="s">
        <v>36061</v>
      </c>
      <c r="D23706" t="s">
        <v>18782</v>
      </c>
    </row>
    <row r="23707" spans="3:4">
      <c r="C23707" t="s">
        <v>36061</v>
      </c>
      <c r="D23707" t="s">
        <v>18783</v>
      </c>
    </row>
    <row r="23708" spans="3:4">
      <c r="C23708" t="s">
        <v>36061</v>
      </c>
      <c r="D23708" t="s">
        <v>18785</v>
      </c>
    </row>
    <row r="23709" spans="3:4">
      <c r="C23709" t="s">
        <v>36061</v>
      </c>
      <c r="D23709" t="s">
        <v>18786</v>
      </c>
    </row>
    <row r="23710" spans="3:4">
      <c r="C23710" t="s">
        <v>36061</v>
      </c>
      <c r="D23710" t="s">
        <v>18787</v>
      </c>
    </row>
    <row r="23711" spans="3:4">
      <c r="C23711" t="s">
        <v>36061</v>
      </c>
      <c r="D23711" t="s">
        <v>18788</v>
      </c>
    </row>
    <row r="23712" spans="3:4">
      <c r="C23712" t="s">
        <v>36061</v>
      </c>
      <c r="D23712" t="s">
        <v>18789</v>
      </c>
    </row>
    <row r="23713" spans="3:4">
      <c r="C23713" t="s">
        <v>36061</v>
      </c>
      <c r="D23713" t="s">
        <v>18790</v>
      </c>
    </row>
    <row r="23714" spans="3:4">
      <c r="C23714" t="s">
        <v>36061</v>
      </c>
      <c r="D23714" t="s">
        <v>18791</v>
      </c>
    </row>
    <row r="23715" spans="3:4">
      <c r="C23715" t="s">
        <v>36061</v>
      </c>
      <c r="D23715" t="s">
        <v>18792</v>
      </c>
    </row>
    <row r="23716" spans="3:4">
      <c r="C23716" t="s">
        <v>36061</v>
      </c>
      <c r="D23716" t="s">
        <v>18793</v>
      </c>
    </row>
    <row r="23717" spans="3:4">
      <c r="C23717" t="s">
        <v>36061</v>
      </c>
      <c r="D23717" t="s">
        <v>18794</v>
      </c>
    </row>
    <row r="23718" spans="3:4">
      <c r="C23718" t="s">
        <v>36061</v>
      </c>
      <c r="D23718" t="s">
        <v>18795</v>
      </c>
    </row>
    <row r="23719" spans="3:4">
      <c r="C23719" t="s">
        <v>36061</v>
      </c>
      <c r="D23719" t="s">
        <v>18796</v>
      </c>
    </row>
    <row r="23720" spans="3:4">
      <c r="C23720" t="s">
        <v>36061</v>
      </c>
      <c r="D23720" t="s">
        <v>18797</v>
      </c>
    </row>
    <row r="23721" spans="3:4">
      <c r="C23721" t="s">
        <v>36061</v>
      </c>
      <c r="D23721" t="s">
        <v>18798</v>
      </c>
    </row>
    <row r="23722" spans="3:4">
      <c r="C23722" t="s">
        <v>36061</v>
      </c>
      <c r="D23722" t="s">
        <v>18800</v>
      </c>
    </row>
    <row r="23723" spans="3:4">
      <c r="C23723" t="s">
        <v>36061</v>
      </c>
      <c r="D23723" t="s">
        <v>18801</v>
      </c>
    </row>
    <row r="23724" spans="3:4">
      <c r="C23724" t="s">
        <v>36061</v>
      </c>
      <c r="D23724" t="s">
        <v>6292</v>
      </c>
    </row>
    <row r="23725" spans="3:4">
      <c r="C23725" t="s">
        <v>36061</v>
      </c>
      <c r="D23725" t="s">
        <v>18802</v>
      </c>
    </row>
    <row r="23726" spans="3:4">
      <c r="C23726" t="s">
        <v>36061</v>
      </c>
      <c r="D23726" t="s">
        <v>18803</v>
      </c>
    </row>
    <row r="23727" spans="3:4">
      <c r="C23727" t="s">
        <v>36061</v>
      </c>
      <c r="D23727" t="s">
        <v>18805</v>
      </c>
    </row>
    <row r="23728" spans="3:4">
      <c r="C23728" t="s">
        <v>36061</v>
      </c>
      <c r="D23728" t="s">
        <v>18806</v>
      </c>
    </row>
    <row r="23729" spans="3:4">
      <c r="C23729" t="s">
        <v>36061</v>
      </c>
      <c r="D23729" t="s">
        <v>768</v>
      </c>
    </row>
    <row r="23730" spans="3:4">
      <c r="C23730" t="s">
        <v>36061</v>
      </c>
      <c r="D23730" t="s">
        <v>18807</v>
      </c>
    </row>
    <row r="23731" spans="3:4">
      <c r="C23731" t="s">
        <v>36061</v>
      </c>
      <c r="D23731" t="s">
        <v>18808</v>
      </c>
    </row>
    <row r="23732" spans="3:4">
      <c r="C23732" t="s">
        <v>36061</v>
      </c>
      <c r="D23732" t="s">
        <v>18809</v>
      </c>
    </row>
    <row r="23733" spans="3:4">
      <c r="C23733" t="s">
        <v>36061</v>
      </c>
      <c r="D23733" t="s">
        <v>10713</v>
      </c>
    </row>
    <row r="23734" spans="3:4">
      <c r="C23734" t="s">
        <v>36061</v>
      </c>
      <c r="D23734" t="s">
        <v>18810</v>
      </c>
    </row>
    <row r="23735" spans="3:4">
      <c r="C23735" t="s">
        <v>36061</v>
      </c>
      <c r="D23735" t="s">
        <v>18811</v>
      </c>
    </row>
    <row r="23736" spans="3:4">
      <c r="C23736" t="s">
        <v>36061</v>
      </c>
      <c r="D23736" t="s">
        <v>8931</v>
      </c>
    </row>
    <row r="23737" spans="3:4">
      <c r="C23737" t="s">
        <v>36061</v>
      </c>
      <c r="D23737" t="s">
        <v>18813</v>
      </c>
    </row>
    <row r="23738" spans="3:4">
      <c r="C23738" t="s">
        <v>36061</v>
      </c>
      <c r="D23738" t="s">
        <v>18814</v>
      </c>
    </row>
    <row r="23739" spans="3:4">
      <c r="C23739" t="s">
        <v>36061</v>
      </c>
      <c r="D23739" t="s">
        <v>18815</v>
      </c>
    </row>
    <row r="23740" spans="3:4">
      <c r="C23740" t="s">
        <v>36061</v>
      </c>
      <c r="D23740" t="s">
        <v>18816</v>
      </c>
    </row>
    <row r="23741" spans="3:4">
      <c r="C23741" t="s">
        <v>36061</v>
      </c>
      <c r="D23741" t="s">
        <v>18817</v>
      </c>
    </row>
    <row r="23742" spans="3:4">
      <c r="C23742" t="s">
        <v>36061</v>
      </c>
      <c r="D23742" t="s">
        <v>18818</v>
      </c>
    </row>
    <row r="23743" spans="3:4">
      <c r="C23743" t="s">
        <v>36061</v>
      </c>
      <c r="D23743" t="s">
        <v>18819</v>
      </c>
    </row>
    <row r="23744" spans="3:4">
      <c r="C23744" t="s">
        <v>36061</v>
      </c>
      <c r="D23744" t="s">
        <v>18820</v>
      </c>
    </row>
    <row r="23745" spans="3:4">
      <c r="C23745" t="s">
        <v>36061</v>
      </c>
      <c r="D23745" t="s">
        <v>18821</v>
      </c>
    </row>
    <row r="23746" spans="3:4">
      <c r="C23746" t="s">
        <v>36061</v>
      </c>
      <c r="D23746" t="s">
        <v>18823</v>
      </c>
    </row>
    <row r="23747" spans="3:4">
      <c r="C23747" t="s">
        <v>36061</v>
      </c>
      <c r="D23747" t="s">
        <v>18826</v>
      </c>
    </row>
    <row r="23748" spans="3:4">
      <c r="C23748" t="s">
        <v>36061</v>
      </c>
      <c r="D23748" t="s">
        <v>18827</v>
      </c>
    </row>
    <row r="23749" spans="3:4">
      <c r="C23749" t="s">
        <v>36061</v>
      </c>
      <c r="D23749" t="s">
        <v>18828</v>
      </c>
    </row>
    <row r="23750" spans="3:4">
      <c r="C23750" t="s">
        <v>36061</v>
      </c>
      <c r="D23750" t="s">
        <v>17040</v>
      </c>
    </row>
    <row r="23751" spans="3:4">
      <c r="C23751" t="s">
        <v>36061</v>
      </c>
      <c r="D23751" t="s">
        <v>18829</v>
      </c>
    </row>
    <row r="23752" spans="3:4">
      <c r="C23752" t="s">
        <v>36061</v>
      </c>
      <c r="D23752" t="s">
        <v>18830</v>
      </c>
    </row>
    <row r="23753" spans="3:4">
      <c r="C23753" t="s">
        <v>36061</v>
      </c>
      <c r="D23753" t="s">
        <v>18831</v>
      </c>
    </row>
    <row r="23754" spans="3:4">
      <c r="C23754" t="s">
        <v>36061</v>
      </c>
      <c r="D23754" t="s">
        <v>18832</v>
      </c>
    </row>
    <row r="23755" spans="3:4">
      <c r="C23755" t="s">
        <v>36061</v>
      </c>
      <c r="D23755" t="s">
        <v>18833</v>
      </c>
    </row>
    <row r="23756" spans="3:4">
      <c r="C23756" t="s">
        <v>36061</v>
      </c>
      <c r="D23756" t="s">
        <v>18834</v>
      </c>
    </row>
    <row r="23757" spans="3:4">
      <c r="C23757" t="s">
        <v>36061</v>
      </c>
      <c r="D23757" t="s">
        <v>18836</v>
      </c>
    </row>
    <row r="23758" spans="3:4">
      <c r="C23758" t="s">
        <v>36061</v>
      </c>
      <c r="D23758" t="s">
        <v>18837</v>
      </c>
    </row>
    <row r="23759" spans="3:4">
      <c r="C23759" t="s">
        <v>36061</v>
      </c>
      <c r="D23759" t="s">
        <v>18838</v>
      </c>
    </row>
    <row r="23760" spans="3:4">
      <c r="C23760" t="s">
        <v>36061</v>
      </c>
      <c r="D23760" t="s">
        <v>18839</v>
      </c>
    </row>
    <row r="23761" spans="3:4">
      <c r="C23761" t="s">
        <v>36061</v>
      </c>
      <c r="D23761" t="s">
        <v>18840</v>
      </c>
    </row>
    <row r="23762" spans="3:4">
      <c r="C23762" t="s">
        <v>36061</v>
      </c>
      <c r="D23762" t="s">
        <v>18841</v>
      </c>
    </row>
    <row r="23763" spans="3:4">
      <c r="C23763" t="s">
        <v>36061</v>
      </c>
      <c r="D23763" t="s">
        <v>18842</v>
      </c>
    </row>
    <row r="23764" spans="3:4">
      <c r="C23764" t="s">
        <v>36061</v>
      </c>
      <c r="D23764" t="s">
        <v>18844</v>
      </c>
    </row>
    <row r="23765" spans="3:4">
      <c r="C23765" t="s">
        <v>36061</v>
      </c>
      <c r="D23765" t="s">
        <v>18845</v>
      </c>
    </row>
    <row r="23766" spans="3:4">
      <c r="C23766" t="s">
        <v>36061</v>
      </c>
      <c r="D23766" t="s">
        <v>18846</v>
      </c>
    </row>
    <row r="23767" spans="3:4">
      <c r="C23767" t="s">
        <v>36061</v>
      </c>
      <c r="D23767" t="s">
        <v>18847</v>
      </c>
    </row>
    <row r="23768" spans="3:4">
      <c r="C23768" t="s">
        <v>36061</v>
      </c>
      <c r="D23768" t="s">
        <v>18849</v>
      </c>
    </row>
    <row r="23769" spans="3:4">
      <c r="C23769" t="s">
        <v>36061</v>
      </c>
      <c r="D23769" t="s">
        <v>18848</v>
      </c>
    </row>
    <row r="23770" spans="3:4">
      <c r="C23770" t="s">
        <v>36061</v>
      </c>
      <c r="D23770" t="s">
        <v>18854</v>
      </c>
    </row>
    <row r="23771" spans="3:4">
      <c r="C23771" t="s">
        <v>36061</v>
      </c>
      <c r="D23771" t="s">
        <v>18855</v>
      </c>
    </row>
    <row r="23772" spans="3:4">
      <c r="C23772" t="s">
        <v>36061</v>
      </c>
      <c r="D23772" t="s">
        <v>18856</v>
      </c>
    </row>
    <row r="23773" spans="3:4">
      <c r="C23773" t="s">
        <v>36061</v>
      </c>
      <c r="D23773" t="s">
        <v>18857</v>
      </c>
    </row>
    <row r="23774" spans="3:4">
      <c r="C23774" t="s">
        <v>36061</v>
      </c>
      <c r="D23774" t="s">
        <v>18859</v>
      </c>
    </row>
    <row r="23775" spans="3:4">
      <c r="C23775" t="s">
        <v>36061</v>
      </c>
      <c r="D23775" t="s">
        <v>10785</v>
      </c>
    </row>
    <row r="23776" spans="3:4">
      <c r="C23776" t="s">
        <v>36061</v>
      </c>
      <c r="D23776" t="s">
        <v>18858</v>
      </c>
    </row>
    <row r="23777" spans="3:4">
      <c r="C23777" t="s">
        <v>36061</v>
      </c>
      <c r="D23777" t="s">
        <v>18860</v>
      </c>
    </row>
    <row r="23778" spans="3:4">
      <c r="C23778" t="s">
        <v>36061</v>
      </c>
      <c r="D23778" t="s">
        <v>18861</v>
      </c>
    </row>
    <row r="23779" spans="3:4">
      <c r="C23779" t="s">
        <v>36061</v>
      </c>
      <c r="D23779" t="s">
        <v>18862</v>
      </c>
    </row>
    <row r="23780" spans="3:4">
      <c r="C23780" t="s">
        <v>36061</v>
      </c>
      <c r="D23780" t="s">
        <v>18864</v>
      </c>
    </row>
    <row r="23781" spans="3:4">
      <c r="C23781" t="s">
        <v>36061</v>
      </c>
      <c r="D23781" t="s">
        <v>18865</v>
      </c>
    </row>
    <row r="23782" spans="3:4">
      <c r="C23782" t="s">
        <v>36061</v>
      </c>
      <c r="D23782" t="s">
        <v>18866</v>
      </c>
    </row>
    <row r="23783" spans="3:4">
      <c r="C23783" t="s">
        <v>36061</v>
      </c>
      <c r="D23783" t="s">
        <v>18867</v>
      </c>
    </row>
    <row r="23784" spans="3:4">
      <c r="C23784" t="s">
        <v>36061</v>
      </c>
      <c r="D23784" t="s">
        <v>18868</v>
      </c>
    </row>
    <row r="23785" spans="3:4">
      <c r="C23785" t="s">
        <v>36061</v>
      </c>
      <c r="D23785" t="s">
        <v>18869</v>
      </c>
    </row>
    <row r="23786" spans="3:4">
      <c r="C23786" t="s">
        <v>36061</v>
      </c>
      <c r="D23786" t="s">
        <v>18870</v>
      </c>
    </row>
    <row r="23787" spans="3:4">
      <c r="C23787" t="s">
        <v>36061</v>
      </c>
      <c r="D23787" t="s">
        <v>19218</v>
      </c>
    </row>
    <row r="23788" spans="3:4">
      <c r="C23788" t="s">
        <v>36061</v>
      </c>
      <c r="D23788" t="s">
        <v>19220</v>
      </c>
    </row>
    <row r="23789" spans="3:4">
      <c r="C23789" t="s">
        <v>36061</v>
      </c>
      <c r="D23789" t="s">
        <v>19219</v>
      </c>
    </row>
    <row r="23790" spans="3:4">
      <c r="C23790" t="s">
        <v>36061</v>
      </c>
      <c r="D23790" t="s">
        <v>18871</v>
      </c>
    </row>
    <row r="23791" spans="3:4">
      <c r="C23791" t="s">
        <v>36061</v>
      </c>
      <c r="D23791" t="s">
        <v>18872</v>
      </c>
    </row>
    <row r="23792" spans="3:4">
      <c r="C23792" t="s">
        <v>36061</v>
      </c>
      <c r="D23792" t="s">
        <v>18873</v>
      </c>
    </row>
    <row r="23793" spans="3:4">
      <c r="C23793" t="s">
        <v>36061</v>
      </c>
      <c r="D23793" t="s">
        <v>18874</v>
      </c>
    </row>
    <row r="23794" spans="3:4">
      <c r="C23794" t="s">
        <v>36061</v>
      </c>
      <c r="D23794" t="s">
        <v>18700</v>
      </c>
    </row>
    <row r="23795" spans="3:4">
      <c r="C23795" t="s">
        <v>36061</v>
      </c>
      <c r="D23795" t="s">
        <v>18875</v>
      </c>
    </row>
    <row r="23796" spans="3:4">
      <c r="C23796" t="s">
        <v>36061</v>
      </c>
      <c r="D23796" t="s">
        <v>18799</v>
      </c>
    </row>
    <row r="23797" spans="3:4">
      <c r="C23797" t="s">
        <v>36061</v>
      </c>
      <c r="D23797" t="s">
        <v>18665</v>
      </c>
    </row>
    <row r="23798" spans="3:4">
      <c r="C23798" t="s">
        <v>36061</v>
      </c>
      <c r="D23798" t="s">
        <v>18669</v>
      </c>
    </row>
    <row r="23799" spans="3:4">
      <c r="C23799" t="s">
        <v>36061</v>
      </c>
      <c r="D23799" t="s">
        <v>18673</v>
      </c>
    </row>
    <row r="23800" spans="3:4">
      <c r="C23800" t="s">
        <v>36061</v>
      </c>
      <c r="D23800" t="s">
        <v>18681</v>
      </c>
    </row>
    <row r="23801" spans="3:4">
      <c r="C23801" t="s">
        <v>36061</v>
      </c>
      <c r="D23801" t="s">
        <v>18694</v>
      </c>
    </row>
    <row r="23802" spans="3:4">
      <c r="C23802" t="s">
        <v>36061</v>
      </c>
      <c r="D23802" t="s">
        <v>18698</v>
      </c>
    </row>
    <row r="23803" spans="3:4">
      <c r="C23803" t="s">
        <v>36061</v>
      </c>
      <c r="D23803" t="s">
        <v>18701</v>
      </c>
    </row>
    <row r="23804" spans="3:4">
      <c r="C23804" t="s">
        <v>36061</v>
      </c>
      <c r="D23804" t="s">
        <v>18742</v>
      </c>
    </row>
    <row r="23805" spans="3:4">
      <c r="C23805" t="s">
        <v>36061</v>
      </c>
      <c r="D23805" t="s">
        <v>18749</v>
      </c>
    </row>
    <row r="23806" spans="3:4">
      <c r="C23806" t="s">
        <v>36061</v>
      </c>
      <c r="D23806" t="s">
        <v>18750</v>
      </c>
    </row>
    <row r="23807" spans="3:4">
      <c r="C23807" t="s">
        <v>36061</v>
      </c>
      <c r="D23807" t="s">
        <v>18751</v>
      </c>
    </row>
    <row r="23808" spans="3:4">
      <c r="C23808" t="s">
        <v>36061</v>
      </c>
      <c r="D23808" t="s">
        <v>18752</v>
      </c>
    </row>
    <row r="23809" spans="3:4">
      <c r="C23809" t="s">
        <v>36061</v>
      </c>
      <c r="D23809" t="s">
        <v>16226</v>
      </c>
    </row>
    <row r="23810" spans="3:4">
      <c r="C23810" t="s">
        <v>36061</v>
      </c>
      <c r="D23810" t="s">
        <v>18777</v>
      </c>
    </row>
    <row r="23811" spans="3:4">
      <c r="C23811" t="s">
        <v>36061</v>
      </c>
      <c r="D23811" t="s">
        <v>18804</v>
      </c>
    </row>
    <row r="23812" spans="3:4">
      <c r="C23812" t="s">
        <v>36061</v>
      </c>
      <c r="D23812" t="s">
        <v>18822</v>
      </c>
    </row>
    <row r="23813" spans="3:4">
      <c r="C23813" t="s">
        <v>36061</v>
      </c>
      <c r="D23813" t="s">
        <v>18824</v>
      </c>
    </row>
    <row r="23814" spans="3:4">
      <c r="C23814" t="s">
        <v>36061</v>
      </c>
      <c r="D23814" t="s">
        <v>18825</v>
      </c>
    </row>
    <row r="23815" spans="3:4">
      <c r="C23815" t="s">
        <v>36061</v>
      </c>
      <c r="D23815" t="s">
        <v>18850</v>
      </c>
    </row>
    <row r="23816" spans="3:4">
      <c r="C23816" t="s">
        <v>36061</v>
      </c>
      <c r="D23816" t="s">
        <v>18851</v>
      </c>
    </row>
    <row r="23817" spans="3:4">
      <c r="C23817" t="s">
        <v>36061</v>
      </c>
      <c r="D23817" t="s">
        <v>18852</v>
      </c>
    </row>
    <row r="23818" spans="3:4">
      <c r="C23818" t="s">
        <v>36061</v>
      </c>
      <c r="D23818" t="s">
        <v>18853</v>
      </c>
    </row>
    <row r="23819" spans="3:4">
      <c r="C23819" t="s">
        <v>36061</v>
      </c>
      <c r="D23819" t="s">
        <v>18877</v>
      </c>
    </row>
    <row r="23820" spans="3:4">
      <c r="C23820" t="s">
        <v>36061</v>
      </c>
      <c r="D23820" t="s">
        <v>18894</v>
      </c>
    </row>
    <row r="23821" spans="3:4">
      <c r="C23821" t="s">
        <v>36061</v>
      </c>
      <c r="D23821" t="s">
        <v>18896</v>
      </c>
    </row>
    <row r="23822" spans="3:4">
      <c r="C23822" t="s">
        <v>36061</v>
      </c>
      <c r="D23822" t="s">
        <v>18898</v>
      </c>
    </row>
    <row r="23823" spans="3:4">
      <c r="C23823" t="s">
        <v>36061</v>
      </c>
      <c r="D23823" t="s">
        <v>18899</v>
      </c>
    </row>
    <row r="23824" spans="3:4">
      <c r="C23824" t="s">
        <v>36061</v>
      </c>
      <c r="D23824" t="s">
        <v>18907</v>
      </c>
    </row>
    <row r="23825" spans="3:4">
      <c r="C23825" t="s">
        <v>36061</v>
      </c>
      <c r="D23825" t="s">
        <v>18937</v>
      </c>
    </row>
    <row r="23826" spans="3:4">
      <c r="C23826" t="s">
        <v>36061</v>
      </c>
      <c r="D23826" t="s">
        <v>18970</v>
      </c>
    </row>
    <row r="23827" spans="3:4">
      <c r="C23827" t="s">
        <v>36061</v>
      </c>
      <c r="D23827" t="s">
        <v>18999</v>
      </c>
    </row>
    <row r="23828" spans="3:4">
      <c r="C23828" t="s">
        <v>36061</v>
      </c>
      <c r="D23828" t="s">
        <v>19037</v>
      </c>
    </row>
    <row r="23829" spans="3:4">
      <c r="C23829" t="s">
        <v>36061</v>
      </c>
      <c r="D23829" t="s">
        <v>19040</v>
      </c>
    </row>
    <row r="23830" spans="3:4">
      <c r="C23830" t="s">
        <v>36061</v>
      </c>
      <c r="D23830" t="s">
        <v>2167</v>
      </c>
    </row>
    <row r="23831" spans="3:4">
      <c r="C23831" t="s">
        <v>36061</v>
      </c>
      <c r="D23831" t="s">
        <v>19196</v>
      </c>
    </row>
    <row r="23832" spans="3:4">
      <c r="C23832" t="s">
        <v>36061</v>
      </c>
      <c r="D23832" t="s">
        <v>18876</v>
      </c>
    </row>
    <row r="23833" spans="3:4">
      <c r="C23833" t="s">
        <v>36061</v>
      </c>
      <c r="D23833" t="s">
        <v>18878</v>
      </c>
    </row>
    <row r="23834" spans="3:4">
      <c r="C23834" t="s">
        <v>36061</v>
      </c>
      <c r="D23834" t="s">
        <v>18879</v>
      </c>
    </row>
    <row r="23835" spans="3:4">
      <c r="C23835" t="s">
        <v>36061</v>
      </c>
      <c r="D23835" t="s">
        <v>18756</v>
      </c>
    </row>
    <row r="23836" spans="3:4">
      <c r="C23836" t="s">
        <v>36061</v>
      </c>
      <c r="D23836" t="s">
        <v>18784</v>
      </c>
    </row>
    <row r="23837" spans="3:4">
      <c r="C23837" t="s">
        <v>36061</v>
      </c>
      <c r="D23837" t="s">
        <v>18812</v>
      </c>
    </row>
    <row r="23838" spans="3:4">
      <c r="C23838" t="s">
        <v>36061</v>
      </c>
      <c r="D23838" t="s">
        <v>18835</v>
      </c>
    </row>
    <row r="23839" spans="3:4">
      <c r="C23839" t="s">
        <v>36061</v>
      </c>
      <c r="D23839" t="s">
        <v>18843</v>
      </c>
    </row>
    <row r="23840" spans="3:4">
      <c r="C23840" t="s">
        <v>36061</v>
      </c>
      <c r="D23840" t="s">
        <v>5071</v>
      </c>
    </row>
    <row r="23841" spans="3:4">
      <c r="C23841" t="s">
        <v>36061</v>
      </c>
      <c r="D23841" t="s">
        <v>18863</v>
      </c>
    </row>
    <row r="23842" spans="3:4">
      <c r="C23842" t="s">
        <v>36061</v>
      </c>
      <c r="D23842" t="s">
        <v>18891</v>
      </c>
    </row>
    <row r="23843" spans="3:4">
      <c r="C23843" t="s">
        <v>36061</v>
      </c>
      <c r="D23843" t="s">
        <v>18892</v>
      </c>
    </row>
    <row r="23844" spans="3:4">
      <c r="C23844" t="s">
        <v>36061</v>
      </c>
      <c r="D23844" t="s">
        <v>18895</v>
      </c>
    </row>
    <row r="23845" spans="3:4">
      <c r="C23845" t="s">
        <v>36061</v>
      </c>
      <c r="D23845" t="s">
        <v>18909</v>
      </c>
    </row>
    <row r="23846" spans="3:4">
      <c r="C23846" t="s">
        <v>36061</v>
      </c>
      <c r="D23846" t="s">
        <v>18910</v>
      </c>
    </row>
    <row r="23847" spans="3:4">
      <c r="C23847" t="s">
        <v>36061</v>
      </c>
      <c r="D23847" t="s">
        <v>18911</v>
      </c>
    </row>
    <row r="23848" spans="3:4">
      <c r="C23848" t="s">
        <v>36061</v>
      </c>
      <c r="D23848" t="s">
        <v>18912</v>
      </c>
    </row>
    <row r="23849" spans="3:4">
      <c r="C23849" t="s">
        <v>36061</v>
      </c>
      <c r="D23849" t="s">
        <v>18913</v>
      </c>
    </row>
    <row r="23850" spans="3:4">
      <c r="C23850" t="s">
        <v>36061</v>
      </c>
      <c r="D23850" t="s">
        <v>18915</v>
      </c>
    </row>
    <row r="23851" spans="3:4">
      <c r="C23851" t="s">
        <v>36061</v>
      </c>
      <c r="D23851" t="s">
        <v>18914</v>
      </c>
    </row>
    <row r="23852" spans="3:4">
      <c r="C23852" t="s">
        <v>36061</v>
      </c>
      <c r="D23852" t="s">
        <v>18916</v>
      </c>
    </row>
    <row r="23853" spans="3:4">
      <c r="C23853" t="s">
        <v>36061</v>
      </c>
      <c r="D23853" t="s">
        <v>18917</v>
      </c>
    </row>
    <row r="23854" spans="3:4">
      <c r="C23854" t="s">
        <v>36061</v>
      </c>
      <c r="D23854" t="s">
        <v>18919</v>
      </c>
    </row>
    <row r="23855" spans="3:4">
      <c r="C23855" t="s">
        <v>36061</v>
      </c>
      <c r="D23855" t="s">
        <v>18920</v>
      </c>
    </row>
    <row r="23856" spans="3:4">
      <c r="C23856" t="s">
        <v>36061</v>
      </c>
      <c r="D23856" t="s">
        <v>18921</v>
      </c>
    </row>
    <row r="23857" spans="3:4">
      <c r="C23857" t="s">
        <v>36061</v>
      </c>
      <c r="D23857" t="s">
        <v>18922</v>
      </c>
    </row>
    <row r="23858" spans="3:4">
      <c r="C23858" t="s">
        <v>36061</v>
      </c>
      <c r="D23858" t="s">
        <v>18923</v>
      </c>
    </row>
    <row r="23859" spans="3:4">
      <c r="C23859" t="s">
        <v>36061</v>
      </c>
      <c r="D23859" t="s">
        <v>18924</v>
      </c>
    </row>
    <row r="23860" spans="3:4">
      <c r="C23860" t="s">
        <v>36061</v>
      </c>
      <c r="D23860" t="s">
        <v>18926</v>
      </c>
    </row>
    <row r="23861" spans="3:4">
      <c r="C23861" t="s">
        <v>36061</v>
      </c>
      <c r="D23861" t="s">
        <v>18927</v>
      </c>
    </row>
    <row r="23862" spans="3:4">
      <c r="C23862" t="s">
        <v>36061</v>
      </c>
      <c r="D23862" t="s">
        <v>18928</v>
      </c>
    </row>
    <row r="23863" spans="3:4">
      <c r="C23863" t="s">
        <v>36061</v>
      </c>
      <c r="D23863" t="s">
        <v>18929</v>
      </c>
    </row>
    <row r="23864" spans="3:4">
      <c r="C23864" t="s">
        <v>36061</v>
      </c>
      <c r="D23864" t="s">
        <v>18930</v>
      </c>
    </row>
    <row r="23865" spans="3:4">
      <c r="C23865" t="s">
        <v>36061</v>
      </c>
      <c r="D23865" t="s">
        <v>18931</v>
      </c>
    </row>
    <row r="23866" spans="3:4">
      <c r="C23866" t="s">
        <v>36061</v>
      </c>
      <c r="D23866" t="s">
        <v>18932</v>
      </c>
    </row>
    <row r="23867" spans="3:4">
      <c r="C23867" t="s">
        <v>36061</v>
      </c>
      <c r="D23867" t="s">
        <v>18933</v>
      </c>
    </row>
    <row r="23868" spans="3:4">
      <c r="C23868" t="s">
        <v>36061</v>
      </c>
      <c r="D23868" t="s">
        <v>18934</v>
      </c>
    </row>
    <row r="23869" spans="3:4">
      <c r="C23869" t="s">
        <v>36061</v>
      </c>
      <c r="D23869" t="s">
        <v>18935</v>
      </c>
    </row>
    <row r="23870" spans="3:4">
      <c r="C23870" t="s">
        <v>36061</v>
      </c>
      <c r="D23870" t="s">
        <v>18936</v>
      </c>
    </row>
    <row r="23871" spans="3:4">
      <c r="C23871" t="s">
        <v>36061</v>
      </c>
      <c r="D23871" t="s">
        <v>18918</v>
      </c>
    </row>
    <row r="23872" spans="3:4">
      <c r="C23872" t="s">
        <v>36061</v>
      </c>
      <c r="D23872" t="s">
        <v>18925</v>
      </c>
    </row>
    <row r="23873" spans="3:4">
      <c r="C23873" t="s">
        <v>36061</v>
      </c>
      <c r="D23873" t="s">
        <v>18962</v>
      </c>
    </row>
    <row r="23874" spans="3:4">
      <c r="C23874" t="s">
        <v>36061</v>
      </c>
      <c r="D23874" t="s">
        <v>18978</v>
      </c>
    </row>
    <row r="23875" spans="3:4">
      <c r="C23875" t="s">
        <v>36061</v>
      </c>
      <c r="D23875" t="s">
        <v>19002</v>
      </c>
    </row>
    <row r="23876" spans="3:4">
      <c r="C23876" t="s">
        <v>36061</v>
      </c>
      <c r="D23876" t="s">
        <v>19003</v>
      </c>
    </row>
    <row r="23877" spans="3:4">
      <c r="C23877" t="s">
        <v>36061</v>
      </c>
      <c r="D23877" t="s">
        <v>19009</v>
      </c>
    </row>
    <row r="23878" spans="3:4">
      <c r="C23878" t="s">
        <v>36061</v>
      </c>
      <c r="D23878" t="s">
        <v>19044</v>
      </c>
    </row>
    <row r="23879" spans="3:4">
      <c r="C23879" t="s">
        <v>36061</v>
      </c>
      <c r="D23879" t="s">
        <v>19167</v>
      </c>
    </row>
    <row r="23880" spans="3:4">
      <c r="C23880" t="s">
        <v>36061</v>
      </c>
      <c r="D23880" t="s">
        <v>19168</v>
      </c>
    </row>
    <row r="23881" spans="3:4">
      <c r="C23881" t="s">
        <v>36061</v>
      </c>
      <c r="D23881" t="s">
        <v>1559</v>
      </c>
    </row>
    <row r="23882" spans="3:4">
      <c r="C23882" t="s">
        <v>36061</v>
      </c>
      <c r="D23882" t="s">
        <v>19189</v>
      </c>
    </row>
    <row r="23883" spans="3:4">
      <c r="C23883" t="s">
        <v>36061</v>
      </c>
      <c r="D23883" t="s">
        <v>19187</v>
      </c>
    </row>
    <row r="23884" spans="3:4">
      <c r="C23884" t="s">
        <v>36061</v>
      </c>
      <c r="D23884" t="s">
        <v>19192</v>
      </c>
    </row>
    <row r="23885" spans="3:4">
      <c r="C23885" t="s">
        <v>36061</v>
      </c>
      <c r="D23885" t="s">
        <v>19203</v>
      </c>
    </row>
    <row r="23886" spans="3:4">
      <c r="C23886" t="s">
        <v>36061</v>
      </c>
      <c r="D23886" t="s">
        <v>19215</v>
      </c>
    </row>
    <row r="23887" spans="3:4">
      <c r="C23887" t="s">
        <v>36061</v>
      </c>
      <c r="D23887" t="s">
        <v>18880</v>
      </c>
    </row>
    <row r="23888" spans="3:4">
      <c r="C23888" t="s">
        <v>36061</v>
      </c>
      <c r="D23888" t="s">
        <v>18687</v>
      </c>
    </row>
    <row r="23889" spans="3:4">
      <c r="C23889" t="s">
        <v>36061</v>
      </c>
      <c r="D23889" t="s">
        <v>18744</v>
      </c>
    </row>
    <row r="23890" spans="3:4">
      <c r="C23890" t="s">
        <v>36061</v>
      </c>
      <c r="D23890" t="s">
        <v>18748</v>
      </c>
    </row>
    <row r="23891" spans="3:4">
      <c r="C23891" t="s">
        <v>36061</v>
      </c>
      <c r="D23891" t="s">
        <v>18760</v>
      </c>
    </row>
    <row r="23892" spans="3:4">
      <c r="C23892" t="s">
        <v>36061</v>
      </c>
      <c r="D23892" t="s">
        <v>18775</v>
      </c>
    </row>
    <row r="23893" spans="3:4">
      <c r="C23893" t="s">
        <v>36061</v>
      </c>
      <c r="D23893" t="s">
        <v>18888</v>
      </c>
    </row>
    <row r="23894" spans="3:4">
      <c r="C23894" t="s">
        <v>36061</v>
      </c>
      <c r="D23894" t="s">
        <v>18889</v>
      </c>
    </row>
    <row r="23895" spans="3:4">
      <c r="C23895" t="s">
        <v>36061</v>
      </c>
      <c r="D23895" t="s">
        <v>18942</v>
      </c>
    </row>
    <row r="23896" spans="3:4">
      <c r="C23896" t="s">
        <v>36061</v>
      </c>
      <c r="D23896" t="s">
        <v>18943</v>
      </c>
    </row>
    <row r="23897" spans="3:4">
      <c r="C23897" t="s">
        <v>36061</v>
      </c>
      <c r="D23897" t="s">
        <v>18997</v>
      </c>
    </row>
    <row r="23898" spans="3:4">
      <c r="C23898" t="s">
        <v>36061</v>
      </c>
      <c r="D23898" t="s">
        <v>19000</v>
      </c>
    </row>
    <row r="23899" spans="3:4">
      <c r="C23899" t="s">
        <v>36061</v>
      </c>
      <c r="D23899" t="s">
        <v>19006</v>
      </c>
    </row>
    <row r="23900" spans="3:4">
      <c r="C23900" t="s">
        <v>36061</v>
      </c>
      <c r="D23900" t="s">
        <v>19202</v>
      </c>
    </row>
    <row r="23901" spans="3:4">
      <c r="C23901" t="s">
        <v>36061</v>
      </c>
      <c r="D23901" t="s">
        <v>18881</v>
      </c>
    </row>
    <row r="23902" spans="3:4">
      <c r="C23902" t="s">
        <v>36061</v>
      </c>
      <c r="D23902" t="s">
        <v>18882</v>
      </c>
    </row>
    <row r="23903" spans="3:4">
      <c r="C23903" t="s">
        <v>36061</v>
      </c>
      <c r="D23903" t="s">
        <v>18883</v>
      </c>
    </row>
    <row r="23904" spans="3:4">
      <c r="C23904" t="s">
        <v>36061</v>
      </c>
      <c r="D23904" t="s">
        <v>18884</v>
      </c>
    </row>
    <row r="23905" spans="3:4">
      <c r="C23905" t="s">
        <v>36061</v>
      </c>
      <c r="D23905" t="s">
        <v>18885</v>
      </c>
    </row>
    <row r="23906" spans="3:4">
      <c r="C23906" t="s">
        <v>36061</v>
      </c>
      <c r="D23906" t="s">
        <v>18886</v>
      </c>
    </row>
    <row r="23907" spans="3:4">
      <c r="C23907" t="s">
        <v>36061</v>
      </c>
      <c r="D23907" t="s">
        <v>18887</v>
      </c>
    </row>
    <row r="23908" spans="3:4">
      <c r="C23908" t="s">
        <v>36061</v>
      </c>
      <c r="D23908" t="s">
        <v>18890</v>
      </c>
    </row>
    <row r="23909" spans="3:4">
      <c r="C23909" t="s">
        <v>36061</v>
      </c>
      <c r="D23909" t="s">
        <v>5126</v>
      </c>
    </row>
    <row r="23910" spans="3:4">
      <c r="C23910" t="s">
        <v>36061</v>
      </c>
      <c r="D23910" t="s">
        <v>18893</v>
      </c>
    </row>
    <row r="23911" spans="3:4">
      <c r="C23911" t="s">
        <v>36061</v>
      </c>
      <c r="D23911" t="s">
        <v>3577</v>
      </c>
    </row>
    <row r="23912" spans="3:4">
      <c r="C23912" t="s">
        <v>36061</v>
      </c>
      <c r="D23912" t="s">
        <v>18897</v>
      </c>
    </row>
    <row r="23913" spans="3:4">
      <c r="C23913" t="s">
        <v>36061</v>
      </c>
      <c r="D23913" t="s">
        <v>18900</v>
      </c>
    </row>
    <row r="23914" spans="3:4">
      <c r="C23914" t="s">
        <v>36061</v>
      </c>
      <c r="D23914" t="s">
        <v>18901</v>
      </c>
    </row>
    <row r="23915" spans="3:4">
      <c r="C23915" t="s">
        <v>36061</v>
      </c>
      <c r="D23915" t="s">
        <v>18902</v>
      </c>
    </row>
    <row r="23916" spans="3:4">
      <c r="C23916" t="s">
        <v>36061</v>
      </c>
      <c r="D23916" t="s">
        <v>18903</v>
      </c>
    </row>
    <row r="23917" spans="3:4">
      <c r="C23917" t="s">
        <v>36061</v>
      </c>
      <c r="D23917" t="s">
        <v>1442</v>
      </c>
    </row>
    <row r="23918" spans="3:4">
      <c r="C23918" t="s">
        <v>36061</v>
      </c>
      <c r="D23918" t="s">
        <v>921</v>
      </c>
    </row>
    <row r="23919" spans="3:4">
      <c r="C23919" t="s">
        <v>36061</v>
      </c>
      <c r="D23919" t="s">
        <v>18904</v>
      </c>
    </row>
    <row r="23920" spans="3:4">
      <c r="C23920" t="s">
        <v>36061</v>
      </c>
      <c r="D23920" t="s">
        <v>18905</v>
      </c>
    </row>
    <row r="23921" spans="3:4">
      <c r="C23921" t="s">
        <v>36061</v>
      </c>
      <c r="D23921" t="s">
        <v>18906</v>
      </c>
    </row>
    <row r="23922" spans="3:4">
      <c r="C23922" t="s">
        <v>36061</v>
      </c>
      <c r="D23922" t="s">
        <v>18908</v>
      </c>
    </row>
    <row r="23923" spans="3:4">
      <c r="C23923" t="s">
        <v>36061</v>
      </c>
      <c r="D23923" t="s">
        <v>18938</v>
      </c>
    </row>
    <row r="23924" spans="3:4">
      <c r="C23924" t="s">
        <v>36061</v>
      </c>
      <c r="D23924" t="s">
        <v>18939</v>
      </c>
    </row>
    <row r="23925" spans="3:4">
      <c r="C23925" t="s">
        <v>36061</v>
      </c>
      <c r="D23925" t="s">
        <v>18940</v>
      </c>
    </row>
    <row r="23926" spans="3:4">
      <c r="C23926" t="s">
        <v>36061</v>
      </c>
      <c r="D23926" t="s">
        <v>18941</v>
      </c>
    </row>
    <row r="23927" spans="3:4">
      <c r="C23927" t="s">
        <v>36061</v>
      </c>
      <c r="D23927" t="s">
        <v>18944</v>
      </c>
    </row>
    <row r="23928" spans="3:4">
      <c r="C23928" t="s">
        <v>36061</v>
      </c>
      <c r="D23928" t="s">
        <v>18945</v>
      </c>
    </row>
    <row r="23929" spans="3:4">
      <c r="C23929" t="s">
        <v>36061</v>
      </c>
      <c r="D23929" t="s">
        <v>18946</v>
      </c>
    </row>
    <row r="23930" spans="3:4">
      <c r="C23930" t="s">
        <v>36061</v>
      </c>
      <c r="D23930" t="s">
        <v>18947</v>
      </c>
    </row>
    <row r="23931" spans="3:4">
      <c r="C23931" t="s">
        <v>36061</v>
      </c>
      <c r="D23931" t="s">
        <v>18948</v>
      </c>
    </row>
    <row r="23932" spans="3:4">
      <c r="C23932" t="s">
        <v>36061</v>
      </c>
      <c r="D23932" t="s">
        <v>18949</v>
      </c>
    </row>
    <row r="23933" spans="3:4">
      <c r="C23933" t="s">
        <v>36061</v>
      </c>
      <c r="D23933" t="s">
        <v>18950</v>
      </c>
    </row>
    <row r="23934" spans="3:4">
      <c r="C23934" t="s">
        <v>36061</v>
      </c>
      <c r="D23934" t="s">
        <v>18951</v>
      </c>
    </row>
    <row r="23935" spans="3:4">
      <c r="C23935" t="s">
        <v>36061</v>
      </c>
      <c r="D23935" t="s">
        <v>18952</v>
      </c>
    </row>
    <row r="23936" spans="3:4">
      <c r="C23936" t="s">
        <v>36061</v>
      </c>
      <c r="D23936" t="s">
        <v>18953</v>
      </c>
    </row>
    <row r="23937" spans="3:4">
      <c r="C23937" t="s">
        <v>36061</v>
      </c>
      <c r="D23937" t="s">
        <v>18954</v>
      </c>
    </row>
    <row r="23938" spans="3:4">
      <c r="C23938" t="s">
        <v>36061</v>
      </c>
      <c r="D23938" t="s">
        <v>18955</v>
      </c>
    </row>
    <row r="23939" spans="3:4">
      <c r="C23939" t="s">
        <v>36061</v>
      </c>
      <c r="D23939" t="s">
        <v>5192</v>
      </c>
    </row>
    <row r="23940" spans="3:4">
      <c r="C23940" t="s">
        <v>36061</v>
      </c>
      <c r="D23940" t="s">
        <v>18956</v>
      </c>
    </row>
    <row r="23941" spans="3:4">
      <c r="C23941" t="s">
        <v>36061</v>
      </c>
      <c r="D23941" t="s">
        <v>18957</v>
      </c>
    </row>
    <row r="23942" spans="3:4">
      <c r="C23942" t="s">
        <v>36061</v>
      </c>
      <c r="D23942" t="s">
        <v>18958</v>
      </c>
    </row>
    <row r="23943" spans="3:4">
      <c r="C23943" t="s">
        <v>36061</v>
      </c>
      <c r="D23943" t="s">
        <v>18959</v>
      </c>
    </row>
    <row r="23944" spans="3:4">
      <c r="C23944" t="s">
        <v>36061</v>
      </c>
      <c r="D23944" t="s">
        <v>18960</v>
      </c>
    </row>
    <row r="23945" spans="3:4">
      <c r="C23945" t="s">
        <v>36061</v>
      </c>
      <c r="D23945" t="s">
        <v>18961</v>
      </c>
    </row>
    <row r="23946" spans="3:4">
      <c r="C23946" t="s">
        <v>36061</v>
      </c>
      <c r="D23946" t="s">
        <v>18963</v>
      </c>
    </row>
    <row r="23947" spans="3:4">
      <c r="C23947" t="s">
        <v>36061</v>
      </c>
      <c r="D23947" t="s">
        <v>18964</v>
      </c>
    </row>
    <row r="23948" spans="3:4">
      <c r="C23948" t="s">
        <v>36061</v>
      </c>
      <c r="D23948" t="s">
        <v>18965</v>
      </c>
    </row>
    <row r="23949" spans="3:4">
      <c r="C23949" t="s">
        <v>36061</v>
      </c>
      <c r="D23949" t="s">
        <v>18966</v>
      </c>
    </row>
    <row r="23950" spans="3:4">
      <c r="C23950" t="s">
        <v>36061</v>
      </c>
      <c r="D23950" t="s">
        <v>18967</v>
      </c>
    </row>
    <row r="23951" spans="3:4">
      <c r="C23951" t="s">
        <v>36061</v>
      </c>
      <c r="D23951" t="s">
        <v>18968</v>
      </c>
    </row>
    <row r="23952" spans="3:4">
      <c r="C23952" t="s">
        <v>36061</v>
      </c>
      <c r="D23952" t="s">
        <v>18969</v>
      </c>
    </row>
    <row r="23953" spans="3:4">
      <c r="C23953" t="s">
        <v>36061</v>
      </c>
      <c r="D23953" t="s">
        <v>5200</v>
      </c>
    </row>
    <row r="23954" spans="3:4">
      <c r="C23954" t="s">
        <v>36061</v>
      </c>
      <c r="D23954" t="s">
        <v>18971</v>
      </c>
    </row>
    <row r="23955" spans="3:4">
      <c r="C23955" t="s">
        <v>36061</v>
      </c>
      <c r="D23955" t="s">
        <v>18972</v>
      </c>
    </row>
    <row r="23956" spans="3:4">
      <c r="C23956" t="s">
        <v>36061</v>
      </c>
      <c r="D23956" t="s">
        <v>18973</v>
      </c>
    </row>
    <row r="23957" spans="3:4">
      <c r="C23957" t="s">
        <v>36061</v>
      </c>
      <c r="D23957" t="s">
        <v>18974</v>
      </c>
    </row>
    <row r="23958" spans="3:4">
      <c r="C23958" t="s">
        <v>36061</v>
      </c>
      <c r="D23958" t="s">
        <v>18975</v>
      </c>
    </row>
    <row r="23959" spans="3:4">
      <c r="C23959" t="s">
        <v>36061</v>
      </c>
      <c r="D23959" t="s">
        <v>18976</v>
      </c>
    </row>
    <row r="23960" spans="3:4">
      <c r="C23960" t="s">
        <v>36061</v>
      </c>
      <c r="D23960" t="s">
        <v>18977</v>
      </c>
    </row>
    <row r="23961" spans="3:4">
      <c r="C23961" t="s">
        <v>36061</v>
      </c>
      <c r="D23961" t="s">
        <v>18979</v>
      </c>
    </row>
    <row r="23962" spans="3:4">
      <c r="C23962" t="s">
        <v>36061</v>
      </c>
      <c r="D23962" t="s">
        <v>18980</v>
      </c>
    </row>
    <row r="23963" spans="3:4">
      <c r="C23963" t="s">
        <v>36061</v>
      </c>
      <c r="D23963" t="s">
        <v>18981</v>
      </c>
    </row>
    <row r="23964" spans="3:4">
      <c r="C23964" t="s">
        <v>36061</v>
      </c>
      <c r="D23964" t="s">
        <v>18982</v>
      </c>
    </row>
    <row r="23965" spans="3:4">
      <c r="C23965" t="s">
        <v>36061</v>
      </c>
      <c r="D23965" t="s">
        <v>18983</v>
      </c>
    </row>
    <row r="23966" spans="3:4">
      <c r="C23966" t="s">
        <v>36061</v>
      </c>
      <c r="D23966" t="s">
        <v>18984</v>
      </c>
    </row>
    <row r="23967" spans="3:4">
      <c r="C23967" t="s">
        <v>36061</v>
      </c>
      <c r="D23967" t="s">
        <v>18987</v>
      </c>
    </row>
    <row r="23968" spans="3:4">
      <c r="C23968" t="s">
        <v>36061</v>
      </c>
      <c r="D23968" t="s">
        <v>18985</v>
      </c>
    </row>
    <row r="23969" spans="3:4">
      <c r="C23969" t="s">
        <v>36061</v>
      </c>
      <c r="D23969" t="s">
        <v>18986</v>
      </c>
    </row>
    <row r="23970" spans="3:4">
      <c r="C23970" t="s">
        <v>36061</v>
      </c>
      <c r="D23970" t="s">
        <v>18988</v>
      </c>
    </row>
    <row r="23971" spans="3:4">
      <c r="C23971" t="s">
        <v>36061</v>
      </c>
      <c r="D23971" t="s">
        <v>18989</v>
      </c>
    </row>
    <row r="23972" spans="3:4">
      <c r="C23972" t="s">
        <v>36061</v>
      </c>
      <c r="D23972" t="s">
        <v>18990</v>
      </c>
    </row>
    <row r="23973" spans="3:4">
      <c r="C23973" t="s">
        <v>36061</v>
      </c>
      <c r="D23973" t="s">
        <v>18991</v>
      </c>
    </row>
    <row r="23974" spans="3:4">
      <c r="C23974" t="s">
        <v>36061</v>
      </c>
      <c r="D23974" t="s">
        <v>18992</v>
      </c>
    </row>
    <row r="23975" spans="3:4">
      <c r="C23975" t="s">
        <v>36061</v>
      </c>
      <c r="D23975" t="s">
        <v>18993</v>
      </c>
    </row>
    <row r="23976" spans="3:4">
      <c r="C23976" t="s">
        <v>36061</v>
      </c>
      <c r="D23976" t="s">
        <v>18994</v>
      </c>
    </row>
    <row r="23977" spans="3:4">
      <c r="C23977" t="s">
        <v>36061</v>
      </c>
      <c r="D23977" t="s">
        <v>6777</v>
      </c>
    </row>
    <row r="23978" spans="3:4">
      <c r="C23978" t="s">
        <v>36061</v>
      </c>
      <c r="D23978" t="s">
        <v>18995</v>
      </c>
    </row>
    <row r="23979" spans="3:4">
      <c r="C23979" t="s">
        <v>36061</v>
      </c>
      <c r="D23979" t="s">
        <v>18996</v>
      </c>
    </row>
    <row r="23980" spans="3:4">
      <c r="C23980" t="s">
        <v>36061</v>
      </c>
      <c r="D23980" t="s">
        <v>16579</v>
      </c>
    </row>
    <row r="23981" spans="3:4">
      <c r="C23981" t="s">
        <v>36061</v>
      </c>
      <c r="D23981" t="s">
        <v>15054</v>
      </c>
    </row>
    <row r="23982" spans="3:4">
      <c r="C23982" t="s">
        <v>36061</v>
      </c>
      <c r="D23982" t="s">
        <v>18998</v>
      </c>
    </row>
    <row r="23983" spans="3:4">
      <c r="C23983" t="s">
        <v>36061</v>
      </c>
      <c r="D23983" t="s">
        <v>19001</v>
      </c>
    </row>
    <row r="23984" spans="3:4">
      <c r="C23984" t="s">
        <v>36061</v>
      </c>
      <c r="D23984" t="s">
        <v>19004</v>
      </c>
    </row>
    <row r="23985" spans="3:4">
      <c r="C23985" t="s">
        <v>36061</v>
      </c>
      <c r="D23985" t="s">
        <v>19005</v>
      </c>
    </row>
    <row r="23986" spans="3:4">
      <c r="C23986" t="s">
        <v>36061</v>
      </c>
      <c r="D23986" t="s">
        <v>19007</v>
      </c>
    </row>
    <row r="23987" spans="3:4">
      <c r="C23987" t="s">
        <v>36061</v>
      </c>
      <c r="D23987" t="s">
        <v>19008</v>
      </c>
    </row>
    <row r="23988" spans="3:4">
      <c r="C23988" t="s">
        <v>36061</v>
      </c>
      <c r="D23988" t="s">
        <v>19010</v>
      </c>
    </row>
    <row r="23989" spans="3:4">
      <c r="C23989" t="s">
        <v>36061</v>
      </c>
      <c r="D23989" t="s">
        <v>14172</v>
      </c>
    </row>
    <row r="23990" spans="3:4">
      <c r="C23990" t="s">
        <v>36061</v>
      </c>
      <c r="D23990" t="s">
        <v>19012</v>
      </c>
    </row>
    <row r="23991" spans="3:4">
      <c r="C23991" t="s">
        <v>36061</v>
      </c>
      <c r="D23991" t="s">
        <v>19011</v>
      </c>
    </row>
    <row r="23992" spans="3:4">
      <c r="C23992" t="s">
        <v>36061</v>
      </c>
      <c r="D23992" t="s">
        <v>19013</v>
      </c>
    </row>
    <row r="23993" spans="3:4">
      <c r="C23993" t="s">
        <v>36061</v>
      </c>
      <c r="D23993" t="s">
        <v>19014</v>
      </c>
    </row>
    <row r="23994" spans="3:4">
      <c r="C23994" t="s">
        <v>36061</v>
      </c>
      <c r="D23994" t="s">
        <v>19015</v>
      </c>
    </row>
    <row r="23995" spans="3:4">
      <c r="C23995" t="s">
        <v>36061</v>
      </c>
      <c r="D23995" t="s">
        <v>19016</v>
      </c>
    </row>
    <row r="23996" spans="3:4">
      <c r="C23996" t="s">
        <v>36061</v>
      </c>
      <c r="D23996" t="s">
        <v>19017</v>
      </c>
    </row>
    <row r="23997" spans="3:4">
      <c r="C23997" t="s">
        <v>36061</v>
      </c>
      <c r="D23997" t="s">
        <v>19018</v>
      </c>
    </row>
    <row r="23998" spans="3:4">
      <c r="C23998" t="s">
        <v>36061</v>
      </c>
      <c r="D23998" t="s">
        <v>19019</v>
      </c>
    </row>
    <row r="23999" spans="3:4">
      <c r="C23999" t="s">
        <v>36061</v>
      </c>
      <c r="D23999" t="s">
        <v>19020</v>
      </c>
    </row>
    <row r="24000" spans="3:4">
      <c r="C24000" t="s">
        <v>36061</v>
      </c>
      <c r="D24000" t="s">
        <v>19021</v>
      </c>
    </row>
    <row r="24001" spans="3:4">
      <c r="C24001" t="s">
        <v>36061</v>
      </c>
      <c r="D24001" t="s">
        <v>19022</v>
      </c>
    </row>
    <row r="24002" spans="3:4">
      <c r="C24002" t="s">
        <v>36061</v>
      </c>
      <c r="D24002" t="s">
        <v>19023</v>
      </c>
    </row>
    <row r="24003" spans="3:4">
      <c r="C24003" t="s">
        <v>36061</v>
      </c>
      <c r="D24003" t="s">
        <v>19024</v>
      </c>
    </row>
    <row r="24004" spans="3:4">
      <c r="C24004" t="s">
        <v>36061</v>
      </c>
      <c r="D24004" t="s">
        <v>19025</v>
      </c>
    </row>
    <row r="24005" spans="3:4">
      <c r="C24005" t="s">
        <v>36061</v>
      </c>
      <c r="D24005" t="s">
        <v>19026</v>
      </c>
    </row>
    <row r="24006" spans="3:4">
      <c r="C24006" t="s">
        <v>36061</v>
      </c>
      <c r="D24006" t="s">
        <v>19027</v>
      </c>
    </row>
    <row r="24007" spans="3:4">
      <c r="C24007" t="s">
        <v>36061</v>
      </c>
      <c r="D24007" t="s">
        <v>19028</v>
      </c>
    </row>
    <row r="24008" spans="3:4">
      <c r="C24008" t="s">
        <v>36061</v>
      </c>
      <c r="D24008" t="s">
        <v>19029</v>
      </c>
    </row>
    <row r="24009" spans="3:4">
      <c r="C24009" t="s">
        <v>36061</v>
      </c>
      <c r="D24009" t="s">
        <v>19030</v>
      </c>
    </row>
    <row r="24010" spans="3:4">
      <c r="C24010" t="s">
        <v>36061</v>
      </c>
      <c r="D24010" t="s">
        <v>19031</v>
      </c>
    </row>
    <row r="24011" spans="3:4">
      <c r="C24011" t="s">
        <v>36061</v>
      </c>
      <c r="D24011" t="s">
        <v>19032</v>
      </c>
    </row>
    <row r="24012" spans="3:4">
      <c r="C24012" t="s">
        <v>36061</v>
      </c>
      <c r="D24012" t="s">
        <v>19033</v>
      </c>
    </row>
    <row r="24013" spans="3:4">
      <c r="C24013" t="s">
        <v>36061</v>
      </c>
      <c r="D24013" t="s">
        <v>19034</v>
      </c>
    </row>
    <row r="24014" spans="3:4">
      <c r="C24014" t="s">
        <v>36061</v>
      </c>
      <c r="D24014" t="s">
        <v>19035</v>
      </c>
    </row>
    <row r="24015" spans="3:4">
      <c r="C24015" t="s">
        <v>36061</v>
      </c>
      <c r="D24015" t="s">
        <v>19036</v>
      </c>
    </row>
    <row r="24016" spans="3:4">
      <c r="C24016" t="s">
        <v>36061</v>
      </c>
      <c r="D24016" t="s">
        <v>2203</v>
      </c>
    </row>
    <row r="24017" spans="3:4">
      <c r="C24017" t="s">
        <v>36061</v>
      </c>
      <c r="D24017" t="s">
        <v>19038</v>
      </c>
    </row>
    <row r="24018" spans="3:4">
      <c r="C24018" t="s">
        <v>36061</v>
      </c>
      <c r="D24018" t="s">
        <v>19039</v>
      </c>
    </row>
    <row r="24019" spans="3:4">
      <c r="C24019" t="s">
        <v>36061</v>
      </c>
      <c r="D24019" t="s">
        <v>19041</v>
      </c>
    </row>
    <row r="24020" spans="3:4">
      <c r="C24020" t="s">
        <v>36061</v>
      </c>
      <c r="D24020" t="s">
        <v>19042</v>
      </c>
    </row>
    <row r="24021" spans="3:4">
      <c r="C24021" t="s">
        <v>36061</v>
      </c>
      <c r="D24021" t="s">
        <v>19043</v>
      </c>
    </row>
    <row r="24022" spans="3:4">
      <c r="C24022" t="s">
        <v>36061</v>
      </c>
      <c r="D24022" t="s">
        <v>19045</v>
      </c>
    </row>
    <row r="24023" spans="3:4">
      <c r="C24023" t="s">
        <v>36061</v>
      </c>
      <c r="D24023" t="s">
        <v>19145</v>
      </c>
    </row>
    <row r="24024" spans="3:4">
      <c r="C24024" t="s">
        <v>36061</v>
      </c>
      <c r="D24024" t="s">
        <v>19146</v>
      </c>
    </row>
    <row r="24025" spans="3:4">
      <c r="C24025" t="s">
        <v>36061</v>
      </c>
      <c r="D24025" t="s">
        <v>19147</v>
      </c>
    </row>
    <row r="24026" spans="3:4">
      <c r="C24026" t="s">
        <v>36061</v>
      </c>
      <c r="D24026" t="s">
        <v>8135</v>
      </c>
    </row>
    <row r="24027" spans="3:4">
      <c r="C24027" t="s">
        <v>36061</v>
      </c>
      <c r="D24027" t="s">
        <v>19148</v>
      </c>
    </row>
    <row r="24028" spans="3:4">
      <c r="C24028" t="s">
        <v>36061</v>
      </c>
      <c r="D24028" t="s">
        <v>19149</v>
      </c>
    </row>
    <row r="24029" spans="3:4">
      <c r="C24029" t="s">
        <v>36061</v>
      </c>
      <c r="D24029" t="s">
        <v>19150</v>
      </c>
    </row>
    <row r="24030" spans="3:4">
      <c r="C24030" t="s">
        <v>36061</v>
      </c>
      <c r="D24030" t="s">
        <v>19151</v>
      </c>
    </row>
    <row r="24031" spans="3:4">
      <c r="C24031" t="s">
        <v>36061</v>
      </c>
      <c r="D24031" t="s">
        <v>19152</v>
      </c>
    </row>
    <row r="24032" spans="3:4">
      <c r="C24032" t="s">
        <v>36061</v>
      </c>
      <c r="D24032" t="s">
        <v>19153</v>
      </c>
    </row>
    <row r="24033" spans="3:4">
      <c r="C24033" t="s">
        <v>36061</v>
      </c>
      <c r="D24033" t="s">
        <v>19154</v>
      </c>
    </row>
    <row r="24034" spans="3:4">
      <c r="C24034" t="s">
        <v>36061</v>
      </c>
      <c r="D24034" t="s">
        <v>19155</v>
      </c>
    </row>
    <row r="24035" spans="3:4">
      <c r="C24035" t="s">
        <v>36061</v>
      </c>
      <c r="D24035" t="s">
        <v>19157</v>
      </c>
    </row>
    <row r="24036" spans="3:4">
      <c r="C24036" t="s">
        <v>36061</v>
      </c>
      <c r="D24036" t="s">
        <v>19156</v>
      </c>
    </row>
    <row r="24037" spans="3:4">
      <c r="C24037" t="s">
        <v>36061</v>
      </c>
      <c r="D24037" t="s">
        <v>19158</v>
      </c>
    </row>
    <row r="24038" spans="3:4">
      <c r="C24038" t="s">
        <v>36061</v>
      </c>
      <c r="D24038" t="s">
        <v>19159</v>
      </c>
    </row>
    <row r="24039" spans="3:4">
      <c r="C24039" t="s">
        <v>36061</v>
      </c>
      <c r="D24039" t="s">
        <v>19160</v>
      </c>
    </row>
    <row r="24040" spans="3:4">
      <c r="C24040" t="s">
        <v>36061</v>
      </c>
      <c r="D24040" t="s">
        <v>19161</v>
      </c>
    </row>
    <row r="24041" spans="3:4">
      <c r="C24041" t="s">
        <v>36061</v>
      </c>
      <c r="D24041" t="s">
        <v>19162</v>
      </c>
    </row>
    <row r="24042" spans="3:4">
      <c r="C24042" t="s">
        <v>36061</v>
      </c>
      <c r="D24042" t="s">
        <v>8853</v>
      </c>
    </row>
    <row r="24043" spans="3:4">
      <c r="C24043" t="s">
        <v>36061</v>
      </c>
      <c r="D24043" t="s">
        <v>19046</v>
      </c>
    </row>
    <row r="24044" spans="3:4">
      <c r="C24044" t="s">
        <v>36061</v>
      </c>
      <c r="D24044" t="s">
        <v>19047</v>
      </c>
    </row>
    <row r="24045" spans="3:4">
      <c r="C24045" t="s">
        <v>36061</v>
      </c>
      <c r="D24045" t="s">
        <v>19049</v>
      </c>
    </row>
    <row r="24046" spans="3:4">
      <c r="C24046" t="s">
        <v>36061</v>
      </c>
      <c r="D24046" t="s">
        <v>19048</v>
      </c>
    </row>
    <row r="24047" spans="3:4">
      <c r="C24047" t="s">
        <v>36061</v>
      </c>
      <c r="D24047" t="s">
        <v>19050</v>
      </c>
    </row>
    <row r="24048" spans="3:4">
      <c r="C24048" t="s">
        <v>36061</v>
      </c>
      <c r="D24048" t="s">
        <v>15107</v>
      </c>
    </row>
    <row r="24049" spans="3:4">
      <c r="C24049" t="s">
        <v>36061</v>
      </c>
      <c r="D24049" t="s">
        <v>6040</v>
      </c>
    </row>
    <row r="24050" spans="3:4">
      <c r="C24050" t="s">
        <v>36061</v>
      </c>
      <c r="D24050" t="s">
        <v>19051</v>
      </c>
    </row>
    <row r="24051" spans="3:4">
      <c r="C24051" t="s">
        <v>36061</v>
      </c>
      <c r="D24051" t="s">
        <v>19052</v>
      </c>
    </row>
    <row r="24052" spans="3:4">
      <c r="C24052" t="s">
        <v>36061</v>
      </c>
      <c r="D24052" t="s">
        <v>19053</v>
      </c>
    </row>
    <row r="24053" spans="3:4">
      <c r="C24053" t="s">
        <v>36061</v>
      </c>
      <c r="D24053" t="s">
        <v>19054</v>
      </c>
    </row>
    <row r="24054" spans="3:4">
      <c r="C24054" t="s">
        <v>36061</v>
      </c>
      <c r="D24054" t="s">
        <v>19055</v>
      </c>
    </row>
    <row r="24055" spans="3:4">
      <c r="C24055" t="s">
        <v>36061</v>
      </c>
      <c r="D24055" t="s">
        <v>2428</v>
      </c>
    </row>
    <row r="24056" spans="3:4">
      <c r="C24056" t="s">
        <v>36061</v>
      </c>
      <c r="D24056" t="s">
        <v>19057</v>
      </c>
    </row>
    <row r="24057" spans="3:4">
      <c r="C24057" t="s">
        <v>36061</v>
      </c>
      <c r="D24057" t="s">
        <v>19058</v>
      </c>
    </row>
    <row r="24058" spans="3:4">
      <c r="C24058" t="s">
        <v>36061</v>
      </c>
      <c r="D24058" t="s">
        <v>19059</v>
      </c>
    </row>
    <row r="24059" spans="3:4">
      <c r="C24059" t="s">
        <v>36061</v>
      </c>
      <c r="D24059" t="s">
        <v>19060</v>
      </c>
    </row>
    <row r="24060" spans="3:4">
      <c r="C24060" t="s">
        <v>36061</v>
      </c>
      <c r="D24060" t="s">
        <v>19062</v>
      </c>
    </row>
    <row r="24061" spans="3:4">
      <c r="C24061" t="s">
        <v>36061</v>
      </c>
      <c r="D24061" t="s">
        <v>19063</v>
      </c>
    </row>
    <row r="24062" spans="3:4">
      <c r="C24062" t="s">
        <v>36061</v>
      </c>
      <c r="D24062" t="s">
        <v>19067</v>
      </c>
    </row>
    <row r="24063" spans="3:4">
      <c r="C24063" t="s">
        <v>36061</v>
      </c>
      <c r="D24063" t="s">
        <v>19064</v>
      </c>
    </row>
    <row r="24064" spans="3:4">
      <c r="C24064" t="s">
        <v>36061</v>
      </c>
      <c r="D24064" t="s">
        <v>19066</v>
      </c>
    </row>
    <row r="24065" spans="3:4">
      <c r="C24065" t="s">
        <v>36061</v>
      </c>
      <c r="D24065" t="s">
        <v>19068</v>
      </c>
    </row>
    <row r="24066" spans="3:4">
      <c r="C24066" t="s">
        <v>36061</v>
      </c>
      <c r="D24066" t="s">
        <v>19065</v>
      </c>
    </row>
    <row r="24067" spans="3:4">
      <c r="C24067" t="s">
        <v>36061</v>
      </c>
      <c r="D24067" t="s">
        <v>19069</v>
      </c>
    </row>
    <row r="24068" spans="3:4">
      <c r="C24068" t="s">
        <v>36061</v>
      </c>
      <c r="D24068" t="s">
        <v>19070</v>
      </c>
    </row>
    <row r="24069" spans="3:4">
      <c r="C24069" t="s">
        <v>36061</v>
      </c>
      <c r="D24069" t="s">
        <v>19072</v>
      </c>
    </row>
    <row r="24070" spans="3:4">
      <c r="C24070" t="s">
        <v>36061</v>
      </c>
      <c r="D24070" t="s">
        <v>19073</v>
      </c>
    </row>
    <row r="24071" spans="3:4">
      <c r="C24071" t="s">
        <v>36061</v>
      </c>
      <c r="D24071" t="s">
        <v>19071</v>
      </c>
    </row>
    <row r="24072" spans="3:4">
      <c r="C24072" t="s">
        <v>36061</v>
      </c>
      <c r="D24072" t="s">
        <v>11456</v>
      </c>
    </row>
    <row r="24073" spans="3:4">
      <c r="C24073" t="s">
        <v>36061</v>
      </c>
      <c r="D24073" t="s">
        <v>19074</v>
      </c>
    </row>
    <row r="24074" spans="3:4">
      <c r="C24074" t="s">
        <v>36061</v>
      </c>
      <c r="D24074" t="s">
        <v>19075</v>
      </c>
    </row>
    <row r="24075" spans="3:4">
      <c r="C24075" t="s">
        <v>36061</v>
      </c>
      <c r="D24075" t="s">
        <v>12063</v>
      </c>
    </row>
    <row r="24076" spans="3:4">
      <c r="C24076" t="s">
        <v>36061</v>
      </c>
      <c r="D24076" t="s">
        <v>19076</v>
      </c>
    </row>
    <row r="24077" spans="3:4">
      <c r="C24077" t="s">
        <v>36061</v>
      </c>
      <c r="D24077" t="s">
        <v>19077</v>
      </c>
    </row>
    <row r="24078" spans="3:4">
      <c r="C24078" t="s">
        <v>36061</v>
      </c>
      <c r="D24078" t="s">
        <v>19078</v>
      </c>
    </row>
    <row r="24079" spans="3:4">
      <c r="C24079" t="s">
        <v>36061</v>
      </c>
      <c r="D24079" t="s">
        <v>19079</v>
      </c>
    </row>
    <row r="24080" spans="3:4">
      <c r="C24080" t="s">
        <v>36061</v>
      </c>
      <c r="D24080" t="s">
        <v>19080</v>
      </c>
    </row>
    <row r="24081" spans="3:4">
      <c r="C24081" t="s">
        <v>36061</v>
      </c>
      <c r="D24081" t="s">
        <v>19081</v>
      </c>
    </row>
    <row r="24082" spans="3:4">
      <c r="C24082" t="s">
        <v>36061</v>
      </c>
      <c r="D24082" t="s">
        <v>19082</v>
      </c>
    </row>
    <row r="24083" spans="3:4">
      <c r="C24083" t="s">
        <v>36061</v>
      </c>
      <c r="D24083" t="s">
        <v>19083</v>
      </c>
    </row>
    <row r="24084" spans="3:4">
      <c r="C24084" t="s">
        <v>36061</v>
      </c>
      <c r="D24084" t="s">
        <v>19084</v>
      </c>
    </row>
    <row r="24085" spans="3:4">
      <c r="C24085" t="s">
        <v>36061</v>
      </c>
      <c r="D24085" t="s">
        <v>19085</v>
      </c>
    </row>
    <row r="24086" spans="3:4">
      <c r="C24086" t="s">
        <v>36061</v>
      </c>
      <c r="D24086" t="s">
        <v>19086</v>
      </c>
    </row>
    <row r="24087" spans="3:4">
      <c r="C24087" t="s">
        <v>36061</v>
      </c>
      <c r="D24087" t="s">
        <v>19087</v>
      </c>
    </row>
    <row r="24088" spans="3:4">
      <c r="C24088" t="s">
        <v>36061</v>
      </c>
      <c r="D24088" t="s">
        <v>19088</v>
      </c>
    </row>
    <row r="24089" spans="3:4">
      <c r="C24089" t="s">
        <v>36061</v>
      </c>
      <c r="D24089" t="s">
        <v>19089</v>
      </c>
    </row>
    <row r="24090" spans="3:4">
      <c r="C24090" t="s">
        <v>36061</v>
      </c>
      <c r="D24090" t="s">
        <v>16649</v>
      </c>
    </row>
    <row r="24091" spans="3:4">
      <c r="C24091" t="s">
        <v>36061</v>
      </c>
      <c r="D24091" t="s">
        <v>19090</v>
      </c>
    </row>
    <row r="24092" spans="3:4">
      <c r="C24092" t="s">
        <v>36061</v>
      </c>
      <c r="D24092" t="s">
        <v>19091</v>
      </c>
    </row>
    <row r="24093" spans="3:4">
      <c r="C24093" t="s">
        <v>36061</v>
      </c>
      <c r="D24093" t="s">
        <v>2143</v>
      </c>
    </row>
    <row r="24094" spans="3:4">
      <c r="C24094" t="s">
        <v>36061</v>
      </c>
      <c r="D24094" t="s">
        <v>19092</v>
      </c>
    </row>
    <row r="24095" spans="3:4">
      <c r="C24095" t="s">
        <v>36061</v>
      </c>
      <c r="D24095" t="s">
        <v>19093</v>
      </c>
    </row>
    <row r="24096" spans="3:4">
      <c r="C24096" t="s">
        <v>36061</v>
      </c>
      <c r="D24096" t="s">
        <v>19094</v>
      </c>
    </row>
    <row r="24097" spans="3:4">
      <c r="C24097" t="s">
        <v>36061</v>
      </c>
      <c r="D24097" t="s">
        <v>1520</v>
      </c>
    </row>
    <row r="24098" spans="3:4">
      <c r="C24098" t="s">
        <v>36061</v>
      </c>
      <c r="D24098" t="s">
        <v>19095</v>
      </c>
    </row>
    <row r="24099" spans="3:4">
      <c r="C24099" t="s">
        <v>36061</v>
      </c>
      <c r="D24099" t="s">
        <v>5351</v>
      </c>
    </row>
    <row r="24100" spans="3:4">
      <c r="C24100" t="s">
        <v>36061</v>
      </c>
      <c r="D24100" t="s">
        <v>19097</v>
      </c>
    </row>
    <row r="24101" spans="3:4">
      <c r="C24101" t="s">
        <v>36061</v>
      </c>
      <c r="D24101" t="s">
        <v>19098</v>
      </c>
    </row>
    <row r="24102" spans="3:4">
      <c r="C24102" t="s">
        <v>36061</v>
      </c>
      <c r="D24102" t="s">
        <v>19099</v>
      </c>
    </row>
    <row r="24103" spans="3:4">
      <c r="C24103" t="s">
        <v>36061</v>
      </c>
      <c r="D24103" t="s">
        <v>19221</v>
      </c>
    </row>
    <row r="24104" spans="3:4">
      <c r="C24104" t="s">
        <v>36061</v>
      </c>
      <c r="D24104" t="s">
        <v>19100</v>
      </c>
    </row>
    <row r="24105" spans="3:4">
      <c r="C24105" t="s">
        <v>36061</v>
      </c>
      <c r="D24105" t="s">
        <v>19102</v>
      </c>
    </row>
    <row r="24106" spans="3:4">
      <c r="C24106" t="s">
        <v>36061</v>
      </c>
      <c r="D24106" t="s">
        <v>19103</v>
      </c>
    </row>
    <row r="24107" spans="3:4">
      <c r="C24107" t="s">
        <v>36061</v>
      </c>
      <c r="D24107" t="s">
        <v>6826</v>
      </c>
    </row>
    <row r="24108" spans="3:4">
      <c r="C24108" t="s">
        <v>36061</v>
      </c>
      <c r="D24108" t="s">
        <v>19104</v>
      </c>
    </row>
    <row r="24109" spans="3:4">
      <c r="C24109" t="s">
        <v>36061</v>
      </c>
      <c r="D24109" t="s">
        <v>19105</v>
      </c>
    </row>
    <row r="24110" spans="3:4">
      <c r="C24110" t="s">
        <v>36061</v>
      </c>
      <c r="D24110" t="s">
        <v>19106</v>
      </c>
    </row>
    <row r="24111" spans="3:4">
      <c r="C24111" t="s">
        <v>36061</v>
      </c>
      <c r="D24111" t="s">
        <v>19107</v>
      </c>
    </row>
    <row r="24112" spans="3:4">
      <c r="C24112" t="s">
        <v>36061</v>
      </c>
      <c r="D24112" t="s">
        <v>19109</v>
      </c>
    </row>
    <row r="24113" spans="3:4">
      <c r="C24113" t="s">
        <v>36061</v>
      </c>
      <c r="D24113" t="s">
        <v>19110</v>
      </c>
    </row>
    <row r="24114" spans="3:4">
      <c r="C24114" t="s">
        <v>36061</v>
      </c>
      <c r="D24114" t="s">
        <v>19111</v>
      </c>
    </row>
    <row r="24115" spans="3:4">
      <c r="C24115" t="s">
        <v>36061</v>
      </c>
      <c r="D24115" t="s">
        <v>19112</v>
      </c>
    </row>
    <row r="24116" spans="3:4">
      <c r="C24116" t="s">
        <v>36061</v>
      </c>
      <c r="D24116" t="s">
        <v>19113</v>
      </c>
    </row>
    <row r="24117" spans="3:4">
      <c r="C24117" t="s">
        <v>36061</v>
      </c>
      <c r="D24117" t="s">
        <v>19114</v>
      </c>
    </row>
    <row r="24118" spans="3:4">
      <c r="C24118" t="s">
        <v>36061</v>
      </c>
      <c r="D24118" t="s">
        <v>19115</v>
      </c>
    </row>
    <row r="24119" spans="3:4">
      <c r="C24119" t="s">
        <v>36061</v>
      </c>
      <c r="D24119" t="s">
        <v>19116</v>
      </c>
    </row>
    <row r="24120" spans="3:4">
      <c r="C24120" t="s">
        <v>36061</v>
      </c>
      <c r="D24120" t="s">
        <v>11472</v>
      </c>
    </row>
    <row r="24121" spans="3:4">
      <c r="C24121" t="s">
        <v>36061</v>
      </c>
      <c r="D24121" t="s">
        <v>19118</v>
      </c>
    </row>
    <row r="24122" spans="3:4">
      <c r="C24122" t="s">
        <v>36061</v>
      </c>
      <c r="D24122" t="s">
        <v>19119</v>
      </c>
    </row>
    <row r="24123" spans="3:4">
      <c r="C24123" t="s">
        <v>36061</v>
      </c>
      <c r="D24123" t="s">
        <v>19120</v>
      </c>
    </row>
    <row r="24124" spans="3:4">
      <c r="C24124" t="s">
        <v>36061</v>
      </c>
      <c r="D24124" t="s">
        <v>19121</v>
      </c>
    </row>
    <row r="24125" spans="3:4">
      <c r="C24125" t="s">
        <v>36061</v>
      </c>
      <c r="D24125" t="s">
        <v>19122</v>
      </c>
    </row>
    <row r="24126" spans="3:4">
      <c r="C24126" t="s">
        <v>36061</v>
      </c>
      <c r="D24126" t="s">
        <v>19123</v>
      </c>
    </row>
    <row r="24127" spans="3:4">
      <c r="C24127" t="s">
        <v>36061</v>
      </c>
      <c r="D24127" t="s">
        <v>19124</v>
      </c>
    </row>
    <row r="24128" spans="3:4">
      <c r="C24128" t="s">
        <v>36061</v>
      </c>
      <c r="D24128" t="s">
        <v>19125</v>
      </c>
    </row>
    <row r="24129" spans="3:4">
      <c r="C24129" t="s">
        <v>36061</v>
      </c>
      <c r="D24129" t="s">
        <v>19126</v>
      </c>
    </row>
    <row r="24130" spans="3:4">
      <c r="C24130" t="s">
        <v>36061</v>
      </c>
      <c r="D24130" t="s">
        <v>19127</v>
      </c>
    </row>
    <row r="24131" spans="3:4">
      <c r="C24131" t="s">
        <v>36061</v>
      </c>
      <c r="D24131" t="s">
        <v>19128</v>
      </c>
    </row>
    <row r="24132" spans="3:4">
      <c r="C24132" t="s">
        <v>36061</v>
      </c>
      <c r="D24132" t="s">
        <v>19129</v>
      </c>
    </row>
    <row r="24133" spans="3:4">
      <c r="C24133" t="s">
        <v>36061</v>
      </c>
      <c r="D24133" t="s">
        <v>19130</v>
      </c>
    </row>
    <row r="24134" spans="3:4">
      <c r="C24134" t="s">
        <v>36061</v>
      </c>
      <c r="D24134" t="s">
        <v>19131</v>
      </c>
    </row>
    <row r="24135" spans="3:4">
      <c r="C24135" t="s">
        <v>36061</v>
      </c>
      <c r="D24135" t="s">
        <v>19133</v>
      </c>
    </row>
    <row r="24136" spans="3:4">
      <c r="C24136" t="s">
        <v>36061</v>
      </c>
      <c r="D24136" t="s">
        <v>19132</v>
      </c>
    </row>
    <row r="24137" spans="3:4">
      <c r="C24137" t="s">
        <v>36061</v>
      </c>
      <c r="D24137" t="s">
        <v>19134</v>
      </c>
    </row>
    <row r="24138" spans="3:4">
      <c r="C24138" t="s">
        <v>36061</v>
      </c>
      <c r="D24138" t="s">
        <v>19135</v>
      </c>
    </row>
    <row r="24139" spans="3:4">
      <c r="C24139" t="s">
        <v>36061</v>
      </c>
      <c r="D24139" t="s">
        <v>19136</v>
      </c>
    </row>
    <row r="24140" spans="3:4">
      <c r="C24140" t="s">
        <v>36061</v>
      </c>
      <c r="D24140" t="s">
        <v>19139</v>
      </c>
    </row>
    <row r="24141" spans="3:4">
      <c r="C24141" t="s">
        <v>36061</v>
      </c>
      <c r="D24141" t="s">
        <v>19140</v>
      </c>
    </row>
    <row r="24142" spans="3:4">
      <c r="C24142" t="s">
        <v>36061</v>
      </c>
      <c r="D24142" t="s">
        <v>19141</v>
      </c>
    </row>
    <row r="24143" spans="3:4">
      <c r="C24143" t="s">
        <v>36061</v>
      </c>
      <c r="D24143" t="s">
        <v>19142</v>
      </c>
    </row>
    <row r="24144" spans="3:4">
      <c r="C24144" t="s">
        <v>36061</v>
      </c>
      <c r="D24144" t="s">
        <v>19143</v>
      </c>
    </row>
    <row r="24145" spans="3:4">
      <c r="C24145" t="s">
        <v>36061</v>
      </c>
      <c r="D24145" t="s">
        <v>19144</v>
      </c>
    </row>
    <row r="24146" spans="3:4">
      <c r="C24146" t="s">
        <v>36061</v>
      </c>
      <c r="D24146" t="s">
        <v>14462</v>
      </c>
    </row>
    <row r="24147" spans="3:4">
      <c r="C24147" t="s">
        <v>36061</v>
      </c>
      <c r="D24147" t="s">
        <v>6043</v>
      </c>
    </row>
    <row r="24148" spans="3:4">
      <c r="C24148" t="s">
        <v>36061</v>
      </c>
      <c r="D24148" t="s">
        <v>19056</v>
      </c>
    </row>
    <row r="24149" spans="3:4">
      <c r="C24149" t="s">
        <v>36061</v>
      </c>
      <c r="D24149" t="s">
        <v>19061</v>
      </c>
    </row>
    <row r="24150" spans="3:4">
      <c r="C24150" t="s">
        <v>36061</v>
      </c>
      <c r="D24150" t="s">
        <v>1128</v>
      </c>
    </row>
    <row r="24151" spans="3:4">
      <c r="C24151" t="s">
        <v>36061</v>
      </c>
      <c r="D24151" t="s">
        <v>19096</v>
      </c>
    </row>
    <row r="24152" spans="3:4">
      <c r="C24152" t="s">
        <v>36061</v>
      </c>
      <c r="D24152" t="s">
        <v>15154</v>
      </c>
    </row>
    <row r="24153" spans="3:4">
      <c r="C24153" t="s">
        <v>36061</v>
      </c>
      <c r="D24153" t="s">
        <v>19108</v>
      </c>
    </row>
    <row r="24154" spans="3:4">
      <c r="C24154" t="s">
        <v>36061</v>
      </c>
      <c r="D24154" t="s">
        <v>19117</v>
      </c>
    </row>
    <row r="24155" spans="3:4">
      <c r="C24155" t="s">
        <v>36061</v>
      </c>
      <c r="D24155" t="s">
        <v>19137</v>
      </c>
    </row>
    <row r="24156" spans="3:4">
      <c r="C24156" t="s">
        <v>36061</v>
      </c>
      <c r="D24156" t="s">
        <v>19138</v>
      </c>
    </row>
    <row r="24157" spans="3:4">
      <c r="C24157" t="s">
        <v>36061</v>
      </c>
      <c r="D24157" t="s">
        <v>6855</v>
      </c>
    </row>
    <row r="24158" spans="3:4">
      <c r="C24158" t="s">
        <v>36061</v>
      </c>
      <c r="D24158" t="s">
        <v>19163</v>
      </c>
    </row>
    <row r="24159" spans="3:4">
      <c r="C24159" t="s">
        <v>36061</v>
      </c>
      <c r="D24159" t="s">
        <v>5419</v>
      </c>
    </row>
    <row r="24160" spans="3:4">
      <c r="C24160" t="s">
        <v>36061</v>
      </c>
      <c r="D24160" t="s">
        <v>19164</v>
      </c>
    </row>
    <row r="24161" spans="3:4">
      <c r="C24161" t="s">
        <v>36061</v>
      </c>
      <c r="D24161" t="s">
        <v>19165</v>
      </c>
    </row>
    <row r="24162" spans="3:4">
      <c r="C24162" t="s">
        <v>36061</v>
      </c>
      <c r="D24162" t="s">
        <v>19166</v>
      </c>
    </row>
    <row r="24163" spans="3:4">
      <c r="C24163" t="s">
        <v>36061</v>
      </c>
      <c r="D24163" t="s">
        <v>19169</v>
      </c>
    </row>
    <row r="24164" spans="3:4">
      <c r="C24164" t="s">
        <v>36061</v>
      </c>
      <c r="D24164" t="s">
        <v>19170</v>
      </c>
    </row>
    <row r="24165" spans="3:4">
      <c r="C24165" t="s">
        <v>36061</v>
      </c>
      <c r="D24165" t="s">
        <v>19171</v>
      </c>
    </row>
    <row r="24166" spans="3:4">
      <c r="C24166" t="s">
        <v>36061</v>
      </c>
      <c r="D24166" t="s">
        <v>19172</v>
      </c>
    </row>
    <row r="24167" spans="3:4">
      <c r="C24167" t="s">
        <v>36061</v>
      </c>
      <c r="D24167" t="s">
        <v>19173</v>
      </c>
    </row>
    <row r="24168" spans="3:4">
      <c r="C24168" t="s">
        <v>36061</v>
      </c>
      <c r="D24168" t="s">
        <v>11085</v>
      </c>
    </row>
    <row r="24169" spans="3:4">
      <c r="C24169" t="s">
        <v>36061</v>
      </c>
      <c r="D24169" t="s">
        <v>19174</v>
      </c>
    </row>
    <row r="24170" spans="3:4">
      <c r="C24170" t="s">
        <v>36061</v>
      </c>
      <c r="D24170" t="s">
        <v>19175</v>
      </c>
    </row>
    <row r="24171" spans="3:4">
      <c r="C24171" t="s">
        <v>36061</v>
      </c>
      <c r="D24171" t="s">
        <v>19176</v>
      </c>
    </row>
    <row r="24172" spans="3:4">
      <c r="C24172" t="s">
        <v>36061</v>
      </c>
      <c r="D24172" t="s">
        <v>19177</v>
      </c>
    </row>
    <row r="24173" spans="3:4">
      <c r="C24173" t="s">
        <v>36061</v>
      </c>
      <c r="D24173" t="s">
        <v>19178</v>
      </c>
    </row>
    <row r="24174" spans="3:4">
      <c r="C24174" t="s">
        <v>36061</v>
      </c>
      <c r="D24174" t="s">
        <v>19179</v>
      </c>
    </row>
    <row r="24175" spans="3:4">
      <c r="C24175" t="s">
        <v>36061</v>
      </c>
      <c r="D24175" t="s">
        <v>19180</v>
      </c>
    </row>
    <row r="24176" spans="3:4">
      <c r="C24176" t="s">
        <v>36061</v>
      </c>
      <c r="D24176" t="s">
        <v>19181</v>
      </c>
    </row>
    <row r="24177" spans="3:4">
      <c r="C24177" t="s">
        <v>36061</v>
      </c>
      <c r="D24177" t="s">
        <v>19182</v>
      </c>
    </row>
    <row r="24178" spans="3:4">
      <c r="C24178" t="s">
        <v>36061</v>
      </c>
      <c r="D24178" t="s">
        <v>19183</v>
      </c>
    </row>
    <row r="24179" spans="3:4">
      <c r="C24179" t="s">
        <v>36061</v>
      </c>
      <c r="D24179" t="s">
        <v>3751</v>
      </c>
    </row>
    <row r="24180" spans="3:4">
      <c r="C24180" t="s">
        <v>36061</v>
      </c>
      <c r="D24180" t="s">
        <v>19184</v>
      </c>
    </row>
    <row r="24181" spans="3:4">
      <c r="C24181" t="s">
        <v>36061</v>
      </c>
      <c r="D24181" t="s">
        <v>19185</v>
      </c>
    </row>
    <row r="24182" spans="3:4">
      <c r="C24182" t="s">
        <v>36061</v>
      </c>
      <c r="D24182" t="s">
        <v>19186</v>
      </c>
    </row>
    <row r="24183" spans="3:4">
      <c r="C24183" t="s">
        <v>36061</v>
      </c>
      <c r="D24183" t="s">
        <v>19188</v>
      </c>
    </row>
    <row r="24184" spans="3:4">
      <c r="C24184" t="s">
        <v>36061</v>
      </c>
      <c r="D24184" t="s">
        <v>19190</v>
      </c>
    </row>
    <row r="24185" spans="3:4">
      <c r="C24185" t="s">
        <v>36061</v>
      </c>
      <c r="D24185" t="s">
        <v>19191</v>
      </c>
    </row>
    <row r="24186" spans="3:4">
      <c r="C24186" t="s">
        <v>36061</v>
      </c>
      <c r="D24186" t="s">
        <v>19193</v>
      </c>
    </row>
    <row r="24187" spans="3:4">
      <c r="C24187" t="s">
        <v>36061</v>
      </c>
      <c r="D24187" t="s">
        <v>19194</v>
      </c>
    </row>
    <row r="24188" spans="3:4">
      <c r="C24188" t="s">
        <v>36061</v>
      </c>
      <c r="D24188" t="s">
        <v>19195</v>
      </c>
    </row>
    <row r="24189" spans="3:4">
      <c r="C24189" t="s">
        <v>36061</v>
      </c>
      <c r="D24189" t="s">
        <v>5467</v>
      </c>
    </row>
    <row r="24190" spans="3:4">
      <c r="C24190" t="s">
        <v>36061</v>
      </c>
      <c r="D24190" t="s">
        <v>19197</v>
      </c>
    </row>
    <row r="24191" spans="3:4">
      <c r="C24191" t="s">
        <v>36061</v>
      </c>
      <c r="D24191" t="s">
        <v>19198</v>
      </c>
    </row>
    <row r="24192" spans="3:4">
      <c r="C24192" t="s">
        <v>36061</v>
      </c>
      <c r="D24192" t="s">
        <v>19199</v>
      </c>
    </row>
    <row r="24193" spans="3:4">
      <c r="C24193" t="s">
        <v>36061</v>
      </c>
      <c r="D24193" t="s">
        <v>19200</v>
      </c>
    </row>
    <row r="24194" spans="3:4">
      <c r="C24194" t="s">
        <v>36061</v>
      </c>
      <c r="D24194" t="s">
        <v>11117</v>
      </c>
    </row>
    <row r="24195" spans="3:4">
      <c r="C24195" t="s">
        <v>36061</v>
      </c>
      <c r="D24195" t="s">
        <v>19201</v>
      </c>
    </row>
    <row r="24196" spans="3:4">
      <c r="C24196" t="s">
        <v>36061</v>
      </c>
      <c r="D24196" t="s">
        <v>18626</v>
      </c>
    </row>
    <row r="24197" spans="3:4">
      <c r="C24197" t="s">
        <v>36061</v>
      </c>
      <c r="D24197" t="s">
        <v>19204</v>
      </c>
    </row>
    <row r="24198" spans="3:4">
      <c r="C24198" t="s">
        <v>36061</v>
      </c>
      <c r="D24198" t="s">
        <v>19205</v>
      </c>
    </row>
    <row r="24199" spans="3:4">
      <c r="C24199" t="s">
        <v>36061</v>
      </c>
      <c r="D24199" t="s">
        <v>11523</v>
      </c>
    </row>
    <row r="24200" spans="3:4">
      <c r="C24200" t="s">
        <v>36061</v>
      </c>
      <c r="D24200" t="s">
        <v>19206</v>
      </c>
    </row>
    <row r="24201" spans="3:4">
      <c r="C24201" t="s">
        <v>36061</v>
      </c>
      <c r="D24201" t="s">
        <v>19207</v>
      </c>
    </row>
    <row r="24202" spans="3:4">
      <c r="C24202" t="s">
        <v>36061</v>
      </c>
      <c r="D24202" t="s">
        <v>19208</v>
      </c>
    </row>
    <row r="24203" spans="3:4">
      <c r="C24203" t="s">
        <v>36061</v>
      </c>
      <c r="D24203" t="s">
        <v>19210</v>
      </c>
    </row>
    <row r="24204" spans="3:4">
      <c r="C24204" t="s">
        <v>36061</v>
      </c>
      <c r="D24204" t="s">
        <v>19209</v>
      </c>
    </row>
    <row r="24205" spans="3:4">
      <c r="C24205" t="s">
        <v>36061</v>
      </c>
      <c r="D24205" t="s">
        <v>19211</v>
      </c>
    </row>
    <row r="24206" spans="3:4">
      <c r="C24206" t="s">
        <v>36061</v>
      </c>
      <c r="D24206" t="s">
        <v>19212</v>
      </c>
    </row>
    <row r="24207" spans="3:4">
      <c r="C24207" t="s">
        <v>36061</v>
      </c>
      <c r="D24207" t="s">
        <v>19213</v>
      </c>
    </row>
    <row r="24208" spans="3:4">
      <c r="C24208" t="s">
        <v>36061</v>
      </c>
      <c r="D24208" t="s">
        <v>19214</v>
      </c>
    </row>
    <row r="24209" spans="3:4">
      <c r="C24209" t="s">
        <v>36061</v>
      </c>
      <c r="D24209" t="s">
        <v>19216</v>
      </c>
    </row>
    <row r="24210" spans="3:4">
      <c r="C24210" t="s">
        <v>36061</v>
      </c>
      <c r="D24210" t="s">
        <v>19217</v>
      </c>
    </row>
    <row r="24211" spans="3:4">
      <c r="C24211" t="s">
        <v>36062</v>
      </c>
      <c r="D24211" t="s">
        <v>19222</v>
      </c>
    </row>
    <row r="24212" spans="3:4">
      <c r="C24212" t="s">
        <v>36062</v>
      </c>
      <c r="D24212" t="s">
        <v>19224</v>
      </c>
    </row>
    <row r="24213" spans="3:4">
      <c r="C24213" t="s">
        <v>36062</v>
      </c>
      <c r="D24213" t="s">
        <v>19225</v>
      </c>
    </row>
    <row r="24214" spans="3:4">
      <c r="C24214" t="s">
        <v>36062</v>
      </c>
      <c r="D24214" t="s">
        <v>464</v>
      </c>
    </row>
    <row r="24215" spans="3:4">
      <c r="C24215" t="s">
        <v>36062</v>
      </c>
      <c r="D24215" t="s">
        <v>19226</v>
      </c>
    </row>
    <row r="24216" spans="3:4">
      <c r="C24216" t="s">
        <v>36062</v>
      </c>
      <c r="D24216" t="s">
        <v>19227</v>
      </c>
    </row>
    <row r="24217" spans="3:4">
      <c r="C24217" t="s">
        <v>36062</v>
      </c>
      <c r="D24217" t="s">
        <v>19228</v>
      </c>
    </row>
    <row r="24218" spans="3:4">
      <c r="C24218" t="s">
        <v>36062</v>
      </c>
      <c r="D24218" t="s">
        <v>19229</v>
      </c>
    </row>
    <row r="24219" spans="3:4">
      <c r="C24219" t="s">
        <v>36062</v>
      </c>
      <c r="D24219" t="s">
        <v>19230</v>
      </c>
    </row>
    <row r="24220" spans="3:4">
      <c r="C24220" t="s">
        <v>36062</v>
      </c>
      <c r="D24220" t="s">
        <v>19231</v>
      </c>
    </row>
    <row r="24221" spans="3:4">
      <c r="C24221" t="s">
        <v>36062</v>
      </c>
      <c r="D24221" t="s">
        <v>19232</v>
      </c>
    </row>
    <row r="24222" spans="3:4">
      <c r="C24222" t="s">
        <v>36062</v>
      </c>
      <c r="D24222" t="s">
        <v>19233</v>
      </c>
    </row>
    <row r="24223" spans="3:4">
      <c r="C24223" t="s">
        <v>36062</v>
      </c>
      <c r="D24223" t="s">
        <v>19234</v>
      </c>
    </row>
    <row r="24224" spans="3:4">
      <c r="C24224" t="s">
        <v>36062</v>
      </c>
      <c r="D24224" t="s">
        <v>19235</v>
      </c>
    </row>
    <row r="24225" spans="3:4">
      <c r="C24225" t="s">
        <v>36062</v>
      </c>
      <c r="D24225" t="s">
        <v>19236</v>
      </c>
    </row>
    <row r="24226" spans="3:4">
      <c r="C24226" t="s">
        <v>36062</v>
      </c>
      <c r="D24226" t="s">
        <v>19237</v>
      </c>
    </row>
    <row r="24227" spans="3:4">
      <c r="C24227" t="s">
        <v>36062</v>
      </c>
      <c r="D24227" t="s">
        <v>19238</v>
      </c>
    </row>
    <row r="24228" spans="3:4">
      <c r="C24228" t="s">
        <v>36062</v>
      </c>
      <c r="D24228" t="s">
        <v>19239</v>
      </c>
    </row>
    <row r="24229" spans="3:4">
      <c r="C24229" t="s">
        <v>36062</v>
      </c>
      <c r="D24229" t="s">
        <v>19240</v>
      </c>
    </row>
    <row r="24230" spans="3:4">
      <c r="C24230" t="s">
        <v>36062</v>
      </c>
      <c r="D24230" t="s">
        <v>19241</v>
      </c>
    </row>
    <row r="24231" spans="3:4">
      <c r="C24231" t="s">
        <v>36062</v>
      </c>
      <c r="D24231" t="s">
        <v>19242</v>
      </c>
    </row>
    <row r="24232" spans="3:4">
      <c r="C24232" t="s">
        <v>36062</v>
      </c>
      <c r="D24232" t="s">
        <v>19243</v>
      </c>
    </row>
    <row r="24233" spans="3:4">
      <c r="C24233" t="s">
        <v>36062</v>
      </c>
      <c r="D24233" t="s">
        <v>19244</v>
      </c>
    </row>
    <row r="24234" spans="3:4">
      <c r="C24234" t="s">
        <v>36062</v>
      </c>
      <c r="D24234" t="s">
        <v>19245</v>
      </c>
    </row>
    <row r="24235" spans="3:4">
      <c r="C24235" t="s">
        <v>36062</v>
      </c>
      <c r="D24235" t="s">
        <v>19246</v>
      </c>
    </row>
    <row r="24236" spans="3:4">
      <c r="C24236" t="s">
        <v>36062</v>
      </c>
      <c r="D24236" t="s">
        <v>19247</v>
      </c>
    </row>
    <row r="24237" spans="3:4">
      <c r="C24237" t="s">
        <v>36062</v>
      </c>
      <c r="D24237" t="s">
        <v>19248</v>
      </c>
    </row>
    <row r="24238" spans="3:4">
      <c r="C24238" t="s">
        <v>36062</v>
      </c>
      <c r="D24238" t="s">
        <v>19249</v>
      </c>
    </row>
    <row r="24239" spans="3:4">
      <c r="C24239" t="s">
        <v>36062</v>
      </c>
      <c r="D24239" t="s">
        <v>497</v>
      </c>
    </row>
    <row r="24240" spans="3:4">
      <c r="C24240" t="s">
        <v>36062</v>
      </c>
      <c r="D24240" t="s">
        <v>6634</v>
      </c>
    </row>
    <row r="24241" spans="3:4">
      <c r="C24241" t="s">
        <v>36062</v>
      </c>
      <c r="D24241" t="s">
        <v>17557</v>
      </c>
    </row>
    <row r="24242" spans="3:4">
      <c r="C24242" t="s">
        <v>36062</v>
      </c>
      <c r="D24242" t="s">
        <v>19251</v>
      </c>
    </row>
    <row r="24243" spans="3:4">
      <c r="C24243" t="s">
        <v>36062</v>
      </c>
      <c r="D24243" t="s">
        <v>19252</v>
      </c>
    </row>
    <row r="24244" spans="3:4">
      <c r="C24244" t="s">
        <v>36062</v>
      </c>
      <c r="D24244" t="s">
        <v>19253</v>
      </c>
    </row>
    <row r="24245" spans="3:4">
      <c r="C24245" t="s">
        <v>36062</v>
      </c>
      <c r="D24245" t="s">
        <v>19254</v>
      </c>
    </row>
    <row r="24246" spans="3:4">
      <c r="C24246" t="s">
        <v>36062</v>
      </c>
      <c r="D24246" t="s">
        <v>19255</v>
      </c>
    </row>
    <row r="24247" spans="3:4">
      <c r="C24247" t="s">
        <v>36062</v>
      </c>
      <c r="D24247" t="s">
        <v>19256</v>
      </c>
    </row>
    <row r="24248" spans="3:4">
      <c r="C24248" t="s">
        <v>36062</v>
      </c>
      <c r="D24248" t="s">
        <v>11545</v>
      </c>
    </row>
    <row r="24249" spans="3:4">
      <c r="C24249" t="s">
        <v>36062</v>
      </c>
      <c r="D24249" t="s">
        <v>19257</v>
      </c>
    </row>
    <row r="24250" spans="3:4">
      <c r="C24250" t="s">
        <v>36062</v>
      </c>
      <c r="D24250" t="s">
        <v>19258</v>
      </c>
    </row>
    <row r="24251" spans="3:4">
      <c r="C24251" t="s">
        <v>36062</v>
      </c>
      <c r="D24251" t="s">
        <v>19259</v>
      </c>
    </row>
    <row r="24252" spans="3:4">
      <c r="C24252" t="s">
        <v>36062</v>
      </c>
      <c r="D24252" t="s">
        <v>19260</v>
      </c>
    </row>
    <row r="24253" spans="3:4">
      <c r="C24253" t="s">
        <v>36062</v>
      </c>
      <c r="D24253" t="s">
        <v>19261</v>
      </c>
    </row>
    <row r="24254" spans="3:4">
      <c r="C24254" t="s">
        <v>36062</v>
      </c>
      <c r="D24254" t="s">
        <v>19262</v>
      </c>
    </row>
    <row r="24255" spans="3:4">
      <c r="C24255" t="s">
        <v>36062</v>
      </c>
      <c r="D24255" t="s">
        <v>19263</v>
      </c>
    </row>
    <row r="24256" spans="3:4">
      <c r="C24256" t="s">
        <v>36062</v>
      </c>
      <c r="D24256" t="s">
        <v>19264</v>
      </c>
    </row>
    <row r="24257" spans="3:4">
      <c r="C24257" t="s">
        <v>36062</v>
      </c>
      <c r="D24257" t="s">
        <v>19265</v>
      </c>
    </row>
    <row r="24258" spans="3:4">
      <c r="C24258" t="s">
        <v>36062</v>
      </c>
      <c r="D24258" t="s">
        <v>19266</v>
      </c>
    </row>
    <row r="24259" spans="3:4">
      <c r="C24259" t="s">
        <v>36062</v>
      </c>
      <c r="D24259" t="s">
        <v>19267</v>
      </c>
    </row>
    <row r="24260" spans="3:4">
      <c r="C24260" t="s">
        <v>36062</v>
      </c>
      <c r="D24260" t="s">
        <v>19268</v>
      </c>
    </row>
    <row r="24261" spans="3:4">
      <c r="C24261" t="s">
        <v>36062</v>
      </c>
      <c r="D24261" t="s">
        <v>19269</v>
      </c>
    </row>
    <row r="24262" spans="3:4">
      <c r="C24262" t="s">
        <v>36062</v>
      </c>
      <c r="D24262" t="s">
        <v>19270</v>
      </c>
    </row>
    <row r="24263" spans="3:4">
      <c r="C24263" t="s">
        <v>36062</v>
      </c>
      <c r="D24263" t="s">
        <v>19271</v>
      </c>
    </row>
    <row r="24264" spans="3:4">
      <c r="C24264" t="s">
        <v>36062</v>
      </c>
      <c r="D24264" t="s">
        <v>19272</v>
      </c>
    </row>
    <row r="24265" spans="3:4">
      <c r="C24265" t="s">
        <v>36062</v>
      </c>
      <c r="D24265" t="s">
        <v>19273</v>
      </c>
    </row>
    <row r="24266" spans="3:4">
      <c r="C24266" t="s">
        <v>36062</v>
      </c>
      <c r="D24266" t="s">
        <v>19274</v>
      </c>
    </row>
    <row r="24267" spans="3:4">
      <c r="C24267" t="s">
        <v>36062</v>
      </c>
      <c r="D24267" t="s">
        <v>19275</v>
      </c>
    </row>
    <row r="24268" spans="3:4">
      <c r="C24268" t="s">
        <v>36062</v>
      </c>
      <c r="D24268" t="s">
        <v>19276</v>
      </c>
    </row>
    <row r="24269" spans="3:4">
      <c r="C24269" t="s">
        <v>36062</v>
      </c>
      <c r="D24269" t="s">
        <v>19277</v>
      </c>
    </row>
    <row r="24270" spans="3:4">
      <c r="C24270" t="s">
        <v>36062</v>
      </c>
      <c r="D24270" t="s">
        <v>19278</v>
      </c>
    </row>
    <row r="24271" spans="3:4">
      <c r="C24271" t="s">
        <v>36062</v>
      </c>
      <c r="D24271" t="s">
        <v>19279</v>
      </c>
    </row>
    <row r="24272" spans="3:4">
      <c r="C24272" t="s">
        <v>36062</v>
      </c>
      <c r="D24272" t="s">
        <v>19280</v>
      </c>
    </row>
    <row r="24273" spans="3:4">
      <c r="C24273" t="s">
        <v>36062</v>
      </c>
      <c r="D24273" t="s">
        <v>19281</v>
      </c>
    </row>
    <row r="24274" spans="3:4">
      <c r="C24274" t="s">
        <v>36062</v>
      </c>
      <c r="D24274" t="s">
        <v>3417</v>
      </c>
    </row>
    <row r="24275" spans="3:4">
      <c r="C24275" t="s">
        <v>36062</v>
      </c>
      <c r="D24275" t="s">
        <v>19282</v>
      </c>
    </row>
    <row r="24276" spans="3:4">
      <c r="C24276" t="s">
        <v>36062</v>
      </c>
      <c r="D24276" t="s">
        <v>19283</v>
      </c>
    </row>
    <row r="24277" spans="3:4">
      <c r="C24277" t="s">
        <v>36062</v>
      </c>
      <c r="D24277" t="s">
        <v>3420</v>
      </c>
    </row>
    <row r="24278" spans="3:4">
      <c r="C24278" t="s">
        <v>36062</v>
      </c>
      <c r="D24278" t="s">
        <v>19284</v>
      </c>
    </row>
    <row r="24279" spans="3:4">
      <c r="C24279" t="s">
        <v>36062</v>
      </c>
      <c r="D24279" t="s">
        <v>19285</v>
      </c>
    </row>
    <row r="24280" spans="3:4">
      <c r="C24280" t="s">
        <v>36062</v>
      </c>
      <c r="D24280" t="s">
        <v>19286</v>
      </c>
    </row>
    <row r="24281" spans="3:4">
      <c r="C24281" t="s">
        <v>36062</v>
      </c>
      <c r="D24281" t="s">
        <v>19287</v>
      </c>
    </row>
    <row r="24282" spans="3:4">
      <c r="C24282" t="s">
        <v>36062</v>
      </c>
      <c r="D24282" t="s">
        <v>19288</v>
      </c>
    </row>
    <row r="24283" spans="3:4">
      <c r="C24283" t="s">
        <v>36062</v>
      </c>
      <c r="D24283" t="s">
        <v>19289</v>
      </c>
    </row>
    <row r="24284" spans="3:4">
      <c r="C24284" t="s">
        <v>36062</v>
      </c>
      <c r="D24284" t="s">
        <v>19290</v>
      </c>
    </row>
    <row r="24285" spans="3:4">
      <c r="C24285" t="s">
        <v>36062</v>
      </c>
      <c r="D24285" t="s">
        <v>19291</v>
      </c>
    </row>
    <row r="24286" spans="3:4">
      <c r="C24286" t="s">
        <v>36062</v>
      </c>
      <c r="D24286" t="s">
        <v>19292</v>
      </c>
    </row>
    <row r="24287" spans="3:4">
      <c r="C24287" t="s">
        <v>36062</v>
      </c>
      <c r="D24287" t="s">
        <v>19294</v>
      </c>
    </row>
    <row r="24288" spans="3:4">
      <c r="C24288" t="s">
        <v>36062</v>
      </c>
      <c r="D24288" t="s">
        <v>19293</v>
      </c>
    </row>
    <row r="24289" spans="3:4">
      <c r="C24289" t="s">
        <v>36062</v>
      </c>
      <c r="D24289" t="s">
        <v>19295</v>
      </c>
    </row>
    <row r="24290" spans="3:4">
      <c r="C24290" t="s">
        <v>36062</v>
      </c>
      <c r="D24290" t="s">
        <v>19296</v>
      </c>
    </row>
    <row r="24291" spans="3:4">
      <c r="C24291" t="s">
        <v>36062</v>
      </c>
      <c r="D24291" t="s">
        <v>19297</v>
      </c>
    </row>
    <row r="24292" spans="3:4">
      <c r="C24292" t="s">
        <v>36062</v>
      </c>
      <c r="D24292" t="s">
        <v>19298</v>
      </c>
    </row>
    <row r="24293" spans="3:4">
      <c r="C24293" t="s">
        <v>36062</v>
      </c>
      <c r="D24293" t="s">
        <v>19299</v>
      </c>
    </row>
    <row r="24294" spans="3:4">
      <c r="C24294" t="s">
        <v>36062</v>
      </c>
      <c r="D24294" t="s">
        <v>19300</v>
      </c>
    </row>
    <row r="24295" spans="3:4">
      <c r="C24295" t="s">
        <v>36062</v>
      </c>
      <c r="D24295" t="s">
        <v>19301</v>
      </c>
    </row>
    <row r="24296" spans="3:4">
      <c r="C24296" t="s">
        <v>36062</v>
      </c>
      <c r="D24296" t="s">
        <v>19302</v>
      </c>
    </row>
    <row r="24297" spans="3:4">
      <c r="C24297" t="s">
        <v>36062</v>
      </c>
      <c r="D24297" t="s">
        <v>19303</v>
      </c>
    </row>
    <row r="24298" spans="3:4">
      <c r="C24298" t="s">
        <v>36062</v>
      </c>
      <c r="D24298" t="s">
        <v>19304</v>
      </c>
    </row>
    <row r="24299" spans="3:4">
      <c r="C24299" t="s">
        <v>36062</v>
      </c>
      <c r="D24299" t="s">
        <v>19305</v>
      </c>
    </row>
    <row r="24300" spans="3:4">
      <c r="C24300" t="s">
        <v>36062</v>
      </c>
      <c r="D24300" t="s">
        <v>19306</v>
      </c>
    </row>
    <row r="24301" spans="3:4">
      <c r="C24301" t="s">
        <v>36062</v>
      </c>
      <c r="D24301" t="s">
        <v>19307</v>
      </c>
    </row>
    <row r="24302" spans="3:4">
      <c r="C24302" t="s">
        <v>36062</v>
      </c>
      <c r="D24302" t="s">
        <v>8293</v>
      </c>
    </row>
    <row r="24303" spans="3:4">
      <c r="C24303" t="s">
        <v>36062</v>
      </c>
      <c r="D24303" t="s">
        <v>19309</v>
      </c>
    </row>
    <row r="24304" spans="3:4">
      <c r="C24304" t="s">
        <v>36062</v>
      </c>
      <c r="D24304" t="s">
        <v>19311</v>
      </c>
    </row>
    <row r="24305" spans="3:4">
      <c r="C24305" t="s">
        <v>36062</v>
      </c>
      <c r="D24305" t="s">
        <v>19312</v>
      </c>
    </row>
    <row r="24306" spans="3:4">
      <c r="C24306" t="s">
        <v>36062</v>
      </c>
      <c r="D24306" t="s">
        <v>15395</v>
      </c>
    </row>
    <row r="24307" spans="3:4">
      <c r="C24307" t="s">
        <v>36062</v>
      </c>
      <c r="D24307" t="s">
        <v>19313</v>
      </c>
    </row>
    <row r="24308" spans="3:4">
      <c r="C24308" t="s">
        <v>36062</v>
      </c>
      <c r="D24308" t="s">
        <v>19314</v>
      </c>
    </row>
    <row r="24309" spans="3:4">
      <c r="C24309" t="s">
        <v>36062</v>
      </c>
      <c r="D24309" t="s">
        <v>19315</v>
      </c>
    </row>
    <row r="24310" spans="3:4">
      <c r="C24310" t="s">
        <v>36062</v>
      </c>
      <c r="D24310" t="s">
        <v>19316</v>
      </c>
    </row>
    <row r="24311" spans="3:4">
      <c r="C24311" t="s">
        <v>36062</v>
      </c>
      <c r="D24311" t="s">
        <v>19317</v>
      </c>
    </row>
    <row r="24312" spans="3:4">
      <c r="C24312" t="s">
        <v>36062</v>
      </c>
      <c r="D24312" t="s">
        <v>19318</v>
      </c>
    </row>
    <row r="24313" spans="3:4">
      <c r="C24313" t="s">
        <v>36062</v>
      </c>
      <c r="D24313" t="s">
        <v>19319</v>
      </c>
    </row>
    <row r="24314" spans="3:4">
      <c r="C24314" t="s">
        <v>36062</v>
      </c>
      <c r="D24314" t="s">
        <v>3443</v>
      </c>
    </row>
    <row r="24315" spans="3:4">
      <c r="C24315" t="s">
        <v>36062</v>
      </c>
      <c r="D24315" t="s">
        <v>19320</v>
      </c>
    </row>
    <row r="24316" spans="3:4">
      <c r="C24316" t="s">
        <v>36062</v>
      </c>
      <c r="D24316" t="s">
        <v>19321</v>
      </c>
    </row>
    <row r="24317" spans="3:4">
      <c r="C24317" t="s">
        <v>36062</v>
      </c>
      <c r="D24317" t="s">
        <v>19322</v>
      </c>
    </row>
    <row r="24318" spans="3:4">
      <c r="C24318" t="s">
        <v>36062</v>
      </c>
      <c r="D24318" t="s">
        <v>19323</v>
      </c>
    </row>
    <row r="24319" spans="3:4">
      <c r="C24319" t="s">
        <v>36062</v>
      </c>
      <c r="D24319" t="s">
        <v>19324</v>
      </c>
    </row>
    <row r="24320" spans="3:4">
      <c r="C24320" t="s">
        <v>36062</v>
      </c>
      <c r="D24320" t="s">
        <v>19325</v>
      </c>
    </row>
    <row r="24321" spans="3:4">
      <c r="C24321" t="s">
        <v>36062</v>
      </c>
      <c r="D24321" t="s">
        <v>16477</v>
      </c>
    </row>
    <row r="24322" spans="3:4">
      <c r="C24322" t="s">
        <v>36062</v>
      </c>
      <c r="D24322" t="s">
        <v>19326</v>
      </c>
    </row>
    <row r="24323" spans="3:4">
      <c r="C24323" t="s">
        <v>36062</v>
      </c>
      <c r="D24323" t="s">
        <v>19327</v>
      </c>
    </row>
    <row r="24324" spans="3:4">
      <c r="C24324" t="s">
        <v>36062</v>
      </c>
      <c r="D24324" t="s">
        <v>19331</v>
      </c>
    </row>
    <row r="24325" spans="3:4">
      <c r="C24325" t="s">
        <v>36062</v>
      </c>
      <c r="D24325" t="s">
        <v>19332</v>
      </c>
    </row>
    <row r="24326" spans="3:4">
      <c r="C24326" t="s">
        <v>36062</v>
      </c>
      <c r="D24326" t="s">
        <v>19335</v>
      </c>
    </row>
    <row r="24327" spans="3:4">
      <c r="C24327" t="s">
        <v>36062</v>
      </c>
      <c r="D24327" t="s">
        <v>19336</v>
      </c>
    </row>
    <row r="24328" spans="3:4">
      <c r="C24328" t="s">
        <v>36062</v>
      </c>
      <c r="D24328" t="s">
        <v>19337</v>
      </c>
    </row>
    <row r="24329" spans="3:4">
      <c r="C24329" t="s">
        <v>36062</v>
      </c>
      <c r="D24329" t="s">
        <v>19338</v>
      </c>
    </row>
    <row r="24330" spans="3:4">
      <c r="C24330" t="s">
        <v>36062</v>
      </c>
      <c r="D24330" t="s">
        <v>19339</v>
      </c>
    </row>
    <row r="24331" spans="3:4">
      <c r="C24331" t="s">
        <v>36062</v>
      </c>
      <c r="D24331" t="s">
        <v>9607</v>
      </c>
    </row>
    <row r="24332" spans="3:4">
      <c r="C24332" t="s">
        <v>36062</v>
      </c>
      <c r="D24332" t="s">
        <v>19340</v>
      </c>
    </row>
    <row r="24333" spans="3:4">
      <c r="C24333" t="s">
        <v>36062</v>
      </c>
      <c r="D24333" t="s">
        <v>19342</v>
      </c>
    </row>
    <row r="24334" spans="3:4">
      <c r="C24334" t="s">
        <v>36062</v>
      </c>
      <c r="D24334" t="s">
        <v>19344</v>
      </c>
    </row>
    <row r="24335" spans="3:4">
      <c r="C24335" t="s">
        <v>36062</v>
      </c>
      <c r="D24335" t="s">
        <v>19345</v>
      </c>
    </row>
    <row r="24336" spans="3:4">
      <c r="C24336" t="s">
        <v>36062</v>
      </c>
      <c r="D24336" t="s">
        <v>8740</v>
      </c>
    </row>
    <row r="24337" spans="3:4">
      <c r="C24337" t="s">
        <v>36062</v>
      </c>
      <c r="D24337" t="s">
        <v>19347</v>
      </c>
    </row>
    <row r="24338" spans="3:4">
      <c r="C24338" t="s">
        <v>36062</v>
      </c>
      <c r="D24338" t="s">
        <v>19348</v>
      </c>
    </row>
    <row r="24339" spans="3:4">
      <c r="C24339" t="s">
        <v>36062</v>
      </c>
      <c r="D24339" t="s">
        <v>19349</v>
      </c>
    </row>
    <row r="24340" spans="3:4">
      <c r="C24340" t="s">
        <v>36062</v>
      </c>
      <c r="D24340" t="s">
        <v>19350</v>
      </c>
    </row>
    <row r="24341" spans="3:4">
      <c r="C24341" t="s">
        <v>36062</v>
      </c>
      <c r="D24341" t="s">
        <v>19351</v>
      </c>
    </row>
    <row r="24342" spans="3:4">
      <c r="C24342" t="s">
        <v>36062</v>
      </c>
      <c r="D24342" t="s">
        <v>19352</v>
      </c>
    </row>
    <row r="24343" spans="3:4">
      <c r="C24343" t="s">
        <v>36062</v>
      </c>
      <c r="D24343" t="s">
        <v>19353</v>
      </c>
    </row>
    <row r="24344" spans="3:4">
      <c r="C24344" t="s">
        <v>36062</v>
      </c>
      <c r="D24344" t="s">
        <v>19354</v>
      </c>
    </row>
    <row r="24345" spans="3:4">
      <c r="C24345" t="s">
        <v>36062</v>
      </c>
      <c r="D24345" t="s">
        <v>19355</v>
      </c>
    </row>
    <row r="24346" spans="3:4">
      <c r="C24346" t="s">
        <v>36062</v>
      </c>
      <c r="D24346" t="s">
        <v>19356</v>
      </c>
    </row>
    <row r="24347" spans="3:4">
      <c r="C24347" t="s">
        <v>36062</v>
      </c>
      <c r="D24347" t="s">
        <v>19358</v>
      </c>
    </row>
    <row r="24348" spans="3:4">
      <c r="C24348" t="s">
        <v>36062</v>
      </c>
      <c r="D24348" t="s">
        <v>19359</v>
      </c>
    </row>
    <row r="24349" spans="3:4">
      <c r="C24349" t="s">
        <v>36062</v>
      </c>
      <c r="D24349" t="s">
        <v>19360</v>
      </c>
    </row>
    <row r="24350" spans="3:4">
      <c r="C24350" t="s">
        <v>36062</v>
      </c>
      <c r="D24350" t="s">
        <v>19361</v>
      </c>
    </row>
    <row r="24351" spans="3:4">
      <c r="C24351" t="s">
        <v>36062</v>
      </c>
      <c r="D24351" t="s">
        <v>19362</v>
      </c>
    </row>
    <row r="24352" spans="3:4">
      <c r="C24352" t="s">
        <v>36062</v>
      </c>
      <c r="D24352" t="s">
        <v>19363</v>
      </c>
    </row>
    <row r="24353" spans="3:4">
      <c r="C24353" t="s">
        <v>36062</v>
      </c>
      <c r="D24353" t="s">
        <v>19364</v>
      </c>
    </row>
    <row r="24354" spans="3:4">
      <c r="C24354" t="s">
        <v>36062</v>
      </c>
      <c r="D24354" t="s">
        <v>19365</v>
      </c>
    </row>
    <row r="24355" spans="3:4">
      <c r="C24355" t="s">
        <v>36062</v>
      </c>
      <c r="D24355" t="s">
        <v>19366</v>
      </c>
    </row>
    <row r="24356" spans="3:4">
      <c r="C24356" t="s">
        <v>36062</v>
      </c>
      <c r="D24356" t="s">
        <v>19367</v>
      </c>
    </row>
    <row r="24357" spans="3:4">
      <c r="C24357" t="s">
        <v>36062</v>
      </c>
      <c r="D24357" t="s">
        <v>19368</v>
      </c>
    </row>
    <row r="24358" spans="3:4">
      <c r="C24358" t="s">
        <v>36062</v>
      </c>
      <c r="D24358" t="s">
        <v>19369</v>
      </c>
    </row>
    <row r="24359" spans="3:4">
      <c r="C24359" t="s">
        <v>36062</v>
      </c>
      <c r="D24359" t="s">
        <v>19370</v>
      </c>
    </row>
    <row r="24360" spans="3:4">
      <c r="C24360" t="s">
        <v>36062</v>
      </c>
      <c r="D24360" t="s">
        <v>19371</v>
      </c>
    </row>
    <row r="24361" spans="3:4">
      <c r="C24361" t="s">
        <v>36062</v>
      </c>
      <c r="D24361" t="s">
        <v>19372</v>
      </c>
    </row>
    <row r="24362" spans="3:4">
      <c r="C24362" t="s">
        <v>36062</v>
      </c>
      <c r="D24362" t="s">
        <v>19373</v>
      </c>
    </row>
    <row r="24363" spans="3:4">
      <c r="C24363" t="s">
        <v>36062</v>
      </c>
      <c r="D24363" t="s">
        <v>19374</v>
      </c>
    </row>
    <row r="24364" spans="3:4">
      <c r="C24364" t="s">
        <v>36062</v>
      </c>
      <c r="D24364" t="s">
        <v>19375</v>
      </c>
    </row>
    <row r="24365" spans="3:4">
      <c r="C24365" t="s">
        <v>36062</v>
      </c>
      <c r="D24365" t="s">
        <v>19376</v>
      </c>
    </row>
    <row r="24366" spans="3:4">
      <c r="C24366" t="s">
        <v>36062</v>
      </c>
      <c r="D24366" t="s">
        <v>19377</v>
      </c>
    </row>
    <row r="24367" spans="3:4">
      <c r="C24367" t="s">
        <v>36062</v>
      </c>
      <c r="D24367" t="s">
        <v>19378</v>
      </c>
    </row>
    <row r="24368" spans="3:4">
      <c r="C24368" t="s">
        <v>36062</v>
      </c>
      <c r="D24368" t="s">
        <v>19379</v>
      </c>
    </row>
    <row r="24369" spans="3:4">
      <c r="C24369" t="s">
        <v>36062</v>
      </c>
      <c r="D24369" t="s">
        <v>4940</v>
      </c>
    </row>
    <row r="24370" spans="3:4">
      <c r="C24370" t="s">
        <v>36062</v>
      </c>
      <c r="D24370" t="s">
        <v>19380</v>
      </c>
    </row>
    <row r="24371" spans="3:4">
      <c r="C24371" t="s">
        <v>36062</v>
      </c>
      <c r="D24371" t="s">
        <v>19381</v>
      </c>
    </row>
    <row r="24372" spans="3:4">
      <c r="C24372" t="s">
        <v>36062</v>
      </c>
      <c r="D24372" t="s">
        <v>19382</v>
      </c>
    </row>
    <row r="24373" spans="3:4">
      <c r="C24373" t="s">
        <v>36062</v>
      </c>
      <c r="D24373" t="s">
        <v>19383</v>
      </c>
    </row>
    <row r="24374" spans="3:4">
      <c r="C24374" t="s">
        <v>36062</v>
      </c>
      <c r="D24374" t="s">
        <v>19384</v>
      </c>
    </row>
    <row r="24375" spans="3:4">
      <c r="C24375" t="s">
        <v>36062</v>
      </c>
      <c r="D24375" t="s">
        <v>19385</v>
      </c>
    </row>
    <row r="24376" spans="3:4">
      <c r="C24376" t="s">
        <v>36062</v>
      </c>
      <c r="D24376" t="s">
        <v>19386</v>
      </c>
    </row>
    <row r="24377" spans="3:4">
      <c r="C24377" t="s">
        <v>36062</v>
      </c>
      <c r="D24377" t="s">
        <v>19387</v>
      </c>
    </row>
    <row r="24378" spans="3:4">
      <c r="C24378" t="s">
        <v>36062</v>
      </c>
      <c r="D24378" t="s">
        <v>19388</v>
      </c>
    </row>
    <row r="24379" spans="3:4">
      <c r="C24379" t="s">
        <v>36062</v>
      </c>
      <c r="D24379" t="s">
        <v>19389</v>
      </c>
    </row>
    <row r="24380" spans="3:4">
      <c r="C24380" t="s">
        <v>36062</v>
      </c>
      <c r="D24380" t="s">
        <v>19390</v>
      </c>
    </row>
    <row r="24381" spans="3:4">
      <c r="C24381" t="s">
        <v>36062</v>
      </c>
      <c r="D24381" t="s">
        <v>19391</v>
      </c>
    </row>
    <row r="24382" spans="3:4">
      <c r="C24382" t="s">
        <v>36062</v>
      </c>
      <c r="D24382" t="s">
        <v>19393</v>
      </c>
    </row>
    <row r="24383" spans="3:4">
      <c r="C24383" t="s">
        <v>36062</v>
      </c>
      <c r="D24383" t="s">
        <v>19394</v>
      </c>
    </row>
    <row r="24384" spans="3:4">
      <c r="C24384" t="s">
        <v>36062</v>
      </c>
      <c r="D24384" t="s">
        <v>19395</v>
      </c>
    </row>
    <row r="24385" spans="3:4">
      <c r="C24385" t="s">
        <v>36062</v>
      </c>
      <c r="D24385" t="s">
        <v>19396</v>
      </c>
    </row>
    <row r="24386" spans="3:4">
      <c r="C24386" t="s">
        <v>36062</v>
      </c>
      <c r="D24386" t="s">
        <v>19397</v>
      </c>
    </row>
    <row r="24387" spans="3:4">
      <c r="C24387" t="s">
        <v>36062</v>
      </c>
      <c r="D24387" t="s">
        <v>19398</v>
      </c>
    </row>
    <row r="24388" spans="3:4">
      <c r="C24388" t="s">
        <v>36062</v>
      </c>
      <c r="D24388" t="s">
        <v>19399</v>
      </c>
    </row>
    <row r="24389" spans="3:4">
      <c r="C24389" t="s">
        <v>36062</v>
      </c>
      <c r="D24389" t="s">
        <v>19400</v>
      </c>
    </row>
    <row r="24390" spans="3:4">
      <c r="C24390" t="s">
        <v>36062</v>
      </c>
      <c r="D24390" t="s">
        <v>19401</v>
      </c>
    </row>
    <row r="24391" spans="3:4">
      <c r="C24391" t="s">
        <v>36062</v>
      </c>
      <c r="D24391" t="s">
        <v>19402</v>
      </c>
    </row>
    <row r="24392" spans="3:4">
      <c r="C24392" t="s">
        <v>36062</v>
      </c>
      <c r="D24392" t="s">
        <v>19403</v>
      </c>
    </row>
    <row r="24393" spans="3:4">
      <c r="C24393" t="s">
        <v>36062</v>
      </c>
      <c r="D24393" t="s">
        <v>19404</v>
      </c>
    </row>
    <row r="24394" spans="3:4">
      <c r="C24394" t="s">
        <v>36062</v>
      </c>
      <c r="D24394" t="s">
        <v>19405</v>
      </c>
    </row>
    <row r="24395" spans="3:4">
      <c r="C24395" t="s">
        <v>36062</v>
      </c>
      <c r="D24395" t="s">
        <v>19406</v>
      </c>
    </row>
    <row r="24396" spans="3:4">
      <c r="C24396" t="s">
        <v>36062</v>
      </c>
      <c r="D24396" t="s">
        <v>19407</v>
      </c>
    </row>
    <row r="24397" spans="3:4">
      <c r="C24397" t="s">
        <v>36062</v>
      </c>
      <c r="D24397" t="s">
        <v>19408</v>
      </c>
    </row>
    <row r="24398" spans="3:4">
      <c r="C24398" t="s">
        <v>36062</v>
      </c>
      <c r="D24398" t="s">
        <v>19409</v>
      </c>
    </row>
    <row r="24399" spans="3:4">
      <c r="C24399" t="s">
        <v>36062</v>
      </c>
      <c r="D24399" t="s">
        <v>19410</v>
      </c>
    </row>
    <row r="24400" spans="3:4">
      <c r="C24400" t="s">
        <v>36062</v>
      </c>
      <c r="D24400" t="s">
        <v>19412</v>
      </c>
    </row>
    <row r="24401" spans="3:4">
      <c r="C24401" t="s">
        <v>36062</v>
      </c>
      <c r="D24401" t="s">
        <v>19413</v>
      </c>
    </row>
    <row r="24402" spans="3:4">
      <c r="C24402" t="s">
        <v>36062</v>
      </c>
      <c r="D24402" t="s">
        <v>19414</v>
      </c>
    </row>
    <row r="24403" spans="3:4">
      <c r="C24403" t="s">
        <v>36062</v>
      </c>
      <c r="D24403" t="s">
        <v>19415</v>
      </c>
    </row>
    <row r="24404" spans="3:4">
      <c r="C24404" t="s">
        <v>36062</v>
      </c>
      <c r="D24404" t="s">
        <v>19416</v>
      </c>
    </row>
    <row r="24405" spans="3:4">
      <c r="C24405" t="s">
        <v>36062</v>
      </c>
      <c r="D24405" t="s">
        <v>19417</v>
      </c>
    </row>
    <row r="24406" spans="3:4">
      <c r="C24406" t="s">
        <v>36062</v>
      </c>
      <c r="D24406" t="s">
        <v>19418</v>
      </c>
    </row>
    <row r="24407" spans="3:4">
      <c r="C24407" t="s">
        <v>36062</v>
      </c>
      <c r="D24407" t="s">
        <v>19419</v>
      </c>
    </row>
    <row r="24408" spans="3:4">
      <c r="C24408" t="s">
        <v>36062</v>
      </c>
      <c r="D24408" t="s">
        <v>19420</v>
      </c>
    </row>
    <row r="24409" spans="3:4">
      <c r="C24409" t="s">
        <v>36062</v>
      </c>
      <c r="D24409" t="s">
        <v>19421</v>
      </c>
    </row>
    <row r="24410" spans="3:4">
      <c r="C24410" t="s">
        <v>36062</v>
      </c>
      <c r="D24410" t="s">
        <v>19422</v>
      </c>
    </row>
    <row r="24411" spans="3:4">
      <c r="C24411" t="s">
        <v>36062</v>
      </c>
      <c r="D24411" t="s">
        <v>19423</v>
      </c>
    </row>
    <row r="24412" spans="3:4">
      <c r="C24412" t="s">
        <v>36062</v>
      </c>
      <c r="D24412" t="s">
        <v>19424</v>
      </c>
    </row>
    <row r="24413" spans="3:4">
      <c r="C24413" t="s">
        <v>36062</v>
      </c>
      <c r="D24413" t="s">
        <v>19425</v>
      </c>
    </row>
    <row r="24414" spans="3:4">
      <c r="C24414" t="s">
        <v>36062</v>
      </c>
      <c r="D24414" t="s">
        <v>19428</v>
      </c>
    </row>
    <row r="24415" spans="3:4">
      <c r="C24415" t="s">
        <v>36062</v>
      </c>
      <c r="D24415" t="s">
        <v>19429</v>
      </c>
    </row>
    <row r="24416" spans="3:4">
      <c r="C24416" t="s">
        <v>36062</v>
      </c>
      <c r="D24416" t="s">
        <v>6699</v>
      </c>
    </row>
    <row r="24417" spans="3:4">
      <c r="C24417" t="s">
        <v>36062</v>
      </c>
      <c r="D24417" t="s">
        <v>19430</v>
      </c>
    </row>
    <row r="24418" spans="3:4">
      <c r="C24418" t="s">
        <v>36062</v>
      </c>
      <c r="D24418" t="s">
        <v>19431</v>
      </c>
    </row>
    <row r="24419" spans="3:4">
      <c r="C24419" t="s">
        <v>36062</v>
      </c>
      <c r="D24419" t="s">
        <v>19432</v>
      </c>
    </row>
    <row r="24420" spans="3:4">
      <c r="C24420" t="s">
        <v>36062</v>
      </c>
      <c r="D24420" t="s">
        <v>19433</v>
      </c>
    </row>
    <row r="24421" spans="3:4">
      <c r="C24421" t="s">
        <v>36062</v>
      </c>
      <c r="D24421" t="s">
        <v>19434</v>
      </c>
    </row>
    <row r="24422" spans="3:4">
      <c r="C24422" t="s">
        <v>36062</v>
      </c>
      <c r="D24422" t="s">
        <v>19435</v>
      </c>
    </row>
    <row r="24423" spans="3:4">
      <c r="C24423" t="s">
        <v>36062</v>
      </c>
      <c r="D24423" t="s">
        <v>19436</v>
      </c>
    </row>
    <row r="24424" spans="3:4">
      <c r="C24424" t="s">
        <v>36062</v>
      </c>
      <c r="D24424" t="s">
        <v>19438</v>
      </c>
    </row>
    <row r="24425" spans="3:4">
      <c r="C24425" t="s">
        <v>36062</v>
      </c>
      <c r="D24425" t="s">
        <v>19437</v>
      </c>
    </row>
    <row r="24426" spans="3:4">
      <c r="C24426" t="s">
        <v>36062</v>
      </c>
      <c r="D24426" t="s">
        <v>19439</v>
      </c>
    </row>
    <row r="24427" spans="3:4">
      <c r="C24427" t="s">
        <v>36062</v>
      </c>
      <c r="D24427" t="s">
        <v>19440</v>
      </c>
    </row>
    <row r="24428" spans="3:4">
      <c r="C24428" t="s">
        <v>36062</v>
      </c>
      <c r="D24428" t="s">
        <v>6704</v>
      </c>
    </row>
    <row r="24429" spans="3:4">
      <c r="C24429" t="s">
        <v>36062</v>
      </c>
      <c r="D24429" t="s">
        <v>19441</v>
      </c>
    </row>
    <row r="24430" spans="3:4">
      <c r="C24430" t="s">
        <v>36062</v>
      </c>
      <c r="D24430" t="s">
        <v>19442</v>
      </c>
    </row>
    <row r="24431" spans="3:4">
      <c r="C24431" t="s">
        <v>36062</v>
      </c>
      <c r="D24431" t="s">
        <v>19443</v>
      </c>
    </row>
    <row r="24432" spans="3:4">
      <c r="C24432" t="s">
        <v>36062</v>
      </c>
      <c r="D24432" t="s">
        <v>19444</v>
      </c>
    </row>
    <row r="24433" spans="3:4">
      <c r="C24433" t="s">
        <v>36062</v>
      </c>
      <c r="D24433" t="s">
        <v>19445</v>
      </c>
    </row>
    <row r="24434" spans="3:4">
      <c r="C24434" t="s">
        <v>36062</v>
      </c>
      <c r="D24434" t="s">
        <v>19446</v>
      </c>
    </row>
    <row r="24435" spans="3:4">
      <c r="C24435" t="s">
        <v>36062</v>
      </c>
      <c r="D24435" t="s">
        <v>7850</v>
      </c>
    </row>
    <row r="24436" spans="3:4">
      <c r="C24436" t="s">
        <v>36062</v>
      </c>
      <c r="D24436" t="s">
        <v>19448</v>
      </c>
    </row>
    <row r="24437" spans="3:4">
      <c r="C24437" t="s">
        <v>36062</v>
      </c>
      <c r="D24437" t="s">
        <v>19449</v>
      </c>
    </row>
    <row r="24438" spans="3:4">
      <c r="C24438" t="s">
        <v>36062</v>
      </c>
      <c r="D24438" t="s">
        <v>19450</v>
      </c>
    </row>
    <row r="24439" spans="3:4">
      <c r="C24439" t="s">
        <v>36062</v>
      </c>
      <c r="D24439" t="s">
        <v>19452</v>
      </c>
    </row>
    <row r="24440" spans="3:4">
      <c r="C24440" t="s">
        <v>36062</v>
      </c>
      <c r="D24440" t="s">
        <v>795</v>
      </c>
    </row>
    <row r="24441" spans="3:4">
      <c r="C24441" t="s">
        <v>36062</v>
      </c>
      <c r="D24441" t="s">
        <v>19453</v>
      </c>
    </row>
    <row r="24442" spans="3:4">
      <c r="C24442" t="s">
        <v>36062</v>
      </c>
      <c r="D24442" t="s">
        <v>19454</v>
      </c>
    </row>
    <row r="24443" spans="3:4">
      <c r="C24443" t="s">
        <v>36062</v>
      </c>
      <c r="D24443" t="s">
        <v>19455</v>
      </c>
    </row>
    <row r="24444" spans="3:4">
      <c r="C24444" t="s">
        <v>36062</v>
      </c>
      <c r="D24444" t="s">
        <v>19456</v>
      </c>
    </row>
    <row r="24445" spans="3:4">
      <c r="C24445" t="s">
        <v>36062</v>
      </c>
      <c r="D24445" t="s">
        <v>19457</v>
      </c>
    </row>
    <row r="24446" spans="3:4">
      <c r="C24446" t="s">
        <v>36062</v>
      </c>
      <c r="D24446" t="s">
        <v>19458</v>
      </c>
    </row>
    <row r="24447" spans="3:4">
      <c r="C24447" t="s">
        <v>36062</v>
      </c>
      <c r="D24447" t="s">
        <v>19459</v>
      </c>
    </row>
    <row r="24448" spans="3:4">
      <c r="C24448" t="s">
        <v>36062</v>
      </c>
      <c r="D24448" t="s">
        <v>19460</v>
      </c>
    </row>
    <row r="24449" spans="3:4">
      <c r="C24449" t="s">
        <v>36062</v>
      </c>
      <c r="D24449" t="s">
        <v>19461</v>
      </c>
    </row>
    <row r="24450" spans="3:4">
      <c r="C24450" t="s">
        <v>36062</v>
      </c>
      <c r="D24450" t="s">
        <v>19462</v>
      </c>
    </row>
    <row r="24451" spans="3:4">
      <c r="C24451" t="s">
        <v>36062</v>
      </c>
      <c r="D24451" t="s">
        <v>19465</v>
      </c>
    </row>
    <row r="24452" spans="3:4">
      <c r="C24452" t="s">
        <v>36062</v>
      </c>
      <c r="D24452" t="s">
        <v>19466</v>
      </c>
    </row>
    <row r="24453" spans="3:4">
      <c r="C24453" t="s">
        <v>36062</v>
      </c>
      <c r="D24453" t="s">
        <v>19467</v>
      </c>
    </row>
    <row r="24454" spans="3:4">
      <c r="C24454" t="s">
        <v>36062</v>
      </c>
      <c r="D24454" t="s">
        <v>19468</v>
      </c>
    </row>
    <row r="24455" spans="3:4">
      <c r="C24455" t="s">
        <v>36062</v>
      </c>
      <c r="D24455" t="s">
        <v>19469</v>
      </c>
    </row>
    <row r="24456" spans="3:4">
      <c r="C24456" t="s">
        <v>36062</v>
      </c>
      <c r="D24456" t="s">
        <v>19470</v>
      </c>
    </row>
    <row r="24457" spans="3:4">
      <c r="C24457" t="s">
        <v>36062</v>
      </c>
      <c r="D24457" t="s">
        <v>19471</v>
      </c>
    </row>
    <row r="24458" spans="3:4">
      <c r="C24458" t="s">
        <v>36062</v>
      </c>
      <c r="D24458" t="s">
        <v>827</v>
      </c>
    </row>
    <row r="24459" spans="3:4">
      <c r="C24459" t="s">
        <v>36062</v>
      </c>
      <c r="D24459" t="s">
        <v>19472</v>
      </c>
    </row>
    <row r="24460" spans="3:4">
      <c r="C24460" t="s">
        <v>36062</v>
      </c>
      <c r="D24460" t="s">
        <v>19475</v>
      </c>
    </row>
    <row r="24461" spans="3:4">
      <c r="C24461" t="s">
        <v>36062</v>
      </c>
      <c r="D24461" t="s">
        <v>19473</v>
      </c>
    </row>
    <row r="24462" spans="3:4">
      <c r="C24462" t="s">
        <v>36062</v>
      </c>
      <c r="D24462" t="s">
        <v>19474</v>
      </c>
    </row>
    <row r="24463" spans="3:4">
      <c r="C24463" t="s">
        <v>36062</v>
      </c>
      <c r="D24463" t="s">
        <v>19476</v>
      </c>
    </row>
    <row r="24464" spans="3:4">
      <c r="C24464" t="s">
        <v>36062</v>
      </c>
      <c r="D24464" t="s">
        <v>19477</v>
      </c>
    </row>
    <row r="24465" spans="3:4">
      <c r="C24465" t="s">
        <v>36062</v>
      </c>
      <c r="D24465" t="s">
        <v>19478</v>
      </c>
    </row>
    <row r="24466" spans="3:4">
      <c r="C24466" t="s">
        <v>36062</v>
      </c>
      <c r="D24466" t="s">
        <v>19479</v>
      </c>
    </row>
    <row r="24467" spans="3:4">
      <c r="C24467" t="s">
        <v>36062</v>
      </c>
      <c r="D24467" t="s">
        <v>19480</v>
      </c>
    </row>
    <row r="24468" spans="3:4">
      <c r="C24468" t="s">
        <v>36062</v>
      </c>
      <c r="D24468" t="s">
        <v>19481</v>
      </c>
    </row>
    <row r="24469" spans="3:4">
      <c r="C24469" t="s">
        <v>36062</v>
      </c>
      <c r="D24469" t="s">
        <v>19482</v>
      </c>
    </row>
    <row r="24470" spans="3:4">
      <c r="C24470" t="s">
        <v>36062</v>
      </c>
      <c r="D24470" t="s">
        <v>19484</v>
      </c>
    </row>
    <row r="24471" spans="3:4">
      <c r="C24471" t="s">
        <v>36062</v>
      </c>
      <c r="D24471" t="s">
        <v>19483</v>
      </c>
    </row>
    <row r="24472" spans="3:4">
      <c r="C24472" t="s">
        <v>36062</v>
      </c>
      <c r="D24472" t="s">
        <v>17051</v>
      </c>
    </row>
    <row r="24473" spans="3:4">
      <c r="C24473" t="s">
        <v>36062</v>
      </c>
      <c r="D24473" t="s">
        <v>19486</v>
      </c>
    </row>
    <row r="24474" spans="3:4">
      <c r="C24474" t="s">
        <v>36062</v>
      </c>
      <c r="D24474" t="s">
        <v>19487</v>
      </c>
    </row>
    <row r="24475" spans="3:4">
      <c r="C24475" t="s">
        <v>36062</v>
      </c>
      <c r="D24475" t="s">
        <v>19488</v>
      </c>
    </row>
    <row r="24476" spans="3:4">
      <c r="C24476" t="s">
        <v>36062</v>
      </c>
      <c r="D24476" t="s">
        <v>19489</v>
      </c>
    </row>
    <row r="24477" spans="3:4">
      <c r="C24477" t="s">
        <v>36062</v>
      </c>
      <c r="D24477" t="s">
        <v>19490</v>
      </c>
    </row>
    <row r="24478" spans="3:4">
      <c r="C24478" t="s">
        <v>36062</v>
      </c>
      <c r="D24478" t="s">
        <v>19491</v>
      </c>
    </row>
    <row r="24479" spans="3:4">
      <c r="C24479" t="s">
        <v>36062</v>
      </c>
      <c r="D24479" t="s">
        <v>19492</v>
      </c>
    </row>
    <row r="24480" spans="3:4">
      <c r="C24480" t="s">
        <v>36062</v>
      </c>
      <c r="D24480" t="s">
        <v>19493</v>
      </c>
    </row>
    <row r="24481" spans="3:4">
      <c r="C24481" t="s">
        <v>36062</v>
      </c>
      <c r="D24481" t="s">
        <v>19494</v>
      </c>
    </row>
    <row r="24482" spans="3:4">
      <c r="C24482" t="s">
        <v>36062</v>
      </c>
      <c r="D24482" t="s">
        <v>849</v>
      </c>
    </row>
    <row r="24483" spans="3:4">
      <c r="C24483" t="s">
        <v>36062</v>
      </c>
      <c r="D24483" t="s">
        <v>1886</v>
      </c>
    </row>
    <row r="24484" spans="3:4">
      <c r="C24484" t="s">
        <v>36062</v>
      </c>
      <c r="D24484" t="s">
        <v>19308</v>
      </c>
    </row>
    <row r="24485" spans="3:4">
      <c r="C24485" t="s">
        <v>36062</v>
      </c>
      <c r="D24485" t="s">
        <v>19310</v>
      </c>
    </row>
    <row r="24486" spans="3:4">
      <c r="C24486" t="s">
        <v>36062</v>
      </c>
      <c r="D24486" t="s">
        <v>19328</v>
      </c>
    </row>
    <row r="24487" spans="3:4">
      <c r="C24487" t="s">
        <v>36062</v>
      </c>
      <c r="D24487" t="s">
        <v>19329</v>
      </c>
    </row>
    <row r="24488" spans="3:4">
      <c r="C24488" t="s">
        <v>36062</v>
      </c>
      <c r="D24488" t="s">
        <v>19330</v>
      </c>
    </row>
    <row r="24489" spans="3:4">
      <c r="C24489" t="s">
        <v>36062</v>
      </c>
      <c r="D24489" t="s">
        <v>19341</v>
      </c>
    </row>
    <row r="24490" spans="3:4">
      <c r="C24490" t="s">
        <v>36062</v>
      </c>
      <c r="D24490" t="s">
        <v>19346</v>
      </c>
    </row>
    <row r="24491" spans="3:4">
      <c r="C24491" t="s">
        <v>36062</v>
      </c>
      <c r="D24491" t="s">
        <v>19392</v>
      </c>
    </row>
    <row r="24492" spans="3:4">
      <c r="C24492" t="s">
        <v>36062</v>
      </c>
      <c r="D24492" t="s">
        <v>19447</v>
      </c>
    </row>
    <row r="24493" spans="3:4">
      <c r="C24493" t="s">
        <v>36062</v>
      </c>
      <c r="D24493" t="s">
        <v>19572</v>
      </c>
    </row>
    <row r="24494" spans="3:4">
      <c r="C24494" t="s">
        <v>36062</v>
      </c>
      <c r="D24494" t="s">
        <v>19570</v>
      </c>
    </row>
    <row r="24495" spans="3:4">
      <c r="C24495" t="s">
        <v>36062</v>
      </c>
      <c r="D24495" t="s">
        <v>19571</v>
      </c>
    </row>
    <row r="24496" spans="3:4">
      <c r="C24496" t="s">
        <v>36062</v>
      </c>
      <c r="D24496" t="s">
        <v>19574</v>
      </c>
    </row>
    <row r="24497" spans="3:4">
      <c r="C24497" t="s">
        <v>36062</v>
      </c>
      <c r="D24497" t="s">
        <v>19579</v>
      </c>
    </row>
    <row r="24498" spans="3:4">
      <c r="C24498" t="s">
        <v>36062</v>
      </c>
      <c r="D24498" t="s">
        <v>19757</v>
      </c>
    </row>
    <row r="24499" spans="3:4">
      <c r="C24499" t="s">
        <v>36062</v>
      </c>
      <c r="D24499" t="s">
        <v>19778</v>
      </c>
    </row>
    <row r="24500" spans="3:4">
      <c r="C24500" t="s">
        <v>36062</v>
      </c>
      <c r="D24500" t="s">
        <v>19766</v>
      </c>
    </row>
    <row r="24501" spans="3:4">
      <c r="C24501" t="s">
        <v>36062</v>
      </c>
      <c r="D24501" t="s">
        <v>19495</v>
      </c>
    </row>
    <row r="24502" spans="3:4">
      <c r="C24502" t="s">
        <v>36062</v>
      </c>
      <c r="D24502" t="s">
        <v>19496</v>
      </c>
    </row>
    <row r="24503" spans="3:4">
      <c r="C24503" t="s">
        <v>36062</v>
      </c>
      <c r="D24503" t="s">
        <v>857</v>
      </c>
    </row>
    <row r="24504" spans="3:4">
      <c r="C24504" t="s">
        <v>36062</v>
      </c>
      <c r="D24504" t="s">
        <v>19497</v>
      </c>
    </row>
    <row r="24505" spans="3:4">
      <c r="C24505" t="s">
        <v>36062</v>
      </c>
      <c r="D24505" t="s">
        <v>19498</v>
      </c>
    </row>
    <row r="24506" spans="3:4">
      <c r="C24506" t="s">
        <v>36062</v>
      </c>
      <c r="D24506" t="s">
        <v>19499</v>
      </c>
    </row>
    <row r="24507" spans="3:4">
      <c r="C24507" t="s">
        <v>36062</v>
      </c>
      <c r="D24507" t="s">
        <v>19250</v>
      </c>
    </row>
    <row r="24508" spans="3:4">
      <c r="C24508" t="s">
        <v>36062</v>
      </c>
      <c r="D24508" t="s">
        <v>1323</v>
      </c>
    </row>
    <row r="24509" spans="3:4">
      <c r="C24509" t="s">
        <v>36062</v>
      </c>
      <c r="D24509" t="s">
        <v>18142</v>
      </c>
    </row>
    <row r="24510" spans="3:4">
      <c r="C24510" t="s">
        <v>36062</v>
      </c>
      <c r="D24510" t="s">
        <v>19334</v>
      </c>
    </row>
    <row r="24511" spans="3:4">
      <c r="C24511" t="s">
        <v>36062</v>
      </c>
      <c r="D24511" t="s">
        <v>19343</v>
      </c>
    </row>
    <row r="24512" spans="3:4">
      <c r="C24512" t="s">
        <v>36062</v>
      </c>
      <c r="D24512" t="s">
        <v>10724</v>
      </c>
    </row>
    <row r="24513" spans="3:4">
      <c r="C24513" t="s">
        <v>36062</v>
      </c>
      <c r="D24513" t="s">
        <v>19451</v>
      </c>
    </row>
    <row r="24514" spans="3:4">
      <c r="C24514" t="s">
        <v>36062</v>
      </c>
      <c r="D24514" t="s">
        <v>19536</v>
      </c>
    </row>
    <row r="24515" spans="3:4">
      <c r="C24515" t="s">
        <v>36062</v>
      </c>
      <c r="D24515" t="s">
        <v>19537</v>
      </c>
    </row>
    <row r="24516" spans="3:4">
      <c r="C24516" t="s">
        <v>36062</v>
      </c>
      <c r="D24516" t="s">
        <v>19542</v>
      </c>
    </row>
    <row r="24517" spans="3:4">
      <c r="C24517" t="s">
        <v>36062</v>
      </c>
      <c r="D24517" t="s">
        <v>19717</v>
      </c>
    </row>
    <row r="24518" spans="3:4">
      <c r="C24518" t="s">
        <v>36062</v>
      </c>
      <c r="D24518" t="s">
        <v>19758</v>
      </c>
    </row>
    <row r="24519" spans="3:4">
      <c r="C24519" t="s">
        <v>36062</v>
      </c>
      <c r="D24519" t="s">
        <v>19759</v>
      </c>
    </row>
    <row r="24520" spans="3:4">
      <c r="C24520" t="s">
        <v>36062</v>
      </c>
      <c r="D24520" t="s">
        <v>19500</v>
      </c>
    </row>
    <row r="24521" spans="3:4">
      <c r="C24521" t="s">
        <v>36062</v>
      </c>
      <c r="D24521" t="s">
        <v>19333</v>
      </c>
    </row>
    <row r="24522" spans="3:4">
      <c r="C24522" t="s">
        <v>36062</v>
      </c>
      <c r="D24522" t="s">
        <v>19427</v>
      </c>
    </row>
    <row r="24523" spans="3:4">
      <c r="C24523" t="s">
        <v>36062</v>
      </c>
      <c r="D24523" t="s">
        <v>19426</v>
      </c>
    </row>
    <row r="24524" spans="3:4">
      <c r="C24524" t="s">
        <v>36062</v>
      </c>
      <c r="D24524" t="s">
        <v>19464</v>
      </c>
    </row>
    <row r="24525" spans="3:4">
      <c r="C24525" t="s">
        <v>36062</v>
      </c>
      <c r="D24525" t="s">
        <v>19485</v>
      </c>
    </row>
    <row r="24526" spans="3:4">
      <c r="C24526" t="s">
        <v>36062</v>
      </c>
      <c r="D24526" t="s">
        <v>19541</v>
      </c>
    </row>
    <row r="24527" spans="3:4">
      <c r="C24527" t="s">
        <v>36062</v>
      </c>
      <c r="D24527" t="s">
        <v>19595</v>
      </c>
    </row>
    <row r="24528" spans="3:4">
      <c r="C24528" t="s">
        <v>36062</v>
      </c>
      <c r="D24528" t="s">
        <v>19627</v>
      </c>
    </row>
    <row r="24529" spans="3:4">
      <c r="C24529" t="s">
        <v>36062</v>
      </c>
      <c r="D24529" t="s">
        <v>19501</v>
      </c>
    </row>
    <row r="24530" spans="3:4">
      <c r="C24530" t="s">
        <v>36062</v>
      </c>
      <c r="D24530" t="s">
        <v>19502</v>
      </c>
    </row>
    <row r="24531" spans="3:4">
      <c r="C24531" t="s">
        <v>36062</v>
      </c>
      <c r="D24531" t="s">
        <v>19503</v>
      </c>
    </row>
    <row r="24532" spans="3:4">
      <c r="C24532" t="s">
        <v>36062</v>
      </c>
      <c r="D24532" t="s">
        <v>19504</v>
      </c>
    </row>
    <row r="24533" spans="3:4">
      <c r="C24533" t="s">
        <v>36062</v>
      </c>
      <c r="D24533" t="s">
        <v>19505</v>
      </c>
    </row>
    <row r="24534" spans="3:4">
      <c r="C24534" t="s">
        <v>36062</v>
      </c>
      <c r="D24534" t="s">
        <v>19506</v>
      </c>
    </row>
    <row r="24535" spans="3:4">
      <c r="C24535" t="s">
        <v>36062</v>
      </c>
      <c r="D24535" t="s">
        <v>19507</v>
      </c>
    </row>
    <row r="24536" spans="3:4">
      <c r="C24536" t="s">
        <v>36062</v>
      </c>
      <c r="D24536" t="s">
        <v>19508</v>
      </c>
    </row>
    <row r="24537" spans="3:4">
      <c r="C24537" t="s">
        <v>36062</v>
      </c>
      <c r="D24537" t="s">
        <v>19509</v>
      </c>
    </row>
    <row r="24538" spans="3:4">
      <c r="C24538" t="s">
        <v>36062</v>
      </c>
      <c r="D24538" t="s">
        <v>19510</v>
      </c>
    </row>
    <row r="24539" spans="3:4">
      <c r="C24539" t="s">
        <v>36062</v>
      </c>
      <c r="D24539" t="s">
        <v>19511</v>
      </c>
    </row>
    <row r="24540" spans="3:4">
      <c r="C24540" t="s">
        <v>36062</v>
      </c>
      <c r="D24540" t="s">
        <v>19512</v>
      </c>
    </row>
    <row r="24541" spans="3:4">
      <c r="C24541" t="s">
        <v>36062</v>
      </c>
      <c r="D24541" t="s">
        <v>19513</v>
      </c>
    </row>
    <row r="24542" spans="3:4">
      <c r="C24542" t="s">
        <v>36062</v>
      </c>
      <c r="D24542" t="s">
        <v>19514</v>
      </c>
    </row>
    <row r="24543" spans="3:4">
      <c r="C24543" t="s">
        <v>36062</v>
      </c>
      <c r="D24543" t="s">
        <v>19515</v>
      </c>
    </row>
    <row r="24544" spans="3:4">
      <c r="C24544" t="s">
        <v>36062</v>
      </c>
      <c r="D24544" t="s">
        <v>19516</v>
      </c>
    </row>
    <row r="24545" spans="3:4">
      <c r="C24545" t="s">
        <v>36062</v>
      </c>
      <c r="D24545" t="s">
        <v>19798</v>
      </c>
    </row>
    <row r="24546" spans="3:4">
      <c r="C24546" t="s">
        <v>36062</v>
      </c>
      <c r="D24546" t="s">
        <v>19517</v>
      </c>
    </row>
    <row r="24547" spans="3:4">
      <c r="C24547" t="s">
        <v>36062</v>
      </c>
      <c r="D24547" t="s">
        <v>19518</v>
      </c>
    </row>
    <row r="24548" spans="3:4">
      <c r="C24548" t="s">
        <v>36062</v>
      </c>
      <c r="D24548" t="s">
        <v>19519</v>
      </c>
    </row>
    <row r="24549" spans="3:4">
      <c r="C24549" t="s">
        <v>36062</v>
      </c>
      <c r="D24549" t="s">
        <v>19520</v>
      </c>
    </row>
    <row r="24550" spans="3:4">
      <c r="C24550" t="s">
        <v>36062</v>
      </c>
      <c r="D24550" t="s">
        <v>2795</v>
      </c>
    </row>
    <row r="24551" spans="3:4">
      <c r="C24551" t="s">
        <v>36062</v>
      </c>
      <c r="D24551" t="s">
        <v>19521</v>
      </c>
    </row>
    <row r="24552" spans="3:4">
      <c r="C24552" t="s">
        <v>36062</v>
      </c>
      <c r="D24552" t="s">
        <v>19522</v>
      </c>
    </row>
    <row r="24553" spans="3:4">
      <c r="C24553" t="s">
        <v>36062</v>
      </c>
      <c r="D24553" t="s">
        <v>19523</v>
      </c>
    </row>
    <row r="24554" spans="3:4">
      <c r="C24554" t="s">
        <v>36062</v>
      </c>
      <c r="D24554" t="s">
        <v>19524</v>
      </c>
    </row>
    <row r="24555" spans="3:4">
      <c r="C24555" t="s">
        <v>36062</v>
      </c>
      <c r="D24555" t="s">
        <v>19525</v>
      </c>
    </row>
    <row r="24556" spans="3:4">
      <c r="C24556" t="s">
        <v>36062</v>
      </c>
      <c r="D24556" t="s">
        <v>19526</v>
      </c>
    </row>
    <row r="24557" spans="3:4">
      <c r="C24557" t="s">
        <v>36062</v>
      </c>
      <c r="D24557" t="s">
        <v>19527</v>
      </c>
    </row>
    <row r="24558" spans="3:4">
      <c r="C24558" t="s">
        <v>36062</v>
      </c>
      <c r="D24558" t="s">
        <v>19528</v>
      </c>
    </row>
    <row r="24559" spans="3:4">
      <c r="C24559" t="s">
        <v>36062</v>
      </c>
      <c r="D24559" t="s">
        <v>2800</v>
      </c>
    </row>
    <row r="24560" spans="3:4">
      <c r="C24560" t="s">
        <v>36062</v>
      </c>
      <c r="D24560" t="s">
        <v>1442</v>
      </c>
    </row>
    <row r="24561" spans="3:4">
      <c r="C24561" t="s">
        <v>36062</v>
      </c>
      <c r="D24561" t="s">
        <v>5150</v>
      </c>
    </row>
    <row r="24562" spans="3:4">
      <c r="C24562" t="s">
        <v>36062</v>
      </c>
      <c r="D24562" t="s">
        <v>19529</v>
      </c>
    </row>
    <row r="24563" spans="3:4">
      <c r="C24563" t="s">
        <v>36062</v>
      </c>
      <c r="D24563" t="s">
        <v>19530</v>
      </c>
    </row>
    <row r="24564" spans="3:4">
      <c r="C24564" t="s">
        <v>36062</v>
      </c>
      <c r="D24564" t="s">
        <v>19531</v>
      </c>
    </row>
    <row r="24565" spans="3:4">
      <c r="C24565" t="s">
        <v>36062</v>
      </c>
      <c r="D24565" t="s">
        <v>19532</v>
      </c>
    </row>
    <row r="24566" spans="3:4">
      <c r="C24566" t="s">
        <v>36062</v>
      </c>
      <c r="D24566" t="s">
        <v>19533</v>
      </c>
    </row>
    <row r="24567" spans="3:4">
      <c r="C24567" t="s">
        <v>36062</v>
      </c>
      <c r="D24567" t="s">
        <v>19534</v>
      </c>
    </row>
    <row r="24568" spans="3:4">
      <c r="C24568" t="s">
        <v>36062</v>
      </c>
      <c r="D24568" t="s">
        <v>19535</v>
      </c>
    </row>
    <row r="24569" spans="3:4">
      <c r="C24569" t="s">
        <v>36062</v>
      </c>
      <c r="D24569" t="s">
        <v>19538</v>
      </c>
    </row>
    <row r="24570" spans="3:4">
      <c r="C24570" t="s">
        <v>36062</v>
      </c>
      <c r="D24570" t="s">
        <v>19539</v>
      </c>
    </row>
    <row r="24571" spans="3:4">
      <c r="C24571" t="s">
        <v>36062</v>
      </c>
      <c r="D24571" t="s">
        <v>19540</v>
      </c>
    </row>
    <row r="24572" spans="3:4">
      <c r="C24572" t="s">
        <v>36062</v>
      </c>
      <c r="D24572" t="s">
        <v>19543</v>
      </c>
    </row>
    <row r="24573" spans="3:4">
      <c r="C24573" t="s">
        <v>36062</v>
      </c>
      <c r="D24573" t="s">
        <v>19544</v>
      </c>
    </row>
    <row r="24574" spans="3:4">
      <c r="C24574" t="s">
        <v>36062</v>
      </c>
      <c r="D24574" t="s">
        <v>19545</v>
      </c>
    </row>
    <row r="24575" spans="3:4">
      <c r="C24575" t="s">
        <v>36062</v>
      </c>
      <c r="D24575" t="s">
        <v>19546</v>
      </c>
    </row>
    <row r="24576" spans="3:4">
      <c r="C24576" t="s">
        <v>36062</v>
      </c>
      <c r="D24576" t="s">
        <v>19548</v>
      </c>
    </row>
    <row r="24577" spans="3:4">
      <c r="C24577" t="s">
        <v>36062</v>
      </c>
      <c r="D24577" t="s">
        <v>19547</v>
      </c>
    </row>
    <row r="24578" spans="3:4">
      <c r="C24578" t="s">
        <v>36062</v>
      </c>
      <c r="D24578" t="s">
        <v>19549</v>
      </c>
    </row>
    <row r="24579" spans="3:4">
      <c r="C24579" t="s">
        <v>36062</v>
      </c>
      <c r="D24579" t="s">
        <v>19557</v>
      </c>
    </row>
    <row r="24580" spans="3:4">
      <c r="C24580" t="s">
        <v>36062</v>
      </c>
      <c r="D24580" t="s">
        <v>19550</v>
      </c>
    </row>
    <row r="24581" spans="3:4">
      <c r="C24581" t="s">
        <v>36062</v>
      </c>
      <c r="D24581" t="s">
        <v>19552</v>
      </c>
    </row>
    <row r="24582" spans="3:4">
      <c r="C24582" t="s">
        <v>36062</v>
      </c>
      <c r="D24582" t="s">
        <v>19551</v>
      </c>
    </row>
    <row r="24583" spans="3:4">
      <c r="C24583" t="s">
        <v>36062</v>
      </c>
      <c r="D24583" t="s">
        <v>19553</v>
      </c>
    </row>
    <row r="24584" spans="3:4">
      <c r="C24584" t="s">
        <v>36062</v>
      </c>
      <c r="D24584" t="s">
        <v>19554</v>
      </c>
    </row>
    <row r="24585" spans="3:4">
      <c r="C24585" t="s">
        <v>36062</v>
      </c>
      <c r="D24585" t="s">
        <v>19555</v>
      </c>
    </row>
    <row r="24586" spans="3:4">
      <c r="C24586" t="s">
        <v>36062</v>
      </c>
      <c r="D24586" t="s">
        <v>19556</v>
      </c>
    </row>
    <row r="24587" spans="3:4">
      <c r="C24587" t="s">
        <v>36062</v>
      </c>
      <c r="D24587" t="s">
        <v>19558</v>
      </c>
    </row>
    <row r="24588" spans="3:4">
      <c r="C24588" t="s">
        <v>36062</v>
      </c>
      <c r="D24588" t="s">
        <v>19559</v>
      </c>
    </row>
    <row r="24589" spans="3:4">
      <c r="C24589" t="s">
        <v>36062</v>
      </c>
      <c r="D24589" t="s">
        <v>19560</v>
      </c>
    </row>
    <row r="24590" spans="3:4">
      <c r="C24590" t="s">
        <v>36062</v>
      </c>
      <c r="D24590" t="s">
        <v>19561</v>
      </c>
    </row>
    <row r="24591" spans="3:4">
      <c r="C24591" t="s">
        <v>36062</v>
      </c>
      <c r="D24591" t="s">
        <v>19562</v>
      </c>
    </row>
    <row r="24592" spans="3:4">
      <c r="C24592" t="s">
        <v>36062</v>
      </c>
      <c r="D24592" t="s">
        <v>19563</v>
      </c>
    </row>
    <row r="24593" spans="3:4">
      <c r="C24593" t="s">
        <v>36062</v>
      </c>
      <c r="D24593" t="s">
        <v>19564</v>
      </c>
    </row>
    <row r="24594" spans="3:4">
      <c r="C24594" t="s">
        <v>36062</v>
      </c>
      <c r="D24594" t="s">
        <v>19565</v>
      </c>
    </row>
    <row r="24595" spans="3:4">
      <c r="C24595" t="s">
        <v>36062</v>
      </c>
      <c r="D24595" t="s">
        <v>19566</v>
      </c>
    </row>
    <row r="24596" spans="3:4">
      <c r="C24596" t="s">
        <v>36062</v>
      </c>
      <c r="D24596" t="s">
        <v>19567</v>
      </c>
    </row>
    <row r="24597" spans="3:4">
      <c r="C24597" t="s">
        <v>36062</v>
      </c>
      <c r="D24597" t="s">
        <v>19568</v>
      </c>
    </row>
    <row r="24598" spans="3:4">
      <c r="C24598" t="s">
        <v>36062</v>
      </c>
      <c r="D24598" t="s">
        <v>19569</v>
      </c>
    </row>
    <row r="24599" spans="3:4">
      <c r="C24599" t="s">
        <v>36062</v>
      </c>
      <c r="D24599" t="s">
        <v>19573</v>
      </c>
    </row>
    <row r="24600" spans="3:4">
      <c r="C24600" t="s">
        <v>36062</v>
      </c>
      <c r="D24600" t="s">
        <v>1479</v>
      </c>
    </row>
    <row r="24601" spans="3:4">
      <c r="C24601" t="s">
        <v>36062</v>
      </c>
      <c r="D24601" t="s">
        <v>19575</v>
      </c>
    </row>
    <row r="24602" spans="3:4">
      <c r="C24602" t="s">
        <v>36062</v>
      </c>
      <c r="D24602" t="s">
        <v>19576</v>
      </c>
    </row>
    <row r="24603" spans="3:4">
      <c r="C24603" t="s">
        <v>36062</v>
      </c>
      <c r="D24603" t="s">
        <v>19577</v>
      </c>
    </row>
    <row r="24604" spans="3:4">
      <c r="C24604" t="s">
        <v>36062</v>
      </c>
      <c r="D24604" t="s">
        <v>19578</v>
      </c>
    </row>
    <row r="24605" spans="3:4">
      <c r="C24605" t="s">
        <v>36062</v>
      </c>
      <c r="D24605" t="s">
        <v>19580</v>
      </c>
    </row>
    <row r="24606" spans="3:4">
      <c r="C24606" t="s">
        <v>36062</v>
      </c>
      <c r="D24606" t="s">
        <v>1016</v>
      </c>
    </row>
    <row r="24607" spans="3:4">
      <c r="C24607" t="s">
        <v>36062</v>
      </c>
      <c r="D24607" t="s">
        <v>19581</v>
      </c>
    </row>
    <row r="24608" spans="3:4">
      <c r="C24608" t="s">
        <v>36062</v>
      </c>
      <c r="D24608" t="s">
        <v>1017</v>
      </c>
    </row>
    <row r="24609" spans="3:4">
      <c r="C24609" t="s">
        <v>36062</v>
      </c>
      <c r="D24609" t="s">
        <v>19582</v>
      </c>
    </row>
    <row r="24610" spans="3:4">
      <c r="C24610" t="s">
        <v>36062</v>
      </c>
      <c r="D24610" t="s">
        <v>19583</v>
      </c>
    </row>
    <row r="24611" spans="3:4">
      <c r="C24611" t="s">
        <v>36062</v>
      </c>
      <c r="D24611" t="s">
        <v>19584</v>
      </c>
    </row>
    <row r="24612" spans="3:4">
      <c r="C24612" t="s">
        <v>36062</v>
      </c>
      <c r="D24612" t="s">
        <v>19585</v>
      </c>
    </row>
    <row r="24613" spans="3:4">
      <c r="C24613" t="s">
        <v>36062</v>
      </c>
      <c r="D24613" t="s">
        <v>19586</v>
      </c>
    </row>
    <row r="24614" spans="3:4">
      <c r="C24614" t="s">
        <v>36062</v>
      </c>
      <c r="D24614" t="s">
        <v>3638</v>
      </c>
    </row>
    <row r="24615" spans="3:4">
      <c r="C24615" t="s">
        <v>36062</v>
      </c>
      <c r="D24615" t="s">
        <v>19587</v>
      </c>
    </row>
    <row r="24616" spans="3:4">
      <c r="C24616" t="s">
        <v>36062</v>
      </c>
      <c r="D24616" t="s">
        <v>19588</v>
      </c>
    </row>
    <row r="24617" spans="3:4">
      <c r="C24617" t="s">
        <v>36062</v>
      </c>
      <c r="D24617" t="s">
        <v>19589</v>
      </c>
    </row>
    <row r="24618" spans="3:4">
      <c r="C24618" t="s">
        <v>36062</v>
      </c>
      <c r="D24618" t="s">
        <v>19590</v>
      </c>
    </row>
    <row r="24619" spans="3:4">
      <c r="C24619" t="s">
        <v>36062</v>
      </c>
      <c r="D24619" t="s">
        <v>19591</v>
      </c>
    </row>
    <row r="24620" spans="3:4">
      <c r="C24620" t="s">
        <v>36062</v>
      </c>
      <c r="D24620" t="s">
        <v>19592</v>
      </c>
    </row>
    <row r="24621" spans="3:4">
      <c r="C24621" t="s">
        <v>36062</v>
      </c>
      <c r="D24621" t="s">
        <v>19593</v>
      </c>
    </row>
    <row r="24622" spans="3:4">
      <c r="C24622" t="s">
        <v>36062</v>
      </c>
      <c r="D24622" t="s">
        <v>19594</v>
      </c>
    </row>
    <row r="24623" spans="3:4">
      <c r="C24623" t="s">
        <v>36062</v>
      </c>
      <c r="D24623" t="s">
        <v>19596</v>
      </c>
    </row>
    <row r="24624" spans="3:4">
      <c r="C24624" t="s">
        <v>36062</v>
      </c>
      <c r="D24624" t="s">
        <v>19597</v>
      </c>
    </row>
    <row r="24625" spans="3:4">
      <c r="C24625" t="s">
        <v>36062</v>
      </c>
      <c r="D24625" t="s">
        <v>19598</v>
      </c>
    </row>
    <row r="24626" spans="3:4">
      <c r="C24626" t="s">
        <v>36062</v>
      </c>
      <c r="D24626" t="s">
        <v>19599</v>
      </c>
    </row>
    <row r="24627" spans="3:4">
      <c r="C24627" t="s">
        <v>36062</v>
      </c>
      <c r="D24627" t="s">
        <v>19600</v>
      </c>
    </row>
    <row r="24628" spans="3:4">
      <c r="C24628" t="s">
        <v>36062</v>
      </c>
      <c r="D24628" t="s">
        <v>19601</v>
      </c>
    </row>
    <row r="24629" spans="3:4">
      <c r="C24629" t="s">
        <v>36062</v>
      </c>
      <c r="D24629" t="s">
        <v>19602</v>
      </c>
    </row>
    <row r="24630" spans="3:4">
      <c r="C24630" t="s">
        <v>36062</v>
      </c>
      <c r="D24630" t="s">
        <v>19603</v>
      </c>
    </row>
    <row r="24631" spans="3:4">
      <c r="C24631" t="s">
        <v>36062</v>
      </c>
      <c r="D24631" t="s">
        <v>19604</v>
      </c>
    </row>
    <row r="24632" spans="3:4">
      <c r="C24632" t="s">
        <v>36062</v>
      </c>
      <c r="D24632" t="s">
        <v>19605</v>
      </c>
    </row>
    <row r="24633" spans="3:4">
      <c r="C24633" t="s">
        <v>36062</v>
      </c>
      <c r="D24633" t="s">
        <v>19606</v>
      </c>
    </row>
    <row r="24634" spans="3:4">
      <c r="C24634" t="s">
        <v>36062</v>
      </c>
      <c r="D24634" t="s">
        <v>19607</v>
      </c>
    </row>
    <row r="24635" spans="3:4">
      <c r="C24635" t="s">
        <v>36062</v>
      </c>
      <c r="D24635" t="s">
        <v>19608</v>
      </c>
    </row>
    <row r="24636" spans="3:4">
      <c r="C24636" t="s">
        <v>36062</v>
      </c>
      <c r="D24636" t="s">
        <v>19799</v>
      </c>
    </row>
    <row r="24637" spans="3:4">
      <c r="C24637" t="s">
        <v>36062</v>
      </c>
      <c r="D24637" t="s">
        <v>19609</v>
      </c>
    </row>
    <row r="24638" spans="3:4">
      <c r="C24638" t="s">
        <v>36062</v>
      </c>
      <c r="D24638" t="s">
        <v>19610</v>
      </c>
    </row>
    <row r="24639" spans="3:4">
      <c r="C24639" t="s">
        <v>36062</v>
      </c>
      <c r="D24639" t="s">
        <v>16082</v>
      </c>
    </row>
    <row r="24640" spans="3:4">
      <c r="C24640" t="s">
        <v>36062</v>
      </c>
      <c r="D24640" t="s">
        <v>19611</v>
      </c>
    </row>
    <row r="24641" spans="3:4">
      <c r="C24641" t="s">
        <v>36062</v>
      </c>
      <c r="D24641" t="s">
        <v>19612</v>
      </c>
    </row>
    <row r="24642" spans="3:4">
      <c r="C24642" t="s">
        <v>36062</v>
      </c>
      <c r="D24642" t="s">
        <v>19613</v>
      </c>
    </row>
    <row r="24643" spans="3:4">
      <c r="C24643" t="s">
        <v>36062</v>
      </c>
      <c r="D24643" t="s">
        <v>19614</v>
      </c>
    </row>
    <row r="24644" spans="3:4">
      <c r="C24644" t="s">
        <v>36062</v>
      </c>
      <c r="D24644" t="s">
        <v>19615</v>
      </c>
    </row>
    <row r="24645" spans="3:4">
      <c r="C24645" t="s">
        <v>36062</v>
      </c>
      <c r="D24645" t="s">
        <v>19616</v>
      </c>
    </row>
    <row r="24646" spans="3:4">
      <c r="C24646" t="s">
        <v>36062</v>
      </c>
      <c r="D24646" t="s">
        <v>19617</v>
      </c>
    </row>
    <row r="24647" spans="3:4">
      <c r="C24647" t="s">
        <v>36062</v>
      </c>
      <c r="D24647" t="s">
        <v>19618</v>
      </c>
    </row>
    <row r="24648" spans="3:4">
      <c r="C24648" t="s">
        <v>36062</v>
      </c>
      <c r="D24648" t="s">
        <v>19619</v>
      </c>
    </row>
    <row r="24649" spans="3:4">
      <c r="C24649" t="s">
        <v>36062</v>
      </c>
      <c r="D24649" t="s">
        <v>19620</v>
      </c>
    </row>
    <row r="24650" spans="3:4">
      <c r="C24650" t="s">
        <v>36062</v>
      </c>
      <c r="D24650" t="s">
        <v>19621</v>
      </c>
    </row>
    <row r="24651" spans="3:4">
      <c r="C24651" t="s">
        <v>36062</v>
      </c>
      <c r="D24651" t="s">
        <v>19622</v>
      </c>
    </row>
    <row r="24652" spans="3:4">
      <c r="C24652" t="s">
        <v>36062</v>
      </c>
      <c r="D24652" t="s">
        <v>19623</v>
      </c>
    </row>
    <row r="24653" spans="3:4">
      <c r="C24653" t="s">
        <v>36062</v>
      </c>
      <c r="D24653" t="s">
        <v>19624</v>
      </c>
    </row>
    <row r="24654" spans="3:4">
      <c r="C24654" t="s">
        <v>36062</v>
      </c>
      <c r="D24654" t="s">
        <v>19625</v>
      </c>
    </row>
    <row r="24655" spans="3:4">
      <c r="C24655" t="s">
        <v>36062</v>
      </c>
      <c r="D24655" t="s">
        <v>12600</v>
      </c>
    </row>
    <row r="24656" spans="3:4">
      <c r="C24656" t="s">
        <v>36062</v>
      </c>
      <c r="D24656" t="s">
        <v>19626</v>
      </c>
    </row>
    <row r="24657" spans="3:4">
      <c r="C24657" t="s">
        <v>36062</v>
      </c>
      <c r="D24657" t="s">
        <v>9961</v>
      </c>
    </row>
    <row r="24658" spans="3:4">
      <c r="C24658" t="s">
        <v>36062</v>
      </c>
      <c r="D24658" t="s">
        <v>1105</v>
      </c>
    </row>
    <row r="24659" spans="3:4">
      <c r="C24659" t="s">
        <v>36062</v>
      </c>
      <c r="D24659" t="s">
        <v>19628</v>
      </c>
    </row>
    <row r="24660" spans="3:4">
      <c r="C24660" t="s">
        <v>36062</v>
      </c>
      <c r="D24660" t="s">
        <v>14455</v>
      </c>
    </row>
    <row r="24661" spans="3:4">
      <c r="C24661" t="s">
        <v>36062</v>
      </c>
      <c r="D24661" t="s">
        <v>19629</v>
      </c>
    </row>
    <row r="24662" spans="3:4">
      <c r="C24662" t="s">
        <v>36062</v>
      </c>
      <c r="D24662" t="s">
        <v>19630</v>
      </c>
    </row>
    <row r="24663" spans="3:4">
      <c r="C24663" t="s">
        <v>36062</v>
      </c>
      <c r="D24663" t="s">
        <v>19631</v>
      </c>
    </row>
    <row r="24664" spans="3:4">
      <c r="C24664" t="s">
        <v>36062</v>
      </c>
      <c r="D24664" t="s">
        <v>19675</v>
      </c>
    </row>
    <row r="24665" spans="3:4">
      <c r="C24665" t="s">
        <v>36062</v>
      </c>
      <c r="D24665" t="s">
        <v>19676</v>
      </c>
    </row>
    <row r="24666" spans="3:4">
      <c r="C24666" t="s">
        <v>36062</v>
      </c>
      <c r="D24666" t="s">
        <v>19677</v>
      </c>
    </row>
    <row r="24667" spans="3:4">
      <c r="C24667" t="s">
        <v>36062</v>
      </c>
      <c r="D24667" t="s">
        <v>19678</v>
      </c>
    </row>
    <row r="24668" spans="3:4">
      <c r="C24668" t="s">
        <v>36062</v>
      </c>
      <c r="D24668" t="s">
        <v>19679</v>
      </c>
    </row>
    <row r="24669" spans="3:4">
      <c r="C24669" t="s">
        <v>36062</v>
      </c>
      <c r="D24669" t="s">
        <v>19680</v>
      </c>
    </row>
    <row r="24670" spans="3:4">
      <c r="C24670" t="s">
        <v>36062</v>
      </c>
      <c r="D24670" t="s">
        <v>11061</v>
      </c>
    </row>
    <row r="24671" spans="3:4">
      <c r="C24671" t="s">
        <v>36062</v>
      </c>
      <c r="D24671" t="s">
        <v>19681</v>
      </c>
    </row>
    <row r="24672" spans="3:4">
      <c r="C24672" t="s">
        <v>36062</v>
      </c>
      <c r="D24672" t="s">
        <v>19682</v>
      </c>
    </row>
    <row r="24673" spans="3:4">
      <c r="C24673" t="s">
        <v>36062</v>
      </c>
      <c r="D24673" t="s">
        <v>19683</v>
      </c>
    </row>
    <row r="24674" spans="3:4">
      <c r="C24674" t="s">
        <v>36062</v>
      </c>
      <c r="D24674" t="s">
        <v>19684</v>
      </c>
    </row>
    <row r="24675" spans="3:4">
      <c r="C24675" t="s">
        <v>36062</v>
      </c>
      <c r="D24675" t="s">
        <v>19685</v>
      </c>
    </row>
    <row r="24676" spans="3:4">
      <c r="C24676" t="s">
        <v>36062</v>
      </c>
      <c r="D24676" t="s">
        <v>19686</v>
      </c>
    </row>
    <row r="24677" spans="3:4">
      <c r="C24677" t="s">
        <v>36062</v>
      </c>
      <c r="D24677" t="s">
        <v>19687</v>
      </c>
    </row>
    <row r="24678" spans="3:4">
      <c r="C24678" t="s">
        <v>36062</v>
      </c>
      <c r="D24678" t="s">
        <v>19688</v>
      </c>
    </row>
    <row r="24679" spans="3:4">
      <c r="C24679" t="s">
        <v>36062</v>
      </c>
      <c r="D24679" t="s">
        <v>19689</v>
      </c>
    </row>
    <row r="24680" spans="3:4">
      <c r="C24680" t="s">
        <v>36062</v>
      </c>
      <c r="D24680" t="s">
        <v>19690</v>
      </c>
    </row>
    <row r="24681" spans="3:4">
      <c r="C24681" t="s">
        <v>36062</v>
      </c>
      <c r="D24681" t="s">
        <v>19691</v>
      </c>
    </row>
    <row r="24682" spans="3:4">
      <c r="C24682" t="s">
        <v>36062</v>
      </c>
      <c r="D24682" t="s">
        <v>19692</v>
      </c>
    </row>
    <row r="24683" spans="3:4">
      <c r="C24683" t="s">
        <v>36062</v>
      </c>
      <c r="D24683" t="s">
        <v>19693</v>
      </c>
    </row>
    <row r="24684" spans="3:4">
      <c r="C24684" t="s">
        <v>36062</v>
      </c>
      <c r="D24684" t="s">
        <v>19696</v>
      </c>
    </row>
    <row r="24685" spans="3:4">
      <c r="C24685" t="s">
        <v>36062</v>
      </c>
      <c r="D24685" t="s">
        <v>19697</v>
      </c>
    </row>
    <row r="24686" spans="3:4">
      <c r="C24686" t="s">
        <v>36062</v>
      </c>
      <c r="D24686" t="s">
        <v>19698</v>
      </c>
    </row>
    <row r="24687" spans="3:4">
      <c r="C24687" t="s">
        <v>36062</v>
      </c>
      <c r="D24687" t="s">
        <v>19699</v>
      </c>
    </row>
    <row r="24688" spans="3:4">
      <c r="C24688" t="s">
        <v>36062</v>
      </c>
      <c r="D24688" t="s">
        <v>19694</v>
      </c>
    </row>
    <row r="24689" spans="3:4">
      <c r="C24689" t="s">
        <v>36062</v>
      </c>
      <c r="D24689" t="s">
        <v>19695</v>
      </c>
    </row>
    <row r="24690" spans="3:4">
      <c r="C24690" t="s">
        <v>36062</v>
      </c>
      <c r="D24690" t="s">
        <v>19700</v>
      </c>
    </row>
    <row r="24691" spans="3:4">
      <c r="C24691" t="s">
        <v>36062</v>
      </c>
      <c r="D24691" t="s">
        <v>19701</v>
      </c>
    </row>
    <row r="24692" spans="3:4">
      <c r="C24692" t="s">
        <v>36062</v>
      </c>
      <c r="D24692" t="s">
        <v>19702</v>
      </c>
    </row>
    <row r="24693" spans="3:4">
      <c r="C24693" t="s">
        <v>36062</v>
      </c>
      <c r="D24693" t="s">
        <v>19703</v>
      </c>
    </row>
    <row r="24694" spans="3:4">
      <c r="C24694" t="s">
        <v>36062</v>
      </c>
      <c r="D24694" t="s">
        <v>19704</v>
      </c>
    </row>
    <row r="24695" spans="3:4">
      <c r="C24695" t="s">
        <v>36062</v>
      </c>
      <c r="D24695" t="s">
        <v>19705</v>
      </c>
    </row>
    <row r="24696" spans="3:4">
      <c r="C24696" t="s">
        <v>36062</v>
      </c>
      <c r="D24696" t="s">
        <v>19706</v>
      </c>
    </row>
    <row r="24697" spans="3:4">
      <c r="C24697" t="s">
        <v>36062</v>
      </c>
      <c r="D24697" t="s">
        <v>19707</v>
      </c>
    </row>
    <row r="24698" spans="3:4">
      <c r="C24698" t="s">
        <v>36062</v>
      </c>
      <c r="D24698" t="s">
        <v>19632</v>
      </c>
    </row>
    <row r="24699" spans="3:4">
      <c r="C24699" t="s">
        <v>36062</v>
      </c>
      <c r="D24699" t="s">
        <v>19633</v>
      </c>
    </row>
    <row r="24700" spans="3:4">
      <c r="C24700" t="s">
        <v>36062</v>
      </c>
      <c r="D24700" t="s">
        <v>19634</v>
      </c>
    </row>
    <row r="24701" spans="3:4">
      <c r="C24701" t="s">
        <v>36062</v>
      </c>
      <c r="D24701" t="s">
        <v>19635</v>
      </c>
    </row>
    <row r="24702" spans="3:4">
      <c r="C24702" t="s">
        <v>36062</v>
      </c>
      <c r="D24702" t="s">
        <v>19636</v>
      </c>
    </row>
    <row r="24703" spans="3:4">
      <c r="C24703" t="s">
        <v>36062</v>
      </c>
      <c r="D24703" t="s">
        <v>19637</v>
      </c>
    </row>
    <row r="24704" spans="3:4">
      <c r="C24704" t="s">
        <v>36062</v>
      </c>
      <c r="D24704" t="s">
        <v>19639</v>
      </c>
    </row>
    <row r="24705" spans="3:4">
      <c r="C24705" t="s">
        <v>36062</v>
      </c>
      <c r="D24705" t="s">
        <v>19640</v>
      </c>
    </row>
    <row r="24706" spans="3:4">
      <c r="C24706" t="s">
        <v>36062</v>
      </c>
      <c r="D24706" t="s">
        <v>19641</v>
      </c>
    </row>
    <row r="24707" spans="3:4">
      <c r="C24707" t="s">
        <v>36062</v>
      </c>
      <c r="D24707" t="s">
        <v>12063</v>
      </c>
    </row>
    <row r="24708" spans="3:4">
      <c r="C24708" t="s">
        <v>36062</v>
      </c>
      <c r="D24708" t="s">
        <v>19642</v>
      </c>
    </row>
    <row r="24709" spans="3:4">
      <c r="C24709" t="s">
        <v>36062</v>
      </c>
      <c r="D24709" t="s">
        <v>19643</v>
      </c>
    </row>
    <row r="24710" spans="3:4">
      <c r="C24710" t="s">
        <v>36062</v>
      </c>
      <c r="D24710" t="s">
        <v>19644</v>
      </c>
    </row>
    <row r="24711" spans="3:4">
      <c r="C24711" t="s">
        <v>36062</v>
      </c>
      <c r="D24711" t="s">
        <v>19645</v>
      </c>
    </row>
    <row r="24712" spans="3:4">
      <c r="C24712" t="s">
        <v>36062</v>
      </c>
      <c r="D24712" t="s">
        <v>19646</v>
      </c>
    </row>
    <row r="24713" spans="3:4">
      <c r="C24713" t="s">
        <v>36062</v>
      </c>
      <c r="D24713" t="s">
        <v>19647</v>
      </c>
    </row>
    <row r="24714" spans="3:4">
      <c r="C24714" t="s">
        <v>36062</v>
      </c>
      <c r="D24714" t="s">
        <v>19648</v>
      </c>
    </row>
    <row r="24715" spans="3:4">
      <c r="C24715" t="s">
        <v>36062</v>
      </c>
      <c r="D24715" t="s">
        <v>19649</v>
      </c>
    </row>
    <row r="24716" spans="3:4">
      <c r="C24716" t="s">
        <v>36062</v>
      </c>
      <c r="D24716" t="s">
        <v>13073</v>
      </c>
    </row>
    <row r="24717" spans="3:4">
      <c r="C24717" t="s">
        <v>36062</v>
      </c>
      <c r="D24717" t="s">
        <v>1520</v>
      </c>
    </row>
    <row r="24718" spans="3:4">
      <c r="C24718" t="s">
        <v>36062</v>
      </c>
      <c r="D24718" t="s">
        <v>19650</v>
      </c>
    </row>
    <row r="24719" spans="3:4">
      <c r="C24719" t="s">
        <v>36062</v>
      </c>
      <c r="D24719" t="s">
        <v>19651</v>
      </c>
    </row>
    <row r="24720" spans="3:4">
      <c r="C24720" t="s">
        <v>36062</v>
      </c>
      <c r="D24720" t="s">
        <v>19653</v>
      </c>
    </row>
    <row r="24721" spans="3:4">
      <c r="C24721" t="s">
        <v>36062</v>
      </c>
      <c r="D24721" t="s">
        <v>19652</v>
      </c>
    </row>
    <row r="24722" spans="3:4">
      <c r="C24722" t="s">
        <v>36062</v>
      </c>
      <c r="D24722" t="s">
        <v>19654</v>
      </c>
    </row>
    <row r="24723" spans="3:4">
      <c r="C24723" t="s">
        <v>36062</v>
      </c>
      <c r="D24723" t="s">
        <v>19656</v>
      </c>
    </row>
    <row r="24724" spans="3:4">
      <c r="C24724" t="s">
        <v>36062</v>
      </c>
      <c r="D24724" t="s">
        <v>19223</v>
      </c>
    </row>
    <row r="24725" spans="3:4">
      <c r="C24725" t="s">
        <v>36062</v>
      </c>
      <c r="D24725" t="s">
        <v>19657</v>
      </c>
    </row>
    <row r="24726" spans="3:4">
      <c r="C24726" t="s">
        <v>36062</v>
      </c>
      <c r="D24726" t="s">
        <v>19658</v>
      </c>
    </row>
    <row r="24727" spans="3:4">
      <c r="C24727" t="s">
        <v>36062</v>
      </c>
      <c r="D24727" t="s">
        <v>19659</v>
      </c>
    </row>
    <row r="24728" spans="3:4">
      <c r="C24728" t="s">
        <v>36062</v>
      </c>
      <c r="D24728" t="s">
        <v>19660</v>
      </c>
    </row>
    <row r="24729" spans="3:4">
      <c r="C24729" t="s">
        <v>36062</v>
      </c>
      <c r="D24729" t="s">
        <v>19662</v>
      </c>
    </row>
    <row r="24730" spans="3:4">
      <c r="C24730" t="s">
        <v>36062</v>
      </c>
      <c r="D24730" t="s">
        <v>1787</v>
      </c>
    </row>
    <row r="24731" spans="3:4">
      <c r="C24731" t="s">
        <v>36062</v>
      </c>
      <c r="D24731" t="s">
        <v>19664</v>
      </c>
    </row>
    <row r="24732" spans="3:4">
      <c r="C24732" t="s">
        <v>36062</v>
      </c>
      <c r="D24732" t="s">
        <v>19663</v>
      </c>
    </row>
    <row r="24733" spans="3:4">
      <c r="C24733" t="s">
        <v>36062</v>
      </c>
      <c r="D24733" t="s">
        <v>19665</v>
      </c>
    </row>
    <row r="24734" spans="3:4">
      <c r="C24734" t="s">
        <v>36062</v>
      </c>
      <c r="D24734" t="s">
        <v>19666</v>
      </c>
    </row>
    <row r="24735" spans="3:4">
      <c r="C24735" t="s">
        <v>36062</v>
      </c>
      <c r="D24735" t="s">
        <v>19667</v>
      </c>
    </row>
    <row r="24736" spans="3:4">
      <c r="C24736" t="s">
        <v>36062</v>
      </c>
      <c r="D24736" t="s">
        <v>19668</v>
      </c>
    </row>
    <row r="24737" spans="3:4">
      <c r="C24737" t="s">
        <v>36062</v>
      </c>
      <c r="D24737" t="s">
        <v>5695</v>
      </c>
    </row>
    <row r="24738" spans="3:4">
      <c r="C24738" t="s">
        <v>36062</v>
      </c>
      <c r="D24738" t="s">
        <v>19669</v>
      </c>
    </row>
    <row r="24739" spans="3:4">
      <c r="C24739" t="s">
        <v>36062</v>
      </c>
      <c r="D24739" t="s">
        <v>19670</v>
      </c>
    </row>
    <row r="24740" spans="3:4">
      <c r="C24740" t="s">
        <v>36062</v>
      </c>
      <c r="D24740" t="s">
        <v>19671</v>
      </c>
    </row>
    <row r="24741" spans="3:4">
      <c r="C24741" t="s">
        <v>36062</v>
      </c>
      <c r="D24741" t="s">
        <v>19672</v>
      </c>
    </row>
    <row r="24742" spans="3:4">
      <c r="C24742" t="s">
        <v>36062</v>
      </c>
      <c r="D24742" t="s">
        <v>19673</v>
      </c>
    </row>
    <row r="24743" spans="3:4">
      <c r="C24743" t="s">
        <v>36062</v>
      </c>
      <c r="D24743" t="s">
        <v>6444</v>
      </c>
    </row>
    <row r="24744" spans="3:4">
      <c r="C24744" t="s">
        <v>36062</v>
      </c>
      <c r="D24744" t="s">
        <v>19655</v>
      </c>
    </row>
    <row r="24745" spans="3:4">
      <c r="C24745" t="s">
        <v>36062</v>
      </c>
      <c r="D24745" t="s">
        <v>19463</v>
      </c>
    </row>
    <row r="24746" spans="3:4">
      <c r="C24746" t="s">
        <v>36062</v>
      </c>
      <c r="D24746" t="s">
        <v>19661</v>
      </c>
    </row>
    <row r="24747" spans="3:4">
      <c r="C24747" t="s">
        <v>36062</v>
      </c>
      <c r="D24747" t="s">
        <v>19708</v>
      </c>
    </row>
    <row r="24748" spans="3:4">
      <c r="C24748" t="s">
        <v>36062</v>
      </c>
      <c r="D24748" t="s">
        <v>19709</v>
      </c>
    </row>
    <row r="24749" spans="3:4">
      <c r="C24749" t="s">
        <v>36062</v>
      </c>
      <c r="D24749" t="s">
        <v>19710</v>
      </c>
    </row>
    <row r="24750" spans="3:4">
      <c r="C24750" t="s">
        <v>36062</v>
      </c>
      <c r="D24750" t="s">
        <v>19711</v>
      </c>
    </row>
    <row r="24751" spans="3:4">
      <c r="C24751" t="s">
        <v>36062</v>
      </c>
      <c r="D24751" t="s">
        <v>19712</v>
      </c>
    </row>
    <row r="24752" spans="3:4">
      <c r="C24752" t="s">
        <v>36062</v>
      </c>
      <c r="D24752" t="s">
        <v>19713</v>
      </c>
    </row>
    <row r="24753" spans="3:4">
      <c r="C24753" t="s">
        <v>36062</v>
      </c>
      <c r="D24753" t="s">
        <v>19714</v>
      </c>
    </row>
    <row r="24754" spans="3:4">
      <c r="C24754" t="s">
        <v>36062</v>
      </c>
      <c r="D24754" t="s">
        <v>19715</v>
      </c>
    </row>
    <row r="24755" spans="3:4">
      <c r="C24755" t="s">
        <v>36062</v>
      </c>
      <c r="D24755" t="s">
        <v>403</v>
      </c>
    </row>
    <row r="24756" spans="3:4">
      <c r="C24756" t="s">
        <v>36062</v>
      </c>
      <c r="D24756" t="s">
        <v>19716</v>
      </c>
    </row>
    <row r="24757" spans="3:4">
      <c r="C24757" t="s">
        <v>36062</v>
      </c>
      <c r="D24757" t="s">
        <v>19719</v>
      </c>
    </row>
    <row r="24758" spans="3:4">
      <c r="C24758" t="s">
        <v>36062</v>
      </c>
      <c r="D24758" t="s">
        <v>19720</v>
      </c>
    </row>
    <row r="24759" spans="3:4">
      <c r="C24759" t="s">
        <v>36062</v>
      </c>
      <c r="D24759" t="s">
        <v>19721</v>
      </c>
    </row>
    <row r="24760" spans="3:4">
      <c r="C24760" t="s">
        <v>36062</v>
      </c>
      <c r="D24760" t="s">
        <v>19722</v>
      </c>
    </row>
    <row r="24761" spans="3:4">
      <c r="C24761" t="s">
        <v>36062</v>
      </c>
      <c r="D24761" t="s">
        <v>19723</v>
      </c>
    </row>
    <row r="24762" spans="3:4">
      <c r="C24762" t="s">
        <v>36062</v>
      </c>
      <c r="D24762" t="s">
        <v>19724</v>
      </c>
    </row>
    <row r="24763" spans="3:4">
      <c r="C24763" t="s">
        <v>36062</v>
      </c>
      <c r="D24763" t="s">
        <v>19725</v>
      </c>
    </row>
    <row r="24764" spans="3:4">
      <c r="C24764" t="s">
        <v>36062</v>
      </c>
      <c r="D24764" t="s">
        <v>19726</v>
      </c>
    </row>
    <row r="24765" spans="3:4">
      <c r="C24765" t="s">
        <v>36062</v>
      </c>
      <c r="D24765" t="s">
        <v>19727</v>
      </c>
    </row>
    <row r="24766" spans="3:4">
      <c r="C24766" t="s">
        <v>36062</v>
      </c>
      <c r="D24766" t="s">
        <v>19728</v>
      </c>
    </row>
    <row r="24767" spans="3:4">
      <c r="C24767" t="s">
        <v>36062</v>
      </c>
      <c r="D24767" t="s">
        <v>19729</v>
      </c>
    </row>
    <row r="24768" spans="3:4">
      <c r="C24768" t="s">
        <v>36062</v>
      </c>
      <c r="D24768" t="s">
        <v>19730</v>
      </c>
    </row>
    <row r="24769" spans="3:4">
      <c r="C24769" t="s">
        <v>36062</v>
      </c>
      <c r="D24769" t="s">
        <v>19731</v>
      </c>
    </row>
    <row r="24770" spans="3:4">
      <c r="C24770" t="s">
        <v>36062</v>
      </c>
      <c r="D24770" t="s">
        <v>19732</v>
      </c>
    </row>
    <row r="24771" spans="3:4">
      <c r="C24771" t="s">
        <v>36062</v>
      </c>
      <c r="D24771" t="s">
        <v>19733</v>
      </c>
    </row>
    <row r="24772" spans="3:4">
      <c r="C24772" t="s">
        <v>36062</v>
      </c>
      <c r="D24772" t="s">
        <v>19734</v>
      </c>
    </row>
    <row r="24773" spans="3:4">
      <c r="C24773" t="s">
        <v>36062</v>
      </c>
      <c r="D24773" t="s">
        <v>19718</v>
      </c>
    </row>
    <row r="24774" spans="3:4">
      <c r="C24774" t="s">
        <v>36062</v>
      </c>
      <c r="D24774" t="s">
        <v>19411</v>
      </c>
    </row>
    <row r="24775" spans="3:4">
      <c r="C24775" t="s">
        <v>36062</v>
      </c>
      <c r="D24775" t="s">
        <v>19357</v>
      </c>
    </row>
    <row r="24776" spans="3:4">
      <c r="C24776" t="s">
        <v>36062</v>
      </c>
      <c r="D24776" t="s">
        <v>19735</v>
      </c>
    </row>
    <row r="24777" spans="3:4">
      <c r="C24777" t="s">
        <v>36062</v>
      </c>
      <c r="D24777" t="s">
        <v>19736</v>
      </c>
    </row>
    <row r="24778" spans="3:4">
      <c r="C24778" t="s">
        <v>36062</v>
      </c>
      <c r="D24778" t="s">
        <v>19737</v>
      </c>
    </row>
    <row r="24779" spans="3:4">
      <c r="C24779" t="s">
        <v>36062</v>
      </c>
      <c r="D24779" t="s">
        <v>19738</v>
      </c>
    </row>
    <row r="24780" spans="3:4">
      <c r="C24780" t="s">
        <v>36062</v>
      </c>
      <c r="D24780" t="s">
        <v>19739</v>
      </c>
    </row>
    <row r="24781" spans="3:4">
      <c r="C24781" t="s">
        <v>36062</v>
      </c>
      <c r="D24781" t="s">
        <v>19740</v>
      </c>
    </row>
    <row r="24782" spans="3:4">
      <c r="C24782" t="s">
        <v>36062</v>
      </c>
      <c r="D24782" t="s">
        <v>19741</v>
      </c>
    </row>
    <row r="24783" spans="3:4">
      <c r="C24783" t="s">
        <v>36062</v>
      </c>
      <c r="D24783" t="s">
        <v>10041</v>
      </c>
    </row>
    <row r="24784" spans="3:4">
      <c r="C24784" t="s">
        <v>36062</v>
      </c>
      <c r="D24784" t="s">
        <v>19742</v>
      </c>
    </row>
    <row r="24785" spans="3:4">
      <c r="C24785" t="s">
        <v>36062</v>
      </c>
      <c r="D24785" t="s">
        <v>19743</v>
      </c>
    </row>
    <row r="24786" spans="3:4">
      <c r="C24786" t="s">
        <v>36062</v>
      </c>
      <c r="D24786" t="s">
        <v>19744</v>
      </c>
    </row>
    <row r="24787" spans="3:4">
      <c r="C24787" t="s">
        <v>36062</v>
      </c>
      <c r="D24787" t="s">
        <v>19745</v>
      </c>
    </row>
    <row r="24788" spans="3:4">
      <c r="C24788" t="s">
        <v>36062</v>
      </c>
      <c r="D24788" t="s">
        <v>19746</v>
      </c>
    </row>
    <row r="24789" spans="3:4">
      <c r="C24789" t="s">
        <v>36062</v>
      </c>
      <c r="D24789" t="s">
        <v>19747</v>
      </c>
    </row>
    <row r="24790" spans="3:4">
      <c r="C24790" t="s">
        <v>36062</v>
      </c>
      <c r="D24790" t="s">
        <v>19748</v>
      </c>
    </row>
    <row r="24791" spans="3:4">
      <c r="C24791" t="s">
        <v>36062</v>
      </c>
      <c r="D24791" t="s">
        <v>19749</v>
      </c>
    </row>
    <row r="24792" spans="3:4">
      <c r="C24792" t="s">
        <v>36062</v>
      </c>
      <c r="D24792" t="s">
        <v>19750</v>
      </c>
    </row>
    <row r="24793" spans="3:4">
      <c r="C24793" t="s">
        <v>36062</v>
      </c>
      <c r="D24793" t="s">
        <v>9458</v>
      </c>
    </row>
    <row r="24794" spans="3:4">
      <c r="C24794" t="s">
        <v>36062</v>
      </c>
      <c r="D24794" t="s">
        <v>19751</v>
      </c>
    </row>
    <row r="24795" spans="3:4">
      <c r="C24795" t="s">
        <v>36062</v>
      </c>
      <c r="D24795" t="s">
        <v>6118</v>
      </c>
    </row>
    <row r="24796" spans="3:4">
      <c r="C24796" t="s">
        <v>36062</v>
      </c>
      <c r="D24796" t="s">
        <v>2984</v>
      </c>
    </row>
    <row r="24797" spans="3:4">
      <c r="C24797" t="s">
        <v>36062</v>
      </c>
      <c r="D24797" t="s">
        <v>19752</v>
      </c>
    </row>
    <row r="24798" spans="3:4">
      <c r="C24798" t="s">
        <v>36062</v>
      </c>
      <c r="D24798" t="s">
        <v>19753</v>
      </c>
    </row>
    <row r="24799" spans="3:4">
      <c r="C24799" t="s">
        <v>36062</v>
      </c>
      <c r="D24799" t="s">
        <v>19754</v>
      </c>
    </row>
    <row r="24800" spans="3:4">
      <c r="C24800" t="s">
        <v>36062</v>
      </c>
      <c r="D24800" t="s">
        <v>19755</v>
      </c>
    </row>
    <row r="24801" spans="3:4">
      <c r="C24801" t="s">
        <v>36062</v>
      </c>
      <c r="D24801" t="s">
        <v>19756</v>
      </c>
    </row>
    <row r="24802" spans="3:4">
      <c r="C24802" t="s">
        <v>36062</v>
      </c>
      <c r="D24802" t="s">
        <v>19760</v>
      </c>
    </row>
    <row r="24803" spans="3:4">
      <c r="C24803" t="s">
        <v>36062</v>
      </c>
      <c r="D24803" t="s">
        <v>19761</v>
      </c>
    </row>
    <row r="24804" spans="3:4">
      <c r="C24804" t="s">
        <v>36062</v>
      </c>
      <c r="D24804" t="s">
        <v>19762</v>
      </c>
    </row>
    <row r="24805" spans="3:4">
      <c r="C24805" t="s">
        <v>36062</v>
      </c>
      <c r="D24805" t="s">
        <v>19763</v>
      </c>
    </row>
    <row r="24806" spans="3:4">
      <c r="C24806" t="s">
        <v>36062</v>
      </c>
      <c r="D24806" t="s">
        <v>19764</v>
      </c>
    </row>
    <row r="24807" spans="3:4">
      <c r="C24807" t="s">
        <v>36062</v>
      </c>
      <c r="D24807" t="s">
        <v>19779</v>
      </c>
    </row>
    <row r="24808" spans="3:4">
      <c r="C24808" t="s">
        <v>36062</v>
      </c>
      <c r="D24808" t="s">
        <v>19765</v>
      </c>
    </row>
    <row r="24809" spans="3:4">
      <c r="C24809" t="s">
        <v>36062</v>
      </c>
      <c r="D24809" t="s">
        <v>19767</v>
      </c>
    </row>
    <row r="24810" spans="3:4">
      <c r="C24810" t="s">
        <v>36062</v>
      </c>
      <c r="D24810" t="s">
        <v>19768</v>
      </c>
    </row>
    <row r="24811" spans="3:4">
      <c r="C24811" t="s">
        <v>36062</v>
      </c>
      <c r="D24811" t="s">
        <v>19769</v>
      </c>
    </row>
    <row r="24812" spans="3:4">
      <c r="C24812" t="s">
        <v>36062</v>
      </c>
      <c r="D24812" t="s">
        <v>19770</v>
      </c>
    </row>
    <row r="24813" spans="3:4">
      <c r="C24813" t="s">
        <v>36062</v>
      </c>
      <c r="D24813" t="s">
        <v>19771</v>
      </c>
    </row>
    <row r="24814" spans="3:4">
      <c r="C24814" t="s">
        <v>36062</v>
      </c>
      <c r="D24814" t="s">
        <v>19772</v>
      </c>
    </row>
    <row r="24815" spans="3:4">
      <c r="C24815" t="s">
        <v>36062</v>
      </c>
      <c r="D24815" t="s">
        <v>19773</v>
      </c>
    </row>
    <row r="24816" spans="3:4">
      <c r="C24816" t="s">
        <v>36062</v>
      </c>
      <c r="D24816" t="s">
        <v>19774</v>
      </c>
    </row>
    <row r="24817" spans="3:4">
      <c r="C24817" t="s">
        <v>36062</v>
      </c>
      <c r="D24817" t="s">
        <v>1261</v>
      </c>
    </row>
    <row r="24818" spans="3:4">
      <c r="C24818" t="s">
        <v>36062</v>
      </c>
      <c r="D24818" t="s">
        <v>19775</v>
      </c>
    </row>
    <row r="24819" spans="3:4">
      <c r="C24819" t="s">
        <v>36062</v>
      </c>
      <c r="D24819" t="s">
        <v>19776</v>
      </c>
    </row>
    <row r="24820" spans="3:4">
      <c r="C24820" t="s">
        <v>36062</v>
      </c>
      <c r="D24820" t="s">
        <v>19777</v>
      </c>
    </row>
    <row r="24821" spans="3:4">
      <c r="C24821" t="s">
        <v>36062</v>
      </c>
      <c r="D24821" t="s">
        <v>19780</v>
      </c>
    </row>
    <row r="24822" spans="3:4">
      <c r="C24822" t="s">
        <v>36062</v>
      </c>
      <c r="D24822" t="s">
        <v>19781</v>
      </c>
    </row>
    <row r="24823" spans="3:4">
      <c r="C24823" t="s">
        <v>36062</v>
      </c>
      <c r="D24823" t="s">
        <v>15281</v>
      </c>
    </row>
    <row r="24824" spans="3:4">
      <c r="C24824" t="s">
        <v>36062</v>
      </c>
      <c r="D24824" t="s">
        <v>15843</v>
      </c>
    </row>
    <row r="24825" spans="3:4">
      <c r="C24825" t="s">
        <v>36062</v>
      </c>
      <c r="D24825" t="s">
        <v>19782</v>
      </c>
    </row>
    <row r="24826" spans="3:4">
      <c r="C24826" t="s">
        <v>36062</v>
      </c>
      <c r="D24826" t="s">
        <v>19783</v>
      </c>
    </row>
    <row r="24827" spans="3:4">
      <c r="C24827" t="s">
        <v>36062</v>
      </c>
      <c r="D24827" t="s">
        <v>19784</v>
      </c>
    </row>
    <row r="24828" spans="3:4">
      <c r="C24828" t="s">
        <v>36062</v>
      </c>
      <c r="D24828" t="s">
        <v>19785</v>
      </c>
    </row>
    <row r="24829" spans="3:4">
      <c r="C24829" t="s">
        <v>36062</v>
      </c>
      <c r="D24829" t="s">
        <v>19786</v>
      </c>
    </row>
    <row r="24830" spans="3:4">
      <c r="C24830" t="s">
        <v>36062</v>
      </c>
      <c r="D24830" t="s">
        <v>19787</v>
      </c>
    </row>
    <row r="24831" spans="3:4">
      <c r="C24831" t="s">
        <v>36062</v>
      </c>
      <c r="D24831" t="s">
        <v>19788</v>
      </c>
    </row>
    <row r="24832" spans="3:4">
      <c r="C24832" t="s">
        <v>36062</v>
      </c>
      <c r="D24832" t="s">
        <v>19789</v>
      </c>
    </row>
    <row r="24833" spans="3:4">
      <c r="C24833" t="s">
        <v>36062</v>
      </c>
      <c r="D24833" t="s">
        <v>19790</v>
      </c>
    </row>
    <row r="24834" spans="3:4">
      <c r="C24834" t="s">
        <v>36062</v>
      </c>
      <c r="D24834" t="s">
        <v>19791</v>
      </c>
    </row>
    <row r="24835" spans="3:4">
      <c r="C24835" t="s">
        <v>36062</v>
      </c>
      <c r="D24835" t="s">
        <v>19792</v>
      </c>
    </row>
    <row r="24836" spans="3:4">
      <c r="C24836" t="s">
        <v>36062</v>
      </c>
      <c r="D24836" t="s">
        <v>19793</v>
      </c>
    </row>
    <row r="24837" spans="3:4">
      <c r="C24837" t="s">
        <v>36062</v>
      </c>
      <c r="D24837" t="s">
        <v>17537</v>
      </c>
    </row>
    <row r="24838" spans="3:4">
      <c r="C24838" t="s">
        <v>36062</v>
      </c>
      <c r="D24838" t="s">
        <v>19794</v>
      </c>
    </row>
    <row r="24839" spans="3:4">
      <c r="C24839" t="s">
        <v>36062</v>
      </c>
      <c r="D24839" t="s">
        <v>19795</v>
      </c>
    </row>
    <row r="24840" spans="3:4">
      <c r="C24840" t="s">
        <v>36062</v>
      </c>
      <c r="D24840" t="s">
        <v>19796</v>
      </c>
    </row>
    <row r="24841" spans="3:4">
      <c r="C24841" t="s">
        <v>36062</v>
      </c>
      <c r="D24841" t="s">
        <v>19797</v>
      </c>
    </row>
    <row r="24842" spans="3:4">
      <c r="C24842" t="s">
        <v>36100</v>
      </c>
      <c r="D24842" t="s">
        <v>35786</v>
      </c>
    </row>
    <row r="24843" spans="3:4">
      <c r="C24843" t="s">
        <v>36100</v>
      </c>
      <c r="D24843" t="s">
        <v>15362</v>
      </c>
    </row>
    <row r="24844" spans="3:4">
      <c r="C24844" t="s">
        <v>36100</v>
      </c>
      <c r="D24844" t="s">
        <v>35788</v>
      </c>
    </row>
    <row r="24845" spans="3:4">
      <c r="C24845" t="s">
        <v>36100</v>
      </c>
      <c r="D24845" t="s">
        <v>35790</v>
      </c>
    </row>
    <row r="24846" spans="3:4">
      <c r="C24846" t="s">
        <v>36100</v>
      </c>
      <c r="D24846" t="s">
        <v>35791</v>
      </c>
    </row>
    <row r="24847" spans="3:4">
      <c r="C24847" t="s">
        <v>36100</v>
      </c>
      <c r="D24847" t="s">
        <v>35792</v>
      </c>
    </row>
    <row r="24848" spans="3:4">
      <c r="C24848" t="s">
        <v>36100</v>
      </c>
      <c r="D24848" t="s">
        <v>35794</v>
      </c>
    </row>
    <row r="24849" spans="3:4">
      <c r="C24849" t="s">
        <v>36100</v>
      </c>
      <c r="D24849" t="s">
        <v>35795</v>
      </c>
    </row>
    <row r="24850" spans="3:4">
      <c r="C24850" t="s">
        <v>36100</v>
      </c>
      <c r="D24850" t="s">
        <v>35784</v>
      </c>
    </row>
    <row r="24851" spans="3:4">
      <c r="C24851" t="s">
        <v>36100</v>
      </c>
      <c r="D24851" t="s">
        <v>2167</v>
      </c>
    </row>
    <row r="24852" spans="3:4">
      <c r="C24852" t="s">
        <v>36100</v>
      </c>
      <c r="D24852" t="s">
        <v>35787</v>
      </c>
    </row>
    <row r="24853" spans="3:4">
      <c r="C24853" t="s">
        <v>36100</v>
      </c>
      <c r="D24853" t="s">
        <v>35789</v>
      </c>
    </row>
    <row r="24854" spans="3:4">
      <c r="C24854" t="s">
        <v>36100</v>
      </c>
      <c r="D24854" t="s">
        <v>35793</v>
      </c>
    </row>
    <row r="24855" spans="3:4">
      <c r="C24855" t="s">
        <v>36100</v>
      </c>
      <c r="D24855" t="s">
        <v>35796</v>
      </c>
    </row>
    <row r="24856" spans="3:4">
      <c r="C24856" t="s">
        <v>36100</v>
      </c>
      <c r="D24856" t="s">
        <v>35797</v>
      </c>
    </row>
    <row r="24857" spans="3:4">
      <c r="C24857" t="s">
        <v>36100</v>
      </c>
      <c r="D24857" t="s">
        <v>35799</v>
      </c>
    </row>
    <row r="24858" spans="3:4">
      <c r="C24858" t="s">
        <v>36100</v>
      </c>
      <c r="D24858" t="s">
        <v>35800</v>
      </c>
    </row>
    <row r="24859" spans="3:4">
      <c r="C24859" t="s">
        <v>36100</v>
      </c>
      <c r="D24859" t="s">
        <v>35801</v>
      </c>
    </row>
    <row r="24860" spans="3:4">
      <c r="C24860" t="s">
        <v>36100</v>
      </c>
      <c r="D24860" t="s">
        <v>35810</v>
      </c>
    </row>
    <row r="24861" spans="3:4">
      <c r="C24861" t="s">
        <v>36100</v>
      </c>
      <c r="D24861" t="s">
        <v>35802</v>
      </c>
    </row>
    <row r="24862" spans="3:4">
      <c r="C24862" t="s">
        <v>36100</v>
      </c>
      <c r="D24862" t="s">
        <v>35805</v>
      </c>
    </row>
    <row r="24863" spans="3:4">
      <c r="C24863" t="s">
        <v>36100</v>
      </c>
      <c r="D24863" t="s">
        <v>35809</v>
      </c>
    </row>
    <row r="24864" spans="3:4">
      <c r="C24864" t="s">
        <v>36100</v>
      </c>
      <c r="D24864" t="s">
        <v>35785</v>
      </c>
    </row>
    <row r="24865" spans="3:4">
      <c r="C24865" t="s">
        <v>36100</v>
      </c>
      <c r="D24865" t="s">
        <v>35808</v>
      </c>
    </row>
    <row r="24866" spans="3:4">
      <c r="C24866" t="s">
        <v>36100</v>
      </c>
      <c r="D24866" t="s">
        <v>35798</v>
      </c>
    </row>
    <row r="24867" spans="3:4">
      <c r="C24867" t="s">
        <v>36100</v>
      </c>
      <c r="D24867" t="s">
        <v>35813</v>
      </c>
    </row>
    <row r="24868" spans="3:4">
      <c r="C24868" t="s">
        <v>36100</v>
      </c>
      <c r="D24868" t="s">
        <v>35803</v>
      </c>
    </row>
    <row r="24869" spans="3:4">
      <c r="C24869" t="s">
        <v>36100</v>
      </c>
      <c r="D24869" t="s">
        <v>35804</v>
      </c>
    </row>
    <row r="24870" spans="3:4">
      <c r="C24870" t="s">
        <v>36100</v>
      </c>
      <c r="D24870" t="s">
        <v>35811</v>
      </c>
    </row>
    <row r="24871" spans="3:4">
      <c r="C24871" t="s">
        <v>36100</v>
      </c>
      <c r="D24871" t="s">
        <v>35807</v>
      </c>
    </row>
    <row r="24872" spans="3:4">
      <c r="C24872" t="s">
        <v>36100</v>
      </c>
      <c r="D24872" t="s">
        <v>35806</v>
      </c>
    </row>
    <row r="24873" spans="3:4">
      <c r="C24873" t="s">
        <v>36100</v>
      </c>
      <c r="D24873" t="s">
        <v>16649</v>
      </c>
    </row>
    <row r="24874" spans="3:4">
      <c r="C24874" t="s">
        <v>36100</v>
      </c>
      <c r="D24874" t="s">
        <v>1787</v>
      </c>
    </row>
    <row r="24875" spans="3:4">
      <c r="C24875" t="s">
        <v>36100</v>
      </c>
      <c r="D24875" t="s">
        <v>1836</v>
      </c>
    </row>
    <row r="24876" spans="3:4">
      <c r="C24876" t="s">
        <v>36100</v>
      </c>
      <c r="D24876" t="s">
        <v>15150</v>
      </c>
    </row>
    <row r="24877" spans="3:4">
      <c r="C24877" t="s">
        <v>36100</v>
      </c>
      <c r="D24877" t="s">
        <v>1984</v>
      </c>
    </row>
    <row r="24878" spans="3:4">
      <c r="C24878" t="s">
        <v>36100</v>
      </c>
      <c r="D24878" t="s">
        <v>35812</v>
      </c>
    </row>
    <row r="24879" spans="3:4">
      <c r="C24879" t="s">
        <v>20446</v>
      </c>
      <c r="D24879" t="s">
        <v>20314</v>
      </c>
    </row>
    <row r="24880" spans="3:4">
      <c r="C24880" t="s">
        <v>20446</v>
      </c>
      <c r="D24880" t="s">
        <v>20315</v>
      </c>
    </row>
    <row r="24881" spans="3:4">
      <c r="C24881" t="s">
        <v>20446</v>
      </c>
      <c r="D24881" t="s">
        <v>20316</v>
      </c>
    </row>
    <row r="24882" spans="3:4">
      <c r="C24882" t="s">
        <v>20446</v>
      </c>
      <c r="D24882" t="s">
        <v>20317</v>
      </c>
    </row>
    <row r="24883" spans="3:4">
      <c r="C24883" t="s">
        <v>20446</v>
      </c>
      <c r="D24883" t="s">
        <v>20318</v>
      </c>
    </row>
    <row r="24884" spans="3:4">
      <c r="C24884" t="s">
        <v>20446</v>
      </c>
      <c r="D24884" t="s">
        <v>20319</v>
      </c>
    </row>
    <row r="24885" spans="3:4">
      <c r="C24885" t="s">
        <v>20446</v>
      </c>
      <c r="D24885" t="s">
        <v>20320</v>
      </c>
    </row>
    <row r="24886" spans="3:4">
      <c r="C24886" t="s">
        <v>20446</v>
      </c>
      <c r="D24886" t="s">
        <v>20321</v>
      </c>
    </row>
    <row r="24887" spans="3:4">
      <c r="C24887" t="s">
        <v>20446</v>
      </c>
      <c r="D24887" t="s">
        <v>20322</v>
      </c>
    </row>
    <row r="24888" spans="3:4">
      <c r="C24888" t="s">
        <v>20446</v>
      </c>
      <c r="D24888" t="s">
        <v>20323</v>
      </c>
    </row>
    <row r="24889" spans="3:4">
      <c r="C24889" t="s">
        <v>20446</v>
      </c>
      <c r="D24889" t="s">
        <v>20324</v>
      </c>
    </row>
    <row r="24890" spans="3:4">
      <c r="C24890" t="s">
        <v>20446</v>
      </c>
      <c r="D24890" t="s">
        <v>7604</v>
      </c>
    </row>
    <row r="24891" spans="3:4">
      <c r="C24891" t="s">
        <v>20446</v>
      </c>
      <c r="D24891" t="s">
        <v>20325</v>
      </c>
    </row>
    <row r="24892" spans="3:4">
      <c r="C24892" t="s">
        <v>20446</v>
      </c>
      <c r="D24892" t="s">
        <v>16187</v>
      </c>
    </row>
    <row r="24893" spans="3:4">
      <c r="C24893" t="s">
        <v>20446</v>
      </c>
      <c r="D24893" t="s">
        <v>13969</v>
      </c>
    </row>
    <row r="24894" spans="3:4">
      <c r="C24894" t="s">
        <v>20446</v>
      </c>
      <c r="D24894" t="s">
        <v>20327</v>
      </c>
    </row>
    <row r="24895" spans="3:4">
      <c r="C24895" t="s">
        <v>20446</v>
      </c>
      <c r="D24895" t="s">
        <v>20328</v>
      </c>
    </row>
    <row r="24896" spans="3:4">
      <c r="C24896" t="s">
        <v>20446</v>
      </c>
      <c r="D24896" t="s">
        <v>17557</v>
      </c>
    </row>
    <row r="24897" spans="3:4">
      <c r="C24897" t="s">
        <v>20446</v>
      </c>
      <c r="D24897" t="s">
        <v>20334</v>
      </c>
    </row>
    <row r="24898" spans="3:4">
      <c r="C24898" t="s">
        <v>20446</v>
      </c>
      <c r="D24898" t="s">
        <v>20333</v>
      </c>
    </row>
    <row r="24899" spans="3:4">
      <c r="C24899" t="s">
        <v>20446</v>
      </c>
      <c r="D24899" t="s">
        <v>20335</v>
      </c>
    </row>
    <row r="24900" spans="3:4">
      <c r="C24900" t="s">
        <v>20446</v>
      </c>
      <c r="D24900" t="s">
        <v>20336</v>
      </c>
    </row>
    <row r="24901" spans="3:4">
      <c r="C24901" t="s">
        <v>20446</v>
      </c>
      <c r="D24901" t="s">
        <v>20337</v>
      </c>
    </row>
    <row r="24902" spans="3:4">
      <c r="C24902" t="s">
        <v>20446</v>
      </c>
      <c r="D24902" t="s">
        <v>20338</v>
      </c>
    </row>
    <row r="24903" spans="3:4">
      <c r="C24903" t="s">
        <v>20446</v>
      </c>
      <c r="D24903" t="s">
        <v>20341</v>
      </c>
    </row>
    <row r="24904" spans="3:4">
      <c r="C24904" t="s">
        <v>20446</v>
      </c>
      <c r="D24904" t="s">
        <v>20342</v>
      </c>
    </row>
    <row r="24905" spans="3:4">
      <c r="C24905" t="s">
        <v>20446</v>
      </c>
      <c r="D24905" t="s">
        <v>20343</v>
      </c>
    </row>
    <row r="24906" spans="3:4">
      <c r="C24906" t="s">
        <v>20446</v>
      </c>
      <c r="D24906" t="s">
        <v>20344</v>
      </c>
    </row>
    <row r="24907" spans="3:4">
      <c r="C24907" t="s">
        <v>20446</v>
      </c>
      <c r="D24907" t="s">
        <v>20345</v>
      </c>
    </row>
    <row r="24908" spans="3:4">
      <c r="C24908" t="s">
        <v>20446</v>
      </c>
      <c r="D24908" t="s">
        <v>20346</v>
      </c>
    </row>
    <row r="24909" spans="3:4">
      <c r="C24909" t="s">
        <v>20446</v>
      </c>
      <c r="D24909" t="s">
        <v>20348</v>
      </c>
    </row>
    <row r="24910" spans="3:4">
      <c r="C24910" t="s">
        <v>20446</v>
      </c>
      <c r="D24910" t="s">
        <v>20349</v>
      </c>
    </row>
    <row r="24911" spans="3:4">
      <c r="C24911" t="s">
        <v>20446</v>
      </c>
      <c r="D24911" t="s">
        <v>13994</v>
      </c>
    </row>
    <row r="24912" spans="3:4">
      <c r="C24912" t="s">
        <v>20446</v>
      </c>
      <c r="D24912" t="s">
        <v>20350</v>
      </c>
    </row>
    <row r="24913" spans="3:4">
      <c r="C24913" t="s">
        <v>20446</v>
      </c>
      <c r="D24913" t="s">
        <v>20351</v>
      </c>
    </row>
    <row r="24914" spans="3:4">
      <c r="C24914" t="s">
        <v>20446</v>
      </c>
      <c r="D24914" t="s">
        <v>20354</v>
      </c>
    </row>
    <row r="24915" spans="3:4">
      <c r="C24915" t="s">
        <v>20446</v>
      </c>
      <c r="D24915" t="s">
        <v>20355</v>
      </c>
    </row>
    <row r="24916" spans="3:4">
      <c r="C24916" t="s">
        <v>20446</v>
      </c>
      <c r="D24916" t="s">
        <v>20356</v>
      </c>
    </row>
    <row r="24917" spans="3:4">
      <c r="C24917" t="s">
        <v>20446</v>
      </c>
      <c r="D24917" t="s">
        <v>20357</v>
      </c>
    </row>
    <row r="24918" spans="3:4">
      <c r="C24918" t="s">
        <v>20446</v>
      </c>
      <c r="D24918" t="s">
        <v>20358</v>
      </c>
    </row>
    <row r="24919" spans="3:4">
      <c r="C24919" t="s">
        <v>20446</v>
      </c>
      <c r="D24919" t="s">
        <v>20359</v>
      </c>
    </row>
    <row r="24920" spans="3:4">
      <c r="C24920" t="s">
        <v>20446</v>
      </c>
      <c r="D24920" t="s">
        <v>20360</v>
      </c>
    </row>
    <row r="24921" spans="3:4">
      <c r="C24921" t="s">
        <v>20446</v>
      </c>
      <c r="D24921" t="s">
        <v>20361</v>
      </c>
    </row>
    <row r="24922" spans="3:4">
      <c r="C24922" t="s">
        <v>20446</v>
      </c>
      <c r="D24922" t="s">
        <v>20362</v>
      </c>
    </row>
    <row r="24923" spans="3:4">
      <c r="C24923" t="s">
        <v>20446</v>
      </c>
      <c r="D24923" t="s">
        <v>20368</v>
      </c>
    </row>
    <row r="24924" spans="3:4">
      <c r="C24924" t="s">
        <v>20446</v>
      </c>
      <c r="D24924" t="s">
        <v>20369</v>
      </c>
    </row>
    <row r="24925" spans="3:4">
      <c r="C24925" t="s">
        <v>20446</v>
      </c>
      <c r="D24925" t="s">
        <v>20370</v>
      </c>
    </row>
    <row r="24926" spans="3:4">
      <c r="C24926" t="s">
        <v>20446</v>
      </c>
      <c r="D24926" t="s">
        <v>20371</v>
      </c>
    </row>
    <row r="24927" spans="3:4">
      <c r="C24927" t="s">
        <v>20446</v>
      </c>
      <c r="D24927" t="s">
        <v>20372</v>
      </c>
    </row>
    <row r="24928" spans="3:4">
      <c r="C24928" t="s">
        <v>20446</v>
      </c>
      <c r="D24928" t="s">
        <v>20373</v>
      </c>
    </row>
    <row r="24929" spans="3:4">
      <c r="C24929" t="s">
        <v>20446</v>
      </c>
      <c r="D24929" t="s">
        <v>20374</v>
      </c>
    </row>
    <row r="24930" spans="3:4">
      <c r="C24930" t="s">
        <v>20446</v>
      </c>
      <c r="D24930" t="s">
        <v>20375</v>
      </c>
    </row>
    <row r="24931" spans="3:4">
      <c r="C24931" t="s">
        <v>20446</v>
      </c>
      <c r="D24931" t="s">
        <v>20376</v>
      </c>
    </row>
    <row r="24932" spans="3:4">
      <c r="C24932" t="s">
        <v>20446</v>
      </c>
      <c r="D24932" t="s">
        <v>20377</v>
      </c>
    </row>
    <row r="24933" spans="3:4">
      <c r="C24933" t="s">
        <v>20446</v>
      </c>
      <c r="D24933" t="s">
        <v>20378</v>
      </c>
    </row>
    <row r="24934" spans="3:4">
      <c r="C24934" t="s">
        <v>20446</v>
      </c>
      <c r="D24934" t="s">
        <v>20379</v>
      </c>
    </row>
    <row r="24935" spans="3:4">
      <c r="C24935" t="s">
        <v>20446</v>
      </c>
      <c r="D24935" t="s">
        <v>20380</v>
      </c>
    </row>
    <row r="24936" spans="3:4">
      <c r="C24936" t="s">
        <v>20446</v>
      </c>
      <c r="D24936" t="s">
        <v>20381</v>
      </c>
    </row>
    <row r="24937" spans="3:4">
      <c r="C24937" t="s">
        <v>20446</v>
      </c>
      <c r="D24937" t="s">
        <v>20382</v>
      </c>
    </row>
    <row r="24938" spans="3:4">
      <c r="C24938" t="s">
        <v>20446</v>
      </c>
      <c r="D24938" t="s">
        <v>20383</v>
      </c>
    </row>
    <row r="24939" spans="3:4">
      <c r="C24939" t="s">
        <v>20446</v>
      </c>
      <c r="D24939" t="s">
        <v>20384</v>
      </c>
    </row>
    <row r="24940" spans="3:4">
      <c r="C24940" t="s">
        <v>20446</v>
      </c>
      <c r="D24940" t="s">
        <v>10637</v>
      </c>
    </row>
    <row r="24941" spans="3:4">
      <c r="C24941" t="s">
        <v>20446</v>
      </c>
      <c r="D24941" t="s">
        <v>20385</v>
      </c>
    </row>
    <row r="24942" spans="3:4">
      <c r="C24942" t="s">
        <v>20446</v>
      </c>
      <c r="D24942" t="s">
        <v>20386</v>
      </c>
    </row>
    <row r="24943" spans="3:4">
      <c r="C24943" t="s">
        <v>20446</v>
      </c>
      <c r="D24943" t="s">
        <v>20387</v>
      </c>
    </row>
    <row r="24944" spans="3:4">
      <c r="C24944" t="s">
        <v>20446</v>
      </c>
      <c r="D24944" t="s">
        <v>20388</v>
      </c>
    </row>
    <row r="24945" spans="3:4">
      <c r="C24945" t="s">
        <v>20446</v>
      </c>
      <c r="D24945" t="s">
        <v>20389</v>
      </c>
    </row>
    <row r="24946" spans="3:4">
      <c r="C24946" t="s">
        <v>20446</v>
      </c>
      <c r="D24946" t="s">
        <v>20390</v>
      </c>
    </row>
    <row r="24947" spans="3:4">
      <c r="C24947" t="s">
        <v>20446</v>
      </c>
      <c r="D24947" t="s">
        <v>20393</v>
      </c>
    </row>
    <row r="24948" spans="3:4">
      <c r="C24948" t="s">
        <v>20446</v>
      </c>
      <c r="D24948" t="s">
        <v>20394</v>
      </c>
    </row>
    <row r="24949" spans="3:4">
      <c r="C24949" t="s">
        <v>20446</v>
      </c>
      <c r="D24949" t="s">
        <v>20395</v>
      </c>
    </row>
    <row r="24950" spans="3:4">
      <c r="C24950" t="s">
        <v>20446</v>
      </c>
      <c r="D24950" t="s">
        <v>1378</v>
      </c>
    </row>
    <row r="24951" spans="3:4">
      <c r="C24951" t="s">
        <v>20446</v>
      </c>
      <c r="D24951" t="s">
        <v>20396</v>
      </c>
    </row>
    <row r="24952" spans="3:4">
      <c r="C24952" t="s">
        <v>20446</v>
      </c>
      <c r="D24952" t="s">
        <v>20398</v>
      </c>
    </row>
    <row r="24953" spans="3:4">
      <c r="C24953" t="s">
        <v>20446</v>
      </c>
      <c r="D24953" t="s">
        <v>20399</v>
      </c>
    </row>
    <row r="24954" spans="3:4">
      <c r="C24954" t="s">
        <v>20446</v>
      </c>
      <c r="D24954" t="s">
        <v>20400</v>
      </c>
    </row>
    <row r="24955" spans="3:4">
      <c r="C24955" t="s">
        <v>20446</v>
      </c>
      <c r="D24955" t="s">
        <v>20401</v>
      </c>
    </row>
    <row r="24956" spans="3:4">
      <c r="C24956" t="s">
        <v>20446</v>
      </c>
      <c r="D24956" t="s">
        <v>20402</v>
      </c>
    </row>
    <row r="24957" spans="3:4">
      <c r="C24957" t="s">
        <v>20446</v>
      </c>
      <c r="D24957" t="s">
        <v>20562</v>
      </c>
    </row>
    <row r="24958" spans="3:4">
      <c r="C24958" t="s">
        <v>20446</v>
      </c>
      <c r="D24958" t="s">
        <v>20403</v>
      </c>
    </row>
    <row r="24959" spans="3:4">
      <c r="C24959" t="s">
        <v>20446</v>
      </c>
      <c r="D24959" t="s">
        <v>20404</v>
      </c>
    </row>
    <row r="24960" spans="3:4">
      <c r="C24960" t="s">
        <v>20446</v>
      </c>
      <c r="D24960" t="s">
        <v>19450</v>
      </c>
    </row>
    <row r="24961" spans="3:4">
      <c r="C24961" t="s">
        <v>20446</v>
      </c>
      <c r="D24961" t="s">
        <v>20405</v>
      </c>
    </row>
    <row r="24962" spans="3:4">
      <c r="C24962" t="s">
        <v>20446</v>
      </c>
      <c r="D24962" t="s">
        <v>20407</v>
      </c>
    </row>
    <row r="24963" spans="3:4">
      <c r="C24963" t="s">
        <v>20446</v>
      </c>
      <c r="D24963" t="s">
        <v>20408</v>
      </c>
    </row>
    <row r="24964" spans="3:4">
      <c r="C24964" t="s">
        <v>20446</v>
      </c>
      <c r="D24964" t="s">
        <v>20409</v>
      </c>
    </row>
    <row r="24965" spans="3:4">
      <c r="C24965" t="s">
        <v>20446</v>
      </c>
      <c r="D24965" t="s">
        <v>20410</v>
      </c>
    </row>
    <row r="24966" spans="3:4">
      <c r="C24966" t="s">
        <v>20446</v>
      </c>
      <c r="D24966" t="s">
        <v>20412</v>
      </c>
    </row>
    <row r="24967" spans="3:4">
      <c r="C24967" t="s">
        <v>20446</v>
      </c>
      <c r="D24967" t="s">
        <v>20413</v>
      </c>
    </row>
    <row r="24968" spans="3:4">
      <c r="C24968" t="s">
        <v>20446</v>
      </c>
      <c r="D24968" t="s">
        <v>20415</v>
      </c>
    </row>
    <row r="24969" spans="3:4">
      <c r="C24969" t="s">
        <v>20446</v>
      </c>
      <c r="D24969" t="s">
        <v>20416</v>
      </c>
    </row>
    <row r="24970" spans="3:4">
      <c r="C24970" t="s">
        <v>20446</v>
      </c>
      <c r="D24970" t="s">
        <v>20417</v>
      </c>
    </row>
    <row r="24971" spans="3:4">
      <c r="C24971" t="s">
        <v>20446</v>
      </c>
      <c r="D24971" t="s">
        <v>16265</v>
      </c>
    </row>
    <row r="24972" spans="3:4">
      <c r="C24972" t="s">
        <v>20446</v>
      </c>
      <c r="D24972" t="s">
        <v>20421</v>
      </c>
    </row>
    <row r="24973" spans="3:4">
      <c r="C24973" t="s">
        <v>20446</v>
      </c>
      <c r="D24973" t="s">
        <v>20422</v>
      </c>
    </row>
    <row r="24974" spans="3:4">
      <c r="C24974" t="s">
        <v>20446</v>
      </c>
      <c r="D24974" t="s">
        <v>20423</v>
      </c>
    </row>
    <row r="24975" spans="3:4">
      <c r="C24975" t="s">
        <v>20446</v>
      </c>
      <c r="D24975" t="s">
        <v>20424</v>
      </c>
    </row>
    <row r="24976" spans="3:4">
      <c r="C24976" t="s">
        <v>20446</v>
      </c>
      <c r="D24976" t="s">
        <v>20420</v>
      </c>
    </row>
    <row r="24977" spans="3:4">
      <c r="C24977" t="s">
        <v>20446</v>
      </c>
      <c r="D24977" t="s">
        <v>20326</v>
      </c>
    </row>
    <row r="24978" spans="3:4">
      <c r="C24978" t="s">
        <v>20446</v>
      </c>
      <c r="D24978" t="s">
        <v>20329</v>
      </c>
    </row>
    <row r="24979" spans="3:4">
      <c r="C24979" t="s">
        <v>20446</v>
      </c>
      <c r="D24979" t="s">
        <v>20330</v>
      </c>
    </row>
    <row r="24980" spans="3:4">
      <c r="C24980" t="s">
        <v>20446</v>
      </c>
      <c r="D24980" t="s">
        <v>20331</v>
      </c>
    </row>
    <row r="24981" spans="3:4">
      <c r="C24981" t="s">
        <v>20446</v>
      </c>
      <c r="D24981" t="s">
        <v>20332</v>
      </c>
    </row>
    <row r="24982" spans="3:4">
      <c r="C24982" t="s">
        <v>20446</v>
      </c>
      <c r="D24982" t="s">
        <v>20340</v>
      </c>
    </row>
    <row r="24983" spans="3:4">
      <c r="C24983" t="s">
        <v>20446</v>
      </c>
      <c r="D24983" t="s">
        <v>4835</v>
      </c>
    </row>
    <row r="24984" spans="3:4">
      <c r="C24984" t="s">
        <v>20446</v>
      </c>
      <c r="D24984" t="s">
        <v>20352</v>
      </c>
    </row>
    <row r="24985" spans="3:4">
      <c r="C24985" t="s">
        <v>20446</v>
      </c>
      <c r="D24985" t="s">
        <v>20363</v>
      </c>
    </row>
    <row r="24986" spans="3:4">
      <c r="C24986" t="s">
        <v>20446</v>
      </c>
      <c r="D24986" t="s">
        <v>20364</v>
      </c>
    </row>
    <row r="24987" spans="3:4">
      <c r="C24987" t="s">
        <v>20446</v>
      </c>
      <c r="D24987" t="s">
        <v>20365</v>
      </c>
    </row>
    <row r="24988" spans="3:4">
      <c r="C24988" t="s">
        <v>20446</v>
      </c>
      <c r="D24988" t="s">
        <v>20366</v>
      </c>
    </row>
    <row r="24989" spans="3:4">
      <c r="C24989" t="s">
        <v>20446</v>
      </c>
      <c r="D24989" t="s">
        <v>20391</v>
      </c>
    </row>
    <row r="24990" spans="3:4">
      <c r="C24990" t="s">
        <v>20446</v>
      </c>
      <c r="D24990" t="s">
        <v>20392</v>
      </c>
    </row>
    <row r="24991" spans="3:4">
      <c r="C24991" t="s">
        <v>20446</v>
      </c>
      <c r="D24991" t="s">
        <v>20397</v>
      </c>
    </row>
    <row r="24992" spans="3:4">
      <c r="C24992" t="s">
        <v>20446</v>
      </c>
      <c r="D24992" t="s">
        <v>20411</v>
      </c>
    </row>
    <row r="24993" spans="3:4">
      <c r="C24993" t="s">
        <v>20446</v>
      </c>
      <c r="D24993" t="s">
        <v>20414</v>
      </c>
    </row>
    <row r="24994" spans="3:4">
      <c r="C24994" t="s">
        <v>20446</v>
      </c>
      <c r="D24994" t="s">
        <v>20469</v>
      </c>
    </row>
    <row r="24995" spans="3:4">
      <c r="C24995" t="s">
        <v>20446</v>
      </c>
      <c r="D24995" t="s">
        <v>18502</v>
      </c>
    </row>
    <row r="24996" spans="3:4">
      <c r="C24996" t="s">
        <v>20446</v>
      </c>
      <c r="D24996" t="s">
        <v>20485</v>
      </c>
    </row>
    <row r="24997" spans="3:4">
      <c r="C24997" t="s">
        <v>20446</v>
      </c>
      <c r="D24997" t="s">
        <v>20486</v>
      </c>
    </row>
    <row r="24998" spans="3:4">
      <c r="C24998" t="s">
        <v>20446</v>
      </c>
      <c r="D24998" t="s">
        <v>20544</v>
      </c>
    </row>
    <row r="24999" spans="3:4">
      <c r="C24999" t="s">
        <v>20446</v>
      </c>
      <c r="D24999" t="s">
        <v>20425</v>
      </c>
    </row>
    <row r="25000" spans="3:4">
      <c r="C25000" t="s">
        <v>20446</v>
      </c>
      <c r="D25000" t="s">
        <v>20426</v>
      </c>
    </row>
    <row r="25001" spans="3:4">
      <c r="C25001" t="s">
        <v>20446</v>
      </c>
      <c r="D25001" t="s">
        <v>20427</v>
      </c>
    </row>
    <row r="25002" spans="3:4">
      <c r="C25002" t="s">
        <v>20446</v>
      </c>
      <c r="D25002" t="s">
        <v>20428</v>
      </c>
    </row>
    <row r="25003" spans="3:4">
      <c r="C25003" t="s">
        <v>20446</v>
      </c>
      <c r="D25003" t="s">
        <v>20429</v>
      </c>
    </row>
    <row r="25004" spans="3:4">
      <c r="C25004" t="s">
        <v>20446</v>
      </c>
      <c r="D25004" t="s">
        <v>20430</v>
      </c>
    </row>
    <row r="25005" spans="3:4">
      <c r="C25005" t="s">
        <v>20446</v>
      </c>
      <c r="D25005" t="s">
        <v>14966</v>
      </c>
    </row>
    <row r="25006" spans="3:4">
      <c r="C25006" t="s">
        <v>20446</v>
      </c>
      <c r="D25006" t="s">
        <v>20339</v>
      </c>
    </row>
    <row r="25007" spans="3:4">
      <c r="C25007" t="s">
        <v>20446</v>
      </c>
      <c r="D25007" t="s">
        <v>20347</v>
      </c>
    </row>
    <row r="25008" spans="3:4">
      <c r="C25008" t="s">
        <v>20446</v>
      </c>
      <c r="D25008" t="s">
        <v>20353</v>
      </c>
    </row>
    <row r="25009" spans="3:4">
      <c r="C25009" t="s">
        <v>20446</v>
      </c>
      <c r="D25009" t="s">
        <v>20406</v>
      </c>
    </row>
    <row r="25010" spans="3:4">
      <c r="C25010" t="s">
        <v>20446</v>
      </c>
      <c r="D25010" t="s">
        <v>5071</v>
      </c>
    </row>
    <row r="25011" spans="3:4">
      <c r="C25011" t="s">
        <v>20446</v>
      </c>
      <c r="D25011" t="s">
        <v>20418</v>
      </c>
    </row>
    <row r="25012" spans="3:4">
      <c r="C25012" t="s">
        <v>20446</v>
      </c>
      <c r="D25012" t="s">
        <v>20419</v>
      </c>
    </row>
    <row r="25013" spans="3:4">
      <c r="C25013" t="s">
        <v>20446</v>
      </c>
      <c r="D25013" t="s">
        <v>20472</v>
      </c>
    </row>
    <row r="25014" spans="3:4">
      <c r="C25014" t="s">
        <v>20446</v>
      </c>
      <c r="D25014" t="s">
        <v>20484</v>
      </c>
    </row>
    <row r="25015" spans="3:4">
      <c r="C25015" t="s">
        <v>20446</v>
      </c>
      <c r="D25015" t="s">
        <v>20367</v>
      </c>
    </row>
    <row r="25016" spans="3:4">
      <c r="C25016" t="s">
        <v>20446</v>
      </c>
      <c r="D25016" t="s">
        <v>20431</v>
      </c>
    </row>
    <row r="25017" spans="3:4">
      <c r="C25017" t="s">
        <v>20446</v>
      </c>
      <c r="D25017" t="s">
        <v>20432</v>
      </c>
    </row>
    <row r="25018" spans="3:4">
      <c r="C25018" t="s">
        <v>20446</v>
      </c>
      <c r="D25018" t="s">
        <v>20433</v>
      </c>
    </row>
    <row r="25019" spans="3:4">
      <c r="C25019" t="s">
        <v>20446</v>
      </c>
      <c r="D25019" t="s">
        <v>15315</v>
      </c>
    </row>
    <row r="25020" spans="3:4">
      <c r="C25020" t="s">
        <v>20446</v>
      </c>
      <c r="D25020" t="s">
        <v>20434</v>
      </c>
    </row>
    <row r="25021" spans="3:4">
      <c r="C25021" t="s">
        <v>20446</v>
      </c>
      <c r="D25021" t="s">
        <v>20435</v>
      </c>
    </row>
    <row r="25022" spans="3:4">
      <c r="C25022" t="s">
        <v>20446</v>
      </c>
      <c r="D25022" t="s">
        <v>20436</v>
      </c>
    </row>
    <row r="25023" spans="3:4">
      <c r="C25023" t="s">
        <v>20446</v>
      </c>
      <c r="D25023" t="s">
        <v>20437</v>
      </c>
    </row>
    <row r="25024" spans="3:4">
      <c r="C25024" t="s">
        <v>20446</v>
      </c>
      <c r="D25024" t="s">
        <v>20438</v>
      </c>
    </row>
    <row r="25025" spans="3:4">
      <c r="C25025" t="s">
        <v>20446</v>
      </c>
      <c r="D25025" t="s">
        <v>20439</v>
      </c>
    </row>
    <row r="25026" spans="3:4">
      <c r="C25026" t="s">
        <v>20446</v>
      </c>
      <c r="D25026" t="s">
        <v>20440</v>
      </c>
    </row>
    <row r="25027" spans="3:4">
      <c r="C25027" t="s">
        <v>20446</v>
      </c>
      <c r="D25027" t="s">
        <v>20441</v>
      </c>
    </row>
    <row r="25028" spans="3:4">
      <c r="C25028" t="s">
        <v>20446</v>
      </c>
      <c r="D25028" t="s">
        <v>20442</v>
      </c>
    </row>
    <row r="25029" spans="3:4">
      <c r="C25029" t="s">
        <v>20446</v>
      </c>
      <c r="D25029" t="s">
        <v>20443</v>
      </c>
    </row>
    <row r="25030" spans="3:4">
      <c r="C25030" t="s">
        <v>20446</v>
      </c>
      <c r="D25030" t="s">
        <v>20444</v>
      </c>
    </row>
    <row r="25031" spans="3:4">
      <c r="C25031" t="s">
        <v>20446</v>
      </c>
      <c r="D25031" t="s">
        <v>20445</v>
      </c>
    </row>
    <row r="25032" spans="3:4">
      <c r="C25032" t="s">
        <v>20446</v>
      </c>
      <c r="D25032" t="s">
        <v>20446</v>
      </c>
    </row>
    <row r="25033" spans="3:4">
      <c r="C25033" t="s">
        <v>20446</v>
      </c>
      <c r="D25033" t="s">
        <v>20447</v>
      </c>
    </row>
    <row r="25034" spans="3:4">
      <c r="C25034" t="s">
        <v>20446</v>
      </c>
      <c r="D25034" t="s">
        <v>20448</v>
      </c>
    </row>
    <row r="25035" spans="3:4">
      <c r="C25035" t="s">
        <v>20446</v>
      </c>
      <c r="D25035" t="s">
        <v>20449</v>
      </c>
    </row>
    <row r="25036" spans="3:4">
      <c r="C25036" t="s">
        <v>20446</v>
      </c>
      <c r="D25036" t="s">
        <v>20450</v>
      </c>
    </row>
    <row r="25037" spans="3:4">
      <c r="C25037" t="s">
        <v>20446</v>
      </c>
      <c r="D25037" t="s">
        <v>20451</v>
      </c>
    </row>
    <row r="25038" spans="3:4">
      <c r="C25038" t="s">
        <v>20446</v>
      </c>
      <c r="D25038" t="s">
        <v>20452</v>
      </c>
    </row>
    <row r="25039" spans="3:4">
      <c r="C25039" t="s">
        <v>20446</v>
      </c>
      <c r="D25039" t="s">
        <v>20453</v>
      </c>
    </row>
    <row r="25040" spans="3:4">
      <c r="C25040" t="s">
        <v>20446</v>
      </c>
      <c r="D25040" t="s">
        <v>20454</v>
      </c>
    </row>
    <row r="25041" spans="3:4">
      <c r="C25041" t="s">
        <v>20446</v>
      </c>
      <c r="D25041" t="s">
        <v>20455</v>
      </c>
    </row>
    <row r="25042" spans="3:4">
      <c r="C25042" t="s">
        <v>20446</v>
      </c>
      <c r="D25042" t="s">
        <v>20456</v>
      </c>
    </row>
    <row r="25043" spans="3:4">
      <c r="C25043" t="s">
        <v>20446</v>
      </c>
      <c r="D25043" t="s">
        <v>5970</v>
      </c>
    </row>
    <row r="25044" spans="3:4">
      <c r="C25044" t="s">
        <v>20446</v>
      </c>
      <c r="D25044" t="s">
        <v>20457</v>
      </c>
    </row>
    <row r="25045" spans="3:4">
      <c r="C25045" t="s">
        <v>20446</v>
      </c>
      <c r="D25045" t="s">
        <v>20458</v>
      </c>
    </row>
    <row r="25046" spans="3:4">
      <c r="C25046" t="s">
        <v>20446</v>
      </c>
      <c r="D25046" t="s">
        <v>20459</v>
      </c>
    </row>
    <row r="25047" spans="3:4">
      <c r="C25047" t="s">
        <v>20446</v>
      </c>
      <c r="D25047" t="s">
        <v>20460</v>
      </c>
    </row>
    <row r="25048" spans="3:4">
      <c r="C25048" t="s">
        <v>20446</v>
      </c>
      <c r="D25048" t="s">
        <v>20461</v>
      </c>
    </row>
    <row r="25049" spans="3:4">
      <c r="C25049" t="s">
        <v>20446</v>
      </c>
      <c r="D25049" t="s">
        <v>20462</v>
      </c>
    </row>
    <row r="25050" spans="3:4">
      <c r="C25050" t="s">
        <v>20446</v>
      </c>
      <c r="D25050" t="s">
        <v>20463</v>
      </c>
    </row>
    <row r="25051" spans="3:4">
      <c r="C25051" t="s">
        <v>20446</v>
      </c>
      <c r="D25051" t="s">
        <v>20464</v>
      </c>
    </row>
    <row r="25052" spans="3:4">
      <c r="C25052" t="s">
        <v>20446</v>
      </c>
      <c r="D25052" t="s">
        <v>20465</v>
      </c>
    </row>
    <row r="25053" spans="3:4">
      <c r="C25053" t="s">
        <v>20446</v>
      </c>
      <c r="D25053" t="s">
        <v>20466</v>
      </c>
    </row>
    <row r="25054" spans="3:4">
      <c r="C25054" t="s">
        <v>20446</v>
      </c>
      <c r="D25054" t="s">
        <v>20467</v>
      </c>
    </row>
    <row r="25055" spans="3:4">
      <c r="C25055" t="s">
        <v>20446</v>
      </c>
      <c r="D25055" t="s">
        <v>17429</v>
      </c>
    </row>
    <row r="25056" spans="3:4">
      <c r="C25056" t="s">
        <v>20446</v>
      </c>
      <c r="D25056" t="s">
        <v>20468</v>
      </c>
    </row>
    <row r="25057" spans="3:4">
      <c r="C25057" t="s">
        <v>20446</v>
      </c>
      <c r="D25057" t="s">
        <v>13431</v>
      </c>
    </row>
    <row r="25058" spans="3:4">
      <c r="C25058" t="s">
        <v>20446</v>
      </c>
      <c r="D25058" t="s">
        <v>20470</v>
      </c>
    </row>
    <row r="25059" spans="3:4">
      <c r="C25059" t="s">
        <v>20446</v>
      </c>
      <c r="D25059" t="s">
        <v>20471</v>
      </c>
    </row>
    <row r="25060" spans="3:4">
      <c r="C25060" t="s">
        <v>20446</v>
      </c>
      <c r="D25060" t="s">
        <v>20473</v>
      </c>
    </row>
    <row r="25061" spans="3:4">
      <c r="C25061" t="s">
        <v>20446</v>
      </c>
      <c r="D25061" t="s">
        <v>20474</v>
      </c>
    </row>
    <row r="25062" spans="3:4">
      <c r="C25062" t="s">
        <v>20446</v>
      </c>
      <c r="D25062" t="s">
        <v>20475</v>
      </c>
    </row>
    <row r="25063" spans="3:4">
      <c r="C25063" t="s">
        <v>20446</v>
      </c>
      <c r="D25063" t="s">
        <v>20476</v>
      </c>
    </row>
    <row r="25064" spans="3:4">
      <c r="C25064" t="s">
        <v>20446</v>
      </c>
      <c r="D25064" t="s">
        <v>20477</v>
      </c>
    </row>
    <row r="25065" spans="3:4">
      <c r="C25065" t="s">
        <v>20446</v>
      </c>
      <c r="D25065" t="s">
        <v>20478</v>
      </c>
    </row>
    <row r="25066" spans="3:4">
      <c r="C25066" t="s">
        <v>20446</v>
      </c>
      <c r="D25066" t="s">
        <v>20479</v>
      </c>
    </row>
    <row r="25067" spans="3:4">
      <c r="C25067" t="s">
        <v>20446</v>
      </c>
      <c r="D25067" t="s">
        <v>2389</v>
      </c>
    </row>
    <row r="25068" spans="3:4">
      <c r="C25068" t="s">
        <v>20446</v>
      </c>
      <c r="D25068" t="s">
        <v>20480</v>
      </c>
    </row>
    <row r="25069" spans="3:4">
      <c r="C25069" t="s">
        <v>20446</v>
      </c>
      <c r="D25069" t="s">
        <v>20482</v>
      </c>
    </row>
    <row r="25070" spans="3:4">
      <c r="C25070" t="s">
        <v>20446</v>
      </c>
      <c r="D25070" t="s">
        <v>20483</v>
      </c>
    </row>
    <row r="25071" spans="3:4">
      <c r="C25071" t="s">
        <v>20446</v>
      </c>
      <c r="D25071" t="s">
        <v>20487</v>
      </c>
    </row>
    <row r="25072" spans="3:4">
      <c r="C25072" t="s">
        <v>20446</v>
      </c>
      <c r="D25072" t="s">
        <v>20488</v>
      </c>
    </row>
    <row r="25073" spans="3:4">
      <c r="C25073" t="s">
        <v>20446</v>
      </c>
      <c r="D25073" t="s">
        <v>20489</v>
      </c>
    </row>
    <row r="25074" spans="3:4">
      <c r="C25074" t="s">
        <v>20446</v>
      </c>
      <c r="D25074" t="s">
        <v>20543</v>
      </c>
    </row>
    <row r="25075" spans="3:4">
      <c r="C25075" t="s">
        <v>20446</v>
      </c>
      <c r="D25075" t="s">
        <v>20545</v>
      </c>
    </row>
    <row r="25076" spans="3:4">
      <c r="C25076" t="s">
        <v>20446</v>
      </c>
      <c r="D25076" t="s">
        <v>20546</v>
      </c>
    </row>
    <row r="25077" spans="3:4">
      <c r="C25077" t="s">
        <v>20446</v>
      </c>
      <c r="D25077" t="s">
        <v>20547</v>
      </c>
    </row>
    <row r="25078" spans="3:4">
      <c r="C25078" t="s">
        <v>20446</v>
      </c>
      <c r="D25078" t="s">
        <v>20548</v>
      </c>
    </row>
    <row r="25079" spans="3:4">
      <c r="C25079" t="s">
        <v>20446</v>
      </c>
      <c r="D25079" t="s">
        <v>20490</v>
      </c>
    </row>
    <row r="25080" spans="3:4">
      <c r="C25080" t="s">
        <v>20446</v>
      </c>
      <c r="D25080" t="s">
        <v>20491</v>
      </c>
    </row>
    <row r="25081" spans="3:4">
      <c r="C25081" t="s">
        <v>20446</v>
      </c>
      <c r="D25081" t="s">
        <v>20492</v>
      </c>
    </row>
    <row r="25082" spans="3:4">
      <c r="C25082" t="s">
        <v>20446</v>
      </c>
      <c r="D25082" t="s">
        <v>20493</v>
      </c>
    </row>
    <row r="25083" spans="3:4">
      <c r="C25083" t="s">
        <v>20446</v>
      </c>
      <c r="D25083" t="s">
        <v>20494</v>
      </c>
    </row>
    <row r="25084" spans="3:4">
      <c r="C25084" t="s">
        <v>20446</v>
      </c>
      <c r="D25084" t="s">
        <v>20495</v>
      </c>
    </row>
    <row r="25085" spans="3:4">
      <c r="C25085" t="s">
        <v>20446</v>
      </c>
      <c r="D25085" t="s">
        <v>20496</v>
      </c>
    </row>
    <row r="25086" spans="3:4">
      <c r="C25086" t="s">
        <v>20446</v>
      </c>
      <c r="D25086" t="s">
        <v>6040</v>
      </c>
    </row>
    <row r="25087" spans="3:4">
      <c r="C25087" t="s">
        <v>20446</v>
      </c>
      <c r="D25087" t="s">
        <v>20497</v>
      </c>
    </row>
    <row r="25088" spans="3:4">
      <c r="C25088" t="s">
        <v>20446</v>
      </c>
      <c r="D25088" t="s">
        <v>20498</v>
      </c>
    </row>
    <row r="25089" spans="3:4">
      <c r="C25089" t="s">
        <v>20446</v>
      </c>
      <c r="D25089" t="s">
        <v>20499</v>
      </c>
    </row>
    <row r="25090" spans="3:4">
      <c r="C25090" t="s">
        <v>20446</v>
      </c>
      <c r="D25090" t="s">
        <v>20500</v>
      </c>
    </row>
    <row r="25091" spans="3:4">
      <c r="C25091" t="s">
        <v>20446</v>
      </c>
      <c r="D25091" t="s">
        <v>20501</v>
      </c>
    </row>
    <row r="25092" spans="3:4">
      <c r="C25092" t="s">
        <v>20446</v>
      </c>
      <c r="D25092" t="s">
        <v>20502</v>
      </c>
    </row>
    <row r="25093" spans="3:4">
      <c r="C25093" t="s">
        <v>20446</v>
      </c>
      <c r="D25093" t="s">
        <v>20503</v>
      </c>
    </row>
    <row r="25094" spans="3:4">
      <c r="C25094" t="s">
        <v>20446</v>
      </c>
      <c r="D25094" t="s">
        <v>20504</v>
      </c>
    </row>
    <row r="25095" spans="3:4">
      <c r="C25095" t="s">
        <v>20446</v>
      </c>
      <c r="D25095" t="s">
        <v>20505</v>
      </c>
    </row>
    <row r="25096" spans="3:4">
      <c r="C25096" t="s">
        <v>20446</v>
      </c>
      <c r="D25096" t="s">
        <v>20506</v>
      </c>
    </row>
    <row r="25097" spans="3:4">
      <c r="C25097" t="s">
        <v>20446</v>
      </c>
      <c r="D25097" t="s">
        <v>14205</v>
      </c>
    </row>
    <row r="25098" spans="3:4">
      <c r="C25098" t="s">
        <v>20446</v>
      </c>
      <c r="D25098" t="s">
        <v>20507</v>
      </c>
    </row>
    <row r="25099" spans="3:4">
      <c r="C25099" t="s">
        <v>20446</v>
      </c>
      <c r="D25099" t="s">
        <v>20508</v>
      </c>
    </row>
    <row r="25100" spans="3:4">
      <c r="C25100" t="s">
        <v>20446</v>
      </c>
      <c r="D25100" t="s">
        <v>20509</v>
      </c>
    </row>
    <row r="25101" spans="3:4">
      <c r="C25101" t="s">
        <v>20446</v>
      </c>
      <c r="D25101" t="s">
        <v>20511</v>
      </c>
    </row>
    <row r="25102" spans="3:4">
      <c r="C25102" t="s">
        <v>20446</v>
      </c>
      <c r="D25102" t="s">
        <v>20512</v>
      </c>
    </row>
    <row r="25103" spans="3:4">
      <c r="C25103" t="s">
        <v>20446</v>
      </c>
      <c r="D25103" t="s">
        <v>20513</v>
      </c>
    </row>
    <row r="25104" spans="3:4">
      <c r="C25104" t="s">
        <v>20446</v>
      </c>
      <c r="D25104" t="s">
        <v>20514</v>
      </c>
    </row>
    <row r="25105" spans="3:4">
      <c r="C25105" t="s">
        <v>20446</v>
      </c>
      <c r="D25105" t="s">
        <v>20515</v>
      </c>
    </row>
    <row r="25106" spans="3:4">
      <c r="C25106" t="s">
        <v>20446</v>
      </c>
      <c r="D25106" t="s">
        <v>20516</v>
      </c>
    </row>
    <row r="25107" spans="3:4">
      <c r="C25107" t="s">
        <v>20446</v>
      </c>
      <c r="D25107" t="s">
        <v>20517</v>
      </c>
    </row>
    <row r="25108" spans="3:4">
      <c r="C25108" t="s">
        <v>20446</v>
      </c>
      <c r="D25108" t="s">
        <v>20518</v>
      </c>
    </row>
    <row r="25109" spans="3:4">
      <c r="C25109" t="s">
        <v>20446</v>
      </c>
      <c r="D25109" t="s">
        <v>20519</v>
      </c>
    </row>
    <row r="25110" spans="3:4">
      <c r="C25110" t="s">
        <v>20446</v>
      </c>
      <c r="D25110" t="s">
        <v>20520</v>
      </c>
    </row>
    <row r="25111" spans="3:4">
      <c r="C25111" t="s">
        <v>20446</v>
      </c>
      <c r="D25111" t="s">
        <v>20521</v>
      </c>
    </row>
    <row r="25112" spans="3:4">
      <c r="C25112" t="s">
        <v>20446</v>
      </c>
      <c r="D25112" t="s">
        <v>20522</v>
      </c>
    </row>
    <row r="25113" spans="3:4">
      <c r="C25113" t="s">
        <v>20446</v>
      </c>
      <c r="D25113" t="s">
        <v>20523</v>
      </c>
    </row>
    <row r="25114" spans="3:4">
      <c r="C25114" t="s">
        <v>20446</v>
      </c>
      <c r="D25114" t="s">
        <v>2143</v>
      </c>
    </row>
    <row r="25115" spans="3:4">
      <c r="C25115" t="s">
        <v>20446</v>
      </c>
      <c r="D25115" t="s">
        <v>20524</v>
      </c>
    </row>
    <row r="25116" spans="3:4">
      <c r="C25116" t="s">
        <v>20446</v>
      </c>
      <c r="D25116" t="s">
        <v>20525</v>
      </c>
    </row>
    <row r="25117" spans="3:4">
      <c r="C25117" t="s">
        <v>20446</v>
      </c>
      <c r="D25117" t="s">
        <v>17148</v>
      </c>
    </row>
    <row r="25118" spans="3:4">
      <c r="C25118" t="s">
        <v>20446</v>
      </c>
      <c r="D25118" t="s">
        <v>20526</v>
      </c>
    </row>
    <row r="25119" spans="3:4">
      <c r="C25119" t="s">
        <v>20446</v>
      </c>
      <c r="D25119" t="s">
        <v>20527</v>
      </c>
    </row>
    <row r="25120" spans="3:4">
      <c r="C25120" t="s">
        <v>20446</v>
      </c>
      <c r="D25120" t="s">
        <v>20528</v>
      </c>
    </row>
    <row r="25121" spans="3:4">
      <c r="C25121" t="s">
        <v>20446</v>
      </c>
      <c r="D25121" t="s">
        <v>20529</v>
      </c>
    </row>
    <row r="25122" spans="3:4">
      <c r="C25122" t="s">
        <v>20446</v>
      </c>
      <c r="D25122" t="s">
        <v>20530</v>
      </c>
    </row>
    <row r="25123" spans="3:4">
      <c r="C25123" t="s">
        <v>20446</v>
      </c>
      <c r="D25123" t="s">
        <v>20531</v>
      </c>
    </row>
    <row r="25124" spans="3:4">
      <c r="C25124" t="s">
        <v>20446</v>
      </c>
      <c r="D25124" t="s">
        <v>20532</v>
      </c>
    </row>
    <row r="25125" spans="3:4">
      <c r="C25125" t="s">
        <v>20446</v>
      </c>
      <c r="D25125" t="s">
        <v>20533</v>
      </c>
    </row>
    <row r="25126" spans="3:4">
      <c r="C25126" t="s">
        <v>20446</v>
      </c>
      <c r="D25126" t="s">
        <v>20534</v>
      </c>
    </row>
    <row r="25127" spans="3:4">
      <c r="C25127" t="s">
        <v>20446</v>
      </c>
      <c r="D25127" t="s">
        <v>20535</v>
      </c>
    </row>
    <row r="25128" spans="3:4">
      <c r="C25128" t="s">
        <v>20446</v>
      </c>
      <c r="D25128" t="s">
        <v>20536</v>
      </c>
    </row>
    <row r="25129" spans="3:4">
      <c r="C25129" t="s">
        <v>20446</v>
      </c>
      <c r="D25129" t="s">
        <v>20537</v>
      </c>
    </row>
    <row r="25130" spans="3:4">
      <c r="C25130" t="s">
        <v>20446</v>
      </c>
      <c r="D25130" t="s">
        <v>20538</v>
      </c>
    </row>
    <row r="25131" spans="3:4">
      <c r="C25131" t="s">
        <v>20446</v>
      </c>
      <c r="D25131" t="s">
        <v>20539</v>
      </c>
    </row>
    <row r="25132" spans="3:4">
      <c r="C25132" t="s">
        <v>20446</v>
      </c>
      <c r="D25132" t="s">
        <v>20540</v>
      </c>
    </row>
    <row r="25133" spans="3:4">
      <c r="C25133" t="s">
        <v>20446</v>
      </c>
      <c r="D25133" t="s">
        <v>5394</v>
      </c>
    </row>
    <row r="25134" spans="3:4">
      <c r="C25134" t="s">
        <v>20446</v>
      </c>
      <c r="D25134" t="s">
        <v>20541</v>
      </c>
    </row>
    <row r="25135" spans="3:4">
      <c r="C25135" t="s">
        <v>20446</v>
      </c>
      <c r="D25135" t="s">
        <v>374</v>
      </c>
    </row>
    <row r="25136" spans="3:4">
      <c r="C25136" t="s">
        <v>20446</v>
      </c>
      <c r="D25136" t="s">
        <v>20542</v>
      </c>
    </row>
    <row r="25137" spans="3:4">
      <c r="C25137" t="s">
        <v>20446</v>
      </c>
      <c r="D25137" t="s">
        <v>20510</v>
      </c>
    </row>
    <row r="25138" spans="3:4">
      <c r="C25138" t="s">
        <v>20446</v>
      </c>
      <c r="D25138" t="s">
        <v>19096</v>
      </c>
    </row>
    <row r="25139" spans="3:4">
      <c r="C25139" t="s">
        <v>20446</v>
      </c>
      <c r="D25139" t="s">
        <v>3366</v>
      </c>
    </row>
    <row r="25140" spans="3:4">
      <c r="C25140" t="s">
        <v>20446</v>
      </c>
      <c r="D25140" t="s">
        <v>20550</v>
      </c>
    </row>
    <row r="25141" spans="3:4">
      <c r="C25141" t="s">
        <v>20446</v>
      </c>
      <c r="D25141" t="s">
        <v>20549</v>
      </c>
    </row>
    <row r="25142" spans="3:4">
      <c r="C25142" t="s">
        <v>20446</v>
      </c>
      <c r="D25142" t="s">
        <v>20551</v>
      </c>
    </row>
    <row r="25143" spans="3:4">
      <c r="C25143" t="s">
        <v>20446</v>
      </c>
      <c r="D25143" t="s">
        <v>14273</v>
      </c>
    </row>
    <row r="25144" spans="3:4">
      <c r="C25144" t="s">
        <v>20446</v>
      </c>
      <c r="D25144" t="s">
        <v>20552</v>
      </c>
    </row>
    <row r="25145" spans="3:4">
      <c r="C25145" t="s">
        <v>20446</v>
      </c>
      <c r="D25145" t="s">
        <v>20553</v>
      </c>
    </row>
    <row r="25146" spans="3:4">
      <c r="C25146" t="s">
        <v>20446</v>
      </c>
      <c r="D25146" t="s">
        <v>20554</v>
      </c>
    </row>
    <row r="25147" spans="3:4">
      <c r="C25147" t="s">
        <v>20446</v>
      </c>
      <c r="D25147" t="s">
        <v>20555</v>
      </c>
    </row>
    <row r="25148" spans="3:4">
      <c r="C25148" t="s">
        <v>20446</v>
      </c>
      <c r="D25148" t="s">
        <v>20556</v>
      </c>
    </row>
    <row r="25149" spans="3:4">
      <c r="C25149" t="s">
        <v>20446</v>
      </c>
      <c r="D25149" t="s">
        <v>20557</v>
      </c>
    </row>
    <row r="25150" spans="3:4">
      <c r="C25150" t="s">
        <v>20446</v>
      </c>
      <c r="D25150" t="s">
        <v>20558</v>
      </c>
    </row>
    <row r="25151" spans="3:4">
      <c r="C25151" t="s">
        <v>20446</v>
      </c>
      <c r="D25151" t="s">
        <v>20559</v>
      </c>
    </row>
    <row r="25152" spans="3:4">
      <c r="C25152" t="s">
        <v>20446</v>
      </c>
      <c r="D25152" t="s">
        <v>20560</v>
      </c>
    </row>
    <row r="25153" spans="3:4">
      <c r="C25153" t="s">
        <v>20446</v>
      </c>
      <c r="D25153" t="s">
        <v>20561</v>
      </c>
    </row>
    <row r="25154" spans="3:4">
      <c r="C25154" t="s">
        <v>36104</v>
      </c>
      <c r="D25154" t="s">
        <v>35904</v>
      </c>
    </row>
    <row r="25155" spans="3:4">
      <c r="C25155" t="s">
        <v>36104</v>
      </c>
      <c r="D25155" t="s">
        <v>35905</v>
      </c>
    </row>
    <row r="25156" spans="3:4">
      <c r="C25156" t="s">
        <v>36104</v>
      </c>
      <c r="D25156" t="s">
        <v>35906</v>
      </c>
    </row>
    <row r="25157" spans="3:4">
      <c r="C25157" t="s">
        <v>36104</v>
      </c>
      <c r="D25157" t="s">
        <v>35907</v>
      </c>
    </row>
    <row r="25158" spans="3:4">
      <c r="C25158" t="s">
        <v>36104</v>
      </c>
      <c r="D25158" t="s">
        <v>35908</v>
      </c>
    </row>
    <row r="25159" spans="3:4">
      <c r="C25159" t="s">
        <v>36104</v>
      </c>
      <c r="D25159" t="s">
        <v>35909</v>
      </c>
    </row>
    <row r="25160" spans="3:4">
      <c r="C25160" t="s">
        <v>36104</v>
      </c>
      <c r="D25160" t="s">
        <v>35921</v>
      </c>
    </row>
    <row r="25161" spans="3:4">
      <c r="C25161" t="s">
        <v>36104</v>
      </c>
      <c r="D25161" t="s">
        <v>35922</v>
      </c>
    </row>
    <row r="25162" spans="3:4">
      <c r="C25162" t="s">
        <v>36104</v>
      </c>
      <c r="D25162" t="s">
        <v>35910</v>
      </c>
    </row>
    <row r="25163" spans="3:4">
      <c r="C25163" t="s">
        <v>36104</v>
      </c>
      <c r="D25163" t="s">
        <v>35911</v>
      </c>
    </row>
    <row r="25164" spans="3:4">
      <c r="C25164" t="s">
        <v>36104</v>
      </c>
      <c r="D25164" t="s">
        <v>35923</v>
      </c>
    </row>
    <row r="25165" spans="3:4">
      <c r="C25165" t="s">
        <v>36104</v>
      </c>
      <c r="D25165" t="s">
        <v>35912</v>
      </c>
    </row>
    <row r="25166" spans="3:4">
      <c r="C25166" t="s">
        <v>36104</v>
      </c>
      <c r="D25166" t="s">
        <v>35924</v>
      </c>
    </row>
    <row r="25167" spans="3:4">
      <c r="C25167" t="s">
        <v>36104</v>
      </c>
      <c r="D25167" t="s">
        <v>35913</v>
      </c>
    </row>
    <row r="25168" spans="3:4">
      <c r="C25168" t="s">
        <v>36104</v>
      </c>
      <c r="D25168" t="s">
        <v>35925</v>
      </c>
    </row>
    <row r="25169" spans="3:4">
      <c r="C25169" t="s">
        <v>36104</v>
      </c>
      <c r="D25169" t="s">
        <v>35914</v>
      </c>
    </row>
    <row r="25170" spans="3:4">
      <c r="C25170" t="s">
        <v>36104</v>
      </c>
      <c r="D25170" t="s">
        <v>35915</v>
      </c>
    </row>
    <row r="25171" spans="3:4">
      <c r="C25171" t="s">
        <v>36104</v>
      </c>
      <c r="D25171" t="s">
        <v>35916</v>
      </c>
    </row>
    <row r="25172" spans="3:4">
      <c r="C25172" t="s">
        <v>36104</v>
      </c>
      <c r="D25172" t="s">
        <v>35917</v>
      </c>
    </row>
    <row r="25173" spans="3:4">
      <c r="C25173" t="s">
        <v>36104</v>
      </c>
      <c r="D25173" t="s">
        <v>35918</v>
      </c>
    </row>
    <row r="25174" spans="3:4">
      <c r="C25174" t="s">
        <v>36104</v>
      </c>
      <c r="D25174" t="s">
        <v>35919</v>
      </c>
    </row>
    <row r="25175" spans="3:4">
      <c r="C25175" t="s">
        <v>36104</v>
      </c>
      <c r="D25175" t="s">
        <v>35920</v>
      </c>
    </row>
    <row r="25176" spans="3:4">
      <c r="C25176" t="s">
        <v>36065</v>
      </c>
      <c r="D25176" t="s">
        <v>20563</v>
      </c>
    </row>
    <row r="25177" spans="3:4">
      <c r="C25177" t="s">
        <v>36065</v>
      </c>
      <c r="D25177" t="s">
        <v>20564</v>
      </c>
    </row>
    <row r="25178" spans="3:4">
      <c r="C25178" t="s">
        <v>36065</v>
      </c>
      <c r="D25178" t="s">
        <v>20565</v>
      </c>
    </row>
    <row r="25179" spans="3:4">
      <c r="C25179" t="s">
        <v>36065</v>
      </c>
      <c r="D25179" t="s">
        <v>20566</v>
      </c>
    </row>
    <row r="25180" spans="3:4">
      <c r="C25180" t="s">
        <v>36065</v>
      </c>
      <c r="D25180" t="s">
        <v>20567</v>
      </c>
    </row>
    <row r="25181" spans="3:4">
      <c r="C25181" t="s">
        <v>36065</v>
      </c>
      <c r="D25181" t="s">
        <v>20568</v>
      </c>
    </row>
    <row r="25182" spans="3:4">
      <c r="C25182" t="s">
        <v>36065</v>
      </c>
      <c r="D25182" t="s">
        <v>20569</v>
      </c>
    </row>
    <row r="25183" spans="3:4">
      <c r="C25183" t="s">
        <v>36065</v>
      </c>
      <c r="D25183" t="s">
        <v>20570</v>
      </c>
    </row>
    <row r="25184" spans="3:4">
      <c r="C25184" t="s">
        <v>36065</v>
      </c>
      <c r="D25184" t="s">
        <v>20571</v>
      </c>
    </row>
    <row r="25185" spans="3:4">
      <c r="C25185" t="s">
        <v>36065</v>
      </c>
      <c r="D25185" t="s">
        <v>20572</v>
      </c>
    </row>
    <row r="25186" spans="3:4">
      <c r="C25186" t="s">
        <v>36065</v>
      </c>
      <c r="D25186" t="s">
        <v>20573</v>
      </c>
    </row>
    <row r="25187" spans="3:4">
      <c r="C25187" t="s">
        <v>36065</v>
      </c>
      <c r="D25187" t="s">
        <v>3375</v>
      </c>
    </row>
    <row r="25188" spans="3:4">
      <c r="C25188" t="s">
        <v>36065</v>
      </c>
      <c r="D25188" t="s">
        <v>20574</v>
      </c>
    </row>
    <row r="25189" spans="3:4">
      <c r="C25189" t="s">
        <v>36065</v>
      </c>
      <c r="D25189" t="s">
        <v>20575</v>
      </c>
    </row>
    <row r="25190" spans="3:4">
      <c r="C25190" t="s">
        <v>36065</v>
      </c>
      <c r="D25190" t="s">
        <v>20576</v>
      </c>
    </row>
    <row r="25191" spans="3:4">
      <c r="C25191" t="s">
        <v>36065</v>
      </c>
      <c r="D25191" t="s">
        <v>6151</v>
      </c>
    </row>
    <row r="25192" spans="3:4">
      <c r="C25192" t="s">
        <v>36065</v>
      </c>
      <c r="D25192" t="s">
        <v>20577</v>
      </c>
    </row>
    <row r="25193" spans="3:4">
      <c r="C25193" t="s">
        <v>36065</v>
      </c>
      <c r="D25193" t="s">
        <v>20578</v>
      </c>
    </row>
    <row r="25194" spans="3:4">
      <c r="C25194" t="s">
        <v>36065</v>
      </c>
      <c r="D25194" t="s">
        <v>20579</v>
      </c>
    </row>
    <row r="25195" spans="3:4">
      <c r="C25195" t="s">
        <v>36065</v>
      </c>
      <c r="D25195" t="s">
        <v>20580</v>
      </c>
    </row>
    <row r="25196" spans="3:4">
      <c r="C25196" t="s">
        <v>36065</v>
      </c>
      <c r="D25196" t="s">
        <v>20581</v>
      </c>
    </row>
    <row r="25197" spans="3:4">
      <c r="C25197" t="s">
        <v>36065</v>
      </c>
      <c r="D25197" t="s">
        <v>20582</v>
      </c>
    </row>
    <row r="25198" spans="3:4">
      <c r="C25198" t="s">
        <v>36065</v>
      </c>
      <c r="D25198" t="s">
        <v>20583</v>
      </c>
    </row>
    <row r="25199" spans="3:4">
      <c r="C25199" t="s">
        <v>36065</v>
      </c>
      <c r="D25199" t="s">
        <v>20584</v>
      </c>
    </row>
    <row r="25200" spans="3:4">
      <c r="C25200" t="s">
        <v>36065</v>
      </c>
      <c r="D25200" t="s">
        <v>20585</v>
      </c>
    </row>
    <row r="25201" spans="3:4">
      <c r="C25201" t="s">
        <v>36065</v>
      </c>
      <c r="D25201" t="s">
        <v>20586</v>
      </c>
    </row>
    <row r="25202" spans="3:4">
      <c r="C25202" t="s">
        <v>36065</v>
      </c>
      <c r="D25202" t="s">
        <v>20587</v>
      </c>
    </row>
    <row r="25203" spans="3:4">
      <c r="C25203" t="s">
        <v>36065</v>
      </c>
      <c r="D25203" t="s">
        <v>20588</v>
      </c>
    </row>
    <row r="25204" spans="3:4">
      <c r="C25204" t="s">
        <v>36065</v>
      </c>
      <c r="D25204" t="s">
        <v>20589</v>
      </c>
    </row>
    <row r="25205" spans="3:4">
      <c r="C25205" t="s">
        <v>36065</v>
      </c>
      <c r="D25205" t="s">
        <v>20590</v>
      </c>
    </row>
    <row r="25206" spans="3:4">
      <c r="C25206" t="s">
        <v>36065</v>
      </c>
      <c r="D25206" t="s">
        <v>20591</v>
      </c>
    </row>
    <row r="25207" spans="3:4">
      <c r="C25207" t="s">
        <v>36065</v>
      </c>
      <c r="D25207" t="s">
        <v>20592</v>
      </c>
    </row>
    <row r="25208" spans="3:4">
      <c r="C25208" t="s">
        <v>36065</v>
      </c>
      <c r="D25208" t="s">
        <v>20593</v>
      </c>
    </row>
    <row r="25209" spans="3:4">
      <c r="C25209" t="s">
        <v>36065</v>
      </c>
      <c r="D25209" t="s">
        <v>19827</v>
      </c>
    </row>
    <row r="25210" spans="3:4">
      <c r="C25210" t="s">
        <v>36065</v>
      </c>
      <c r="D25210" t="s">
        <v>20594</v>
      </c>
    </row>
    <row r="25211" spans="3:4">
      <c r="C25211" t="s">
        <v>36065</v>
      </c>
      <c r="D25211" t="s">
        <v>20595</v>
      </c>
    </row>
    <row r="25212" spans="3:4">
      <c r="C25212" t="s">
        <v>36065</v>
      </c>
      <c r="D25212" t="s">
        <v>20596</v>
      </c>
    </row>
    <row r="25213" spans="3:4">
      <c r="C25213" t="s">
        <v>36065</v>
      </c>
      <c r="D25213" t="s">
        <v>20597</v>
      </c>
    </row>
    <row r="25214" spans="3:4">
      <c r="C25214" t="s">
        <v>36065</v>
      </c>
      <c r="D25214" t="s">
        <v>20598</v>
      </c>
    </row>
    <row r="25215" spans="3:4">
      <c r="C25215" t="s">
        <v>36065</v>
      </c>
      <c r="D25215" t="s">
        <v>21118</v>
      </c>
    </row>
    <row r="25216" spans="3:4">
      <c r="C25216" t="s">
        <v>36065</v>
      </c>
      <c r="D25216" t="s">
        <v>20599</v>
      </c>
    </row>
    <row r="25217" spans="3:4">
      <c r="C25217" t="s">
        <v>36065</v>
      </c>
      <c r="D25217" t="s">
        <v>497</v>
      </c>
    </row>
    <row r="25218" spans="3:4">
      <c r="C25218" t="s">
        <v>36065</v>
      </c>
      <c r="D25218" t="s">
        <v>20600</v>
      </c>
    </row>
    <row r="25219" spans="3:4">
      <c r="C25219" t="s">
        <v>36065</v>
      </c>
      <c r="D25219" t="s">
        <v>20601</v>
      </c>
    </row>
    <row r="25220" spans="3:4">
      <c r="C25220" t="s">
        <v>36065</v>
      </c>
      <c r="D25220" t="s">
        <v>20602</v>
      </c>
    </row>
    <row r="25221" spans="3:4">
      <c r="C25221" t="s">
        <v>36065</v>
      </c>
      <c r="D25221" t="s">
        <v>20603</v>
      </c>
    </row>
    <row r="25222" spans="3:4">
      <c r="C25222" t="s">
        <v>36065</v>
      </c>
      <c r="D25222" t="s">
        <v>20604</v>
      </c>
    </row>
    <row r="25223" spans="3:4">
      <c r="C25223" t="s">
        <v>36065</v>
      </c>
      <c r="D25223" t="s">
        <v>20605</v>
      </c>
    </row>
    <row r="25224" spans="3:4">
      <c r="C25224" t="s">
        <v>36065</v>
      </c>
      <c r="D25224" t="s">
        <v>20607</v>
      </c>
    </row>
    <row r="25225" spans="3:4">
      <c r="C25225" t="s">
        <v>36065</v>
      </c>
      <c r="D25225" t="s">
        <v>20608</v>
      </c>
    </row>
    <row r="25226" spans="3:4">
      <c r="C25226" t="s">
        <v>36065</v>
      </c>
      <c r="D25226" t="s">
        <v>20609</v>
      </c>
    </row>
    <row r="25227" spans="3:4">
      <c r="C25227" t="s">
        <v>36065</v>
      </c>
      <c r="D25227" t="s">
        <v>20610</v>
      </c>
    </row>
    <row r="25228" spans="3:4">
      <c r="C25228" t="s">
        <v>36065</v>
      </c>
      <c r="D25228" t="s">
        <v>20611</v>
      </c>
    </row>
    <row r="25229" spans="3:4">
      <c r="C25229" t="s">
        <v>36065</v>
      </c>
      <c r="D25229" t="s">
        <v>20612</v>
      </c>
    </row>
    <row r="25230" spans="3:4">
      <c r="C25230" t="s">
        <v>36065</v>
      </c>
      <c r="D25230" t="s">
        <v>20613</v>
      </c>
    </row>
    <row r="25231" spans="3:4">
      <c r="C25231" t="s">
        <v>36065</v>
      </c>
      <c r="D25231" t="s">
        <v>20614</v>
      </c>
    </row>
    <row r="25232" spans="3:4">
      <c r="C25232" t="s">
        <v>36065</v>
      </c>
      <c r="D25232" t="s">
        <v>2236</v>
      </c>
    </row>
    <row r="25233" spans="3:4">
      <c r="C25233" t="s">
        <v>36065</v>
      </c>
      <c r="D25233" t="s">
        <v>20615</v>
      </c>
    </row>
    <row r="25234" spans="3:4">
      <c r="C25234" t="s">
        <v>36065</v>
      </c>
      <c r="D25234" t="s">
        <v>516</v>
      </c>
    </row>
    <row r="25235" spans="3:4">
      <c r="C25235" t="s">
        <v>36065</v>
      </c>
      <c r="D25235" t="s">
        <v>20616</v>
      </c>
    </row>
    <row r="25236" spans="3:4">
      <c r="C25236" t="s">
        <v>36065</v>
      </c>
      <c r="D25236" t="s">
        <v>20617</v>
      </c>
    </row>
    <row r="25237" spans="3:4">
      <c r="C25237" t="s">
        <v>36065</v>
      </c>
      <c r="D25237" t="s">
        <v>20618</v>
      </c>
    </row>
    <row r="25238" spans="3:4">
      <c r="C25238" t="s">
        <v>36065</v>
      </c>
      <c r="D25238" t="s">
        <v>20619</v>
      </c>
    </row>
    <row r="25239" spans="3:4">
      <c r="C25239" t="s">
        <v>36065</v>
      </c>
      <c r="D25239" t="s">
        <v>20620</v>
      </c>
    </row>
    <row r="25240" spans="3:4">
      <c r="C25240" t="s">
        <v>36065</v>
      </c>
      <c r="D25240" t="s">
        <v>21119</v>
      </c>
    </row>
    <row r="25241" spans="3:4">
      <c r="C25241" t="s">
        <v>36065</v>
      </c>
      <c r="D25241" t="s">
        <v>20621</v>
      </c>
    </row>
    <row r="25242" spans="3:4">
      <c r="C25242" t="s">
        <v>36065</v>
      </c>
      <c r="D25242" t="s">
        <v>20622</v>
      </c>
    </row>
    <row r="25243" spans="3:4">
      <c r="C25243" t="s">
        <v>36065</v>
      </c>
      <c r="D25243" t="s">
        <v>20623</v>
      </c>
    </row>
    <row r="25244" spans="3:4">
      <c r="C25244" t="s">
        <v>36065</v>
      </c>
      <c r="D25244" t="s">
        <v>20624</v>
      </c>
    </row>
    <row r="25245" spans="3:4">
      <c r="C25245" t="s">
        <v>36065</v>
      </c>
      <c r="D25245" t="s">
        <v>4824</v>
      </c>
    </row>
    <row r="25246" spans="3:4">
      <c r="C25246" t="s">
        <v>36065</v>
      </c>
      <c r="D25246" t="s">
        <v>20625</v>
      </c>
    </row>
    <row r="25247" spans="3:4">
      <c r="C25247" t="s">
        <v>36065</v>
      </c>
      <c r="D25247" t="s">
        <v>20626</v>
      </c>
    </row>
    <row r="25248" spans="3:4">
      <c r="C25248" t="s">
        <v>36065</v>
      </c>
      <c r="D25248" t="s">
        <v>20627</v>
      </c>
    </row>
    <row r="25249" spans="3:4">
      <c r="C25249" t="s">
        <v>36065</v>
      </c>
      <c r="D25249" t="s">
        <v>20628</v>
      </c>
    </row>
    <row r="25250" spans="3:4">
      <c r="C25250" t="s">
        <v>36065</v>
      </c>
      <c r="D25250" t="s">
        <v>20629</v>
      </c>
    </row>
    <row r="25251" spans="3:4">
      <c r="C25251" t="s">
        <v>36065</v>
      </c>
      <c r="D25251" t="s">
        <v>20630</v>
      </c>
    </row>
    <row r="25252" spans="3:4">
      <c r="C25252" t="s">
        <v>36065</v>
      </c>
      <c r="D25252" t="s">
        <v>20631</v>
      </c>
    </row>
    <row r="25253" spans="3:4">
      <c r="C25253" t="s">
        <v>36065</v>
      </c>
      <c r="D25253" t="s">
        <v>9535</v>
      </c>
    </row>
    <row r="25254" spans="3:4">
      <c r="C25254" t="s">
        <v>36065</v>
      </c>
      <c r="D25254" t="s">
        <v>20632</v>
      </c>
    </row>
    <row r="25255" spans="3:4">
      <c r="C25255" t="s">
        <v>36065</v>
      </c>
      <c r="D25255" t="s">
        <v>20633</v>
      </c>
    </row>
    <row r="25256" spans="3:4">
      <c r="C25256" t="s">
        <v>36065</v>
      </c>
      <c r="D25256" t="s">
        <v>20634</v>
      </c>
    </row>
    <row r="25257" spans="3:4">
      <c r="C25257" t="s">
        <v>36065</v>
      </c>
      <c r="D25257" t="s">
        <v>20635</v>
      </c>
    </row>
    <row r="25258" spans="3:4">
      <c r="C25258" t="s">
        <v>36065</v>
      </c>
      <c r="D25258" t="s">
        <v>550</v>
      </c>
    </row>
    <row r="25259" spans="3:4">
      <c r="C25259" t="s">
        <v>36065</v>
      </c>
      <c r="D25259" t="s">
        <v>20636</v>
      </c>
    </row>
    <row r="25260" spans="3:4">
      <c r="C25260" t="s">
        <v>36065</v>
      </c>
      <c r="D25260" t="s">
        <v>20638</v>
      </c>
    </row>
    <row r="25261" spans="3:4">
      <c r="C25261" t="s">
        <v>36065</v>
      </c>
      <c r="D25261" t="s">
        <v>21120</v>
      </c>
    </row>
    <row r="25262" spans="3:4">
      <c r="C25262" t="s">
        <v>36065</v>
      </c>
      <c r="D25262" t="s">
        <v>20639</v>
      </c>
    </row>
    <row r="25263" spans="3:4">
      <c r="C25263" t="s">
        <v>36065</v>
      </c>
      <c r="D25263" t="s">
        <v>21121</v>
      </c>
    </row>
    <row r="25264" spans="3:4">
      <c r="C25264" t="s">
        <v>36065</v>
      </c>
      <c r="D25264" t="s">
        <v>20640</v>
      </c>
    </row>
    <row r="25265" spans="3:4">
      <c r="C25265" t="s">
        <v>36065</v>
      </c>
      <c r="D25265" t="s">
        <v>16999</v>
      </c>
    </row>
    <row r="25266" spans="3:4">
      <c r="C25266" t="s">
        <v>36065</v>
      </c>
      <c r="D25266" t="s">
        <v>20641</v>
      </c>
    </row>
    <row r="25267" spans="3:4">
      <c r="C25267" t="s">
        <v>36065</v>
      </c>
      <c r="D25267" t="s">
        <v>20642</v>
      </c>
    </row>
    <row r="25268" spans="3:4">
      <c r="C25268" t="s">
        <v>36065</v>
      </c>
      <c r="D25268" t="s">
        <v>20643</v>
      </c>
    </row>
    <row r="25269" spans="3:4">
      <c r="C25269" t="s">
        <v>36065</v>
      </c>
      <c r="D25269" t="s">
        <v>20644</v>
      </c>
    </row>
    <row r="25270" spans="3:4">
      <c r="C25270" t="s">
        <v>36065</v>
      </c>
      <c r="D25270" t="s">
        <v>18705</v>
      </c>
    </row>
    <row r="25271" spans="3:4">
      <c r="C25271" t="s">
        <v>36065</v>
      </c>
      <c r="D25271" t="s">
        <v>20645</v>
      </c>
    </row>
    <row r="25272" spans="3:4">
      <c r="C25272" t="s">
        <v>36065</v>
      </c>
      <c r="D25272" t="s">
        <v>20646</v>
      </c>
    </row>
    <row r="25273" spans="3:4">
      <c r="C25273" t="s">
        <v>36065</v>
      </c>
      <c r="D25273" t="s">
        <v>21122</v>
      </c>
    </row>
    <row r="25274" spans="3:4">
      <c r="C25274" t="s">
        <v>36065</v>
      </c>
      <c r="D25274" t="s">
        <v>20647</v>
      </c>
    </row>
    <row r="25275" spans="3:4">
      <c r="C25275" t="s">
        <v>36065</v>
      </c>
      <c r="D25275" t="s">
        <v>20648</v>
      </c>
    </row>
    <row r="25276" spans="3:4">
      <c r="C25276" t="s">
        <v>36065</v>
      </c>
      <c r="D25276" t="s">
        <v>20649</v>
      </c>
    </row>
    <row r="25277" spans="3:4">
      <c r="C25277" t="s">
        <v>36065</v>
      </c>
      <c r="D25277" t="s">
        <v>20650</v>
      </c>
    </row>
    <row r="25278" spans="3:4">
      <c r="C25278" t="s">
        <v>36065</v>
      </c>
      <c r="D25278" t="s">
        <v>20651</v>
      </c>
    </row>
    <row r="25279" spans="3:4">
      <c r="C25279" t="s">
        <v>36065</v>
      </c>
      <c r="D25279" t="s">
        <v>20652</v>
      </c>
    </row>
    <row r="25280" spans="3:4">
      <c r="C25280" t="s">
        <v>36065</v>
      </c>
      <c r="D25280" t="s">
        <v>20653</v>
      </c>
    </row>
    <row r="25281" spans="3:4">
      <c r="C25281" t="s">
        <v>36065</v>
      </c>
      <c r="D25281" t="s">
        <v>20654</v>
      </c>
    </row>
    <row r="25282" spans="3:4">
      <c r="C25282" t="s">
        <v>36065</v>
      </c>
      <c r="D25282" t="s">
        <v>20655</v>
      </c>
    </row>
    <row r="25283" spans="3:4">
      <c r="C25283" t="s">
        <v>36065</v>
      </c>
      <c r="D25283" t="s">
        <v>20656</v>
      </c>
    </row>
    <row r="25284" spans="3:4">
      <c r="C25284" t="s">
        <v>36065</v>
      </c>
      <c r="D25284" t="s">
        <v>20657</v>
      </c>
    </row>
    <row r="25285" spans="3:4">
      <c r="C25285" t="s">
        <v>36065</v>
      </c>
      <c r="D25285" t="s">
        <v>20658</v>
      </c>
    </row>
    <row r="25286" spans="3:4">
      <c r="C25286" t="s">
        <v>36065</v>
      </c>
      <c r="D25286" t="s">
        <v>20659</v>
      </c>
    </row>
    <row r="25287" spans="3:4">
      <c r="C25287" t="s">
        <v>36065</v>
      </c>
      <c r="D25287" t="s">
        <v>21123</v>
      </c>
    </row>
    <row r="25288" spans="3:4">
      <c r="C25288" t="s">
        <v>36065</v>
      </c>
      <c r="D25288" t="s">
        <v>20660</v>
      </c>
    </row>
    <row r="25289" spans="3:4">
      <c r="C25289" t="s">
        <v>36065</v>
      </c>
      <c r="D25289" t="s">
        <v>20661</v>
      </c>
    </row>
    <row r="25290" spans="3:4">
      <c r="C25290" t="s">
        <v>36065</v>
      </c>
      <c r="D25290" t="s">
        <v>20662</v>
      </c>
    </row>
    <row r="25291" spans="3:4">
      <c r="C25291" t="s">
        <v>36065</v>
      </c>
      <c r="D25291" t="s">
        <v>20663</v>
      </c>
    </row>
    <row r="25292" spans="3:4">
      <c r="C25292" t="s">
        <v>36065</v>
      </c>
      <c r="D25292" t="s">
        <v>20664</v>
      </c>
    </row>
    <row r="25293" spans="3:4">
      <c r="C25293" t="s">
        <v>36065</v>
      </c>
      <c r="D25293" t="s">
        <v>20665</v>
      </c>
    </row>
    <row r="25294" spans="3:4">
      <c r="C25294" t="s">
        <v>36065</v>
      </c>
      <c r="D25294" t="s">
        <v>20666</v>
      </c>
    </row>
    <row r="25295" spans="3:4">
      <c r="C25295" t="s">
        <v>36065</v>
      </c>
      <c r="D25295" t="s">
        <v>20667</v>
      </c>
    </row>
    <row r="25296" spans="3:4">
      <c r="C25296" t="s">
        <v>36065</v>
      </c>
      <c r="D25296" t="s">
        <v>20668</v>
      </c>
    </row>
    <row r="25297" spans="3:4">
      <c r="C25297" t="s">
        <v>36065</v>
      </c>
      <c r="D25297" t="s">
        <v>20669</v>
      </c>
    </row>
    <row r="25298" spans="3:4">
      <c r="C25298" t="s">
        <v>36065</v>
      </c>
      <c r="D25298" t="s">
        <v>20670</v>
      </c>
    </row>
    <row r="25299" spans="3:4">
      <c r="C25299" t="s">
        <v>36065</v>
      </c>
      <c r="D25299" t="s">
        <v>20671</v>
      </c>
    </row>
    <row r="25300" spans="3:4">
      <c r="C25300" t="s">
        <v>36065</v>
      </c>
      <c r="D25300" t="s">
        <v>20672</v>
      </c>
    </row>
    <row r="25301" spans="3:4">
      <c r="C25301" t="s">
        <v>36065</v>
      </c>
      <c r="D25301" t="s">
        <v>20673</v>
      </c>
    </row>
    <row r="25302" spans="3:4">
      <c r="C25302" t="s">
        <v>36065</v>
      </c>
      <c r="D25302" t="s">
        <v>628</v>
      </c>
    </row>
    <row r="25303" spans="3:4">
      <c r="C25303" t="s">
        <v>36065</v>
      </c>
      <c r="D25303" t="s">
        <v>20674</v>
      </c>
    </row>
    <row r="25304" spans="3:4">
      <c r="C25304" t="s">
        <v>36065</v>
      </c>
      <c r="D25304" t="s">
        <v>20675</v>
      </c>
    </row>
    <row r="25305" spans="3:4">
      <c r="C25305" t="s">
        <v>36065</v>
      </c>
      <c r="D25305" t="s">
        <v>20676</v>
      </c>
    </row>
    <row r="25306" spans="3:4">
      <c r="C25306" t="s">
        <v>36065</v>
      </c>
      <c r="D25306" t="s">
        <v>20677</v>
      </c>
    </row>
    <row r="25307" spans="3:4">
      <c r="C25307" t="s">
        <v>36065</v>
      </c>
      <c r="D25307" t="s">
        <v>20678</v>
      </c>
    </row>
    <row r="25308" spans="3:4">
      <c r="C25308" t="s">
        <v>36065</v>
      </c>
      <c r="D25308" t="s">
        <v>20679</v>
      </c>
    </row>
    <row r="25309" spans="3:4">
      <c r="C25309" t="s">
        <v>36065</v>
      </c>
      <c r="D25309" t="s">
        <v>20680</v>
      </c>
    </row>
    <row r="25310" spans="3:4">
      <c r="C25310" t="s">
        <v>36065</v>
      </c>
      <c r="D25310" t="s">
        <v>20681</v>
      </c>
    </row>
    <row r="25311" spans="3:4">
      <c r="C25311" t="s">
        <v>36065</v>
      </c>
      <c r="D25311" t="s">
        <v>20682</v>
      </c>
    </row>
    <row r="25312" spans="3:4">
      <c r="C25312" t="s">
        <v>36065</v>
      </c>
      <c r="D25312" t="s">
        <v>20683</v>
      </c>
    </row>
    <row r="25313" spans="3:4">
      <c r="C25313" t="s">
        <v>36065</v>
      </c>
      <c r="D25313" t="s">
        <v>20684</v>
      </c>
    </row>
    <row r="25314" spans="3:4">
      <c r="C25314" t="s">
        <v>36065</v>
      </c>
      <c r="D25314" t="s">
        <v>20685</v>
      </c>
    </row>
    <row r="25315" spans="3:4">
      <c r="C25315" t="s">
        <v>36065</v>
      </c>
      <c r="D25315" t="s">
        <v>20686</v>
      </c>
    </row>
    <row r="25316" spans="3:4">
      <c r="C25316" t="s">
        <v>36065</v>
      </c>
      <c r="D25316" t="s">
        <v>20687</v>
      </c>
    </row>
    <row r="25317" spans="3:4">
      <c r="C25317" t="s">
        <v>36065</v>
      </c>
      <c r="D25317" t="s">
        <v>20688</v>
      </c>
    </row>
    <row r="25318" spans="3:4">
      <c r="C25318" t="s">
        <v>36065</v>
      </c>
      <c r="D25318" t="s">
        <v>20689</v>
      </c>
    </row>
    <row r="25319" spans="3:4">
      <c r="C25319" t="s">
        <v>36065</v>
      </c>
      <c r="D25319" t="s">
        <v>6261</v>
      </c>
    </row>
    <row r="25320" spans="3:4">
      <c r="C25320" t="s">
        <v>36065</v>
      </c>
      <c r="D25320" t="s">
        <v>20690</v>
      </c>
    </row>
    <row r="25321" spans="3:4">
      <c r="C25321" t="s">
        <v>36065</v>
      </c>
      <c r="D25321" t="s">
        <v>20691</v>
      </c>
    </row>
    <row r="25322" spans="3:4">
      <c r="C25322" t="s">
        <v>36065</v>
      </c>
      <c r="D25322" t="s">
        <v>20692</v>
      </c>
    </row>
    <row r="25323" spans="3:4">
      <c r="C25323" t="s">
        <v>36065</v>
      </c>
      <c r="D25323" t="s">
        <v>20693</v>
      </c>
    </row>
    <row r="25324" spans="3:4">
      <c r="C25324" t="s">
        <v>36065</v>
      </c>
      <c r="D25324" t="s">
        <v>20694</v>
      </c>
    </row>
    <row r="25325" spans="3:4">
      <c r="C25325" t="s">
        <v>36065</v>
      </c>
      <c r="D25325" t="s">
        <v>20695</v>
      </c>
    </row>
    <row r="25326" spans="3:4">
      <c r="C25326" t="s">
        <v>36065</v>
      </c>
      <c r="D25326" t="s">
        <v>20696</v>
      </c>
    </row>
    <row r="25327" spans="3:4">
      <c r="C25327" t="s">
        <v>36065</v>
      </c>
      <c r="D25327" t="s">
        <v>21124</v>
      </c>
    </row>
    <row r="25328" spans="3:4">
      <c r="C25328" t="s">
        <v>36065</v>
      </c>
      <c r="D25328" t="s">
        <v>20697</v>
      </c>
    </row>
    <row r="25329" spans="3:4">
      <c r="C25329" t="s">
        <v>36065</v>
      </c>
      <c r="D25329" t="s">
        <v>20698</v>
      </c>
    </row>
    <row r="25330" spans="3:4">
      <c r="C25330" t="s">
        <v>36065</v>
      </c>
      <c r="D25330" t="s">
        <v>20699</v>
      </c>
    </row>
    <row r="25331" spans="3:4">
      <c r="C25331" t="s">
        <v>36065</v>
      </c>
      <c r="D25331" t="s">
        <v>707</v>
      </c>
    </row>
    <row r="25332" spans="3:4">
      <c r="C25332" t="s">
        <v>36065</v>
      </c>
      <c r="D25332" t="s">
        <v>20700</v>
      </c>
    </row>
    <row r="25333" spans="3:4">
      <c r="C25333" t="s">
        <v>36065</v>
      </c>
      <c r="D25333" t="s">
        <v>20701</v>
      </c>
    </row>
    <row r="25334" spans="3:4">
      <c r="C25334" t="s">
        <v>36065</v>
      </c>
      <c r="D25334" t="s">
        <v>20702</v>
      </c>
    </row>
    <row r="25335" spans="3:4">
      <c r="C25335" t="s">
        <v>36065</v>
      </c>
      <c r="D25335" t="s">
        <v>20703</v>
      </c>
    </row>
    <row r="25336" spans="3:4">
      <c r="C25336" t="s">
        <v>36065</v>
      </c>
      <c r="D25336" t="s">
        <v>20704</v>
      </c>
    </row>
    <row r="25337" spans="3:4">
      <c r="C25337" t="s">
        <v>36065</v>
      </c>
      <c r="D25337" t="s">
        <v>20705</v>
      </c>
    </row>
    <row r="25338" spans="3:4">
      <c r="C25338" t="s">
        <v>36065</v>
      </c>
      <c r="D25338" t="s">
        <v>20706</v>
      </c>
    </row>
    <row r="25339" spans="3:4">
      <c r="C25339" t="s">
        <v>36065</v>
      </c>
      <c r="D25339" t="s">
        <v>20707</v>
      </c>
    </row>
    <row r="25340" spans="3:4">
      <c r="C25340" t="s">
        <v>36065</v>
      </c>
      <c r="D25340" t="s">
        <v>20708</v>
      </c>
    </row>
    <row r="25341" spans="3:4">
      <c r="C25341" t="s">
        <v>36065</v>
      </c>
      <c r="D25341" t="s">
        <v>20709</v>
      </c>
    </row>
    <row r="25342" spans="3:4">
      <c r="C25342" t="s">
        <v>36065</v>
      </c>
      <c r="D25342" t="s">
        <v>20710</v>
      </c>
    </row>
    <row r="25343" spans="3:4">
      <c r="C25343" t="s">
        <v>36065</v>
      </c>
      <c r="D25343" t="s">
        <v>20711</v>
      </c>
    </row>
    <row r="25344" spans="3:4">
      <c r="C25344" t="s">
        <v>36065</v>
      </c>
      <c r="D25344" t="s">
        <v>20712</v>
      </c>
    </row>
    <row r="25345" spans="3:4">
      <c r="C25345" t="s">
        <v>36065</v>
      </c>
      <c r="D25345" t="s">
        <v>20713</v>
      </c>
    </row>
    <row r="25346" spans="3:4">
      <c r="C25346" t="s">
        <v>36065</v>
      </c>
      <c r="D25346" t="s">
        <v>20714</v>
      </c>
    </row>
    <row r="25347" spans="3:4">
      <c r="C25347" t="s">
        <v>36065</v>
      </c>
      <c r="D25347" t="s">
        <v>20715</v>
      </c>
    </row>
    <row r="25348" spans="3:4">
      <c r="C25348" t="s">
        <v>36065</v>
      </c>
      <c r="D25348" t="s">
        <v>20716</v>
      </c>
    </row>
    <row r="25349" spans="3:4">
      <c r="C25349" t="s">
        <v>36065</v>
      </c>
      <c r="D25349" t="s">
        <v>20717</v>
      </c>
    </row>
    <row r="25350" spans="3:4">
      <c r="C25350" t="s">
        <v>36065</v>
      </c>
      <c r="D25350" t="s">
        <v>20718</v>
      </c>
    </row>
    <row r="25351" spans="3:4">
      <c r="C25351" t="s">
        <v>36065</v>
      </c>
      <c r="D25351" t="s">
        <v>20719</v>
      </c>
    </row>
    <row r="25352" spans="3:4">
      <c r="C25352" t="s">
        <v>36065</v>
      </c>
      <c r="D25352" t="s">
        <v>20720</v>
      </c>
    </row>
    <row r="25353" spans="3:4">
      <c r="C25353" t="s">
        <v>36065</v>
      </c>
      <c r="D25353" t="s">
        <v>21125</v>
      </c>
    </row>
    <row r="25354" spans="3:4">
      <c r="C25354" t="s">
        <v>36065</v>
      </c>
      <c r="D25354" t="s">
        <v>20721</v>
      </c>
    </row>
    <row r="25355" spans="3:4">
      <c r="C25355" t="s">
        <v>36065</v>
      </c>
      <c r="D25355" t="s">
        <v>20722</v>
      </c>
    </row>
    <row r="25356" spans="3:4">
      <c r="C25356" t="s">
        <v>36065</v>
      </c>
      <c r="D25356" t="s">
        <v>20723</v>
      </c>
    </row>
    <row r="25357" spans="3:4">
      <c r="C25357" t="s">
        <v>36065</v>
      </c>
      <c r="D25357" t="s">
        <v>20724</v>
      </c>
    </row>
    <row r="25358" spans="3:4">
      <c r="C25358" t="s">
        <v>36065</v>
      </c>
      <c r="D25358" t="s">
        <v>20725</v>
      </c>
    </row>
    <row r="25359" spans="3:4">
      <c r="C25359" t="s">
        <v>36065</v>
      </c>
      <c r="D25359" t="s">
        <v>20726</v>
      </c>
    </row>
    <row r="25360" spans="3:4">
      <c r="C25360" t="s">
        <v>36065</v>
      </c>
      <c r="D25360" t="s">
        <v>20727</v>
      </c>
    </row>
    <row r="25361" spans="3:4">
      <c r="C25361" t="s">
        <v>36065</v>
      </c>
      <c r="D25361" t="s">
        <v>20728</v>
      </c>
    </row>
    <row r="25362" spans="3:4">
      <c r="C25362" t="s">
        <v>36065</v>
      </c>
      <c r="D25362" t="s">
        <v>20729</v>
      </c>
    </row>
    <row r="25363" spans="3:4">
      <c r="C25363" t="s">
        <v>36065</v>
      </c>
      <c r="D25363" t="s">
        <v>20730</v>
      </c>
    </row>
    <row r="25364" spans="3:4">
      <c r="C25364" t="s">
        <v>36065</v>
      </c>
      <c r="D25364" t="s">
        <v>20731</v>
      </c>
    </row>
    <row r="25365" spans="3:4">
      <c r="C25365" t="s">
        <v>36065</v>
      </c>
      <c r="D25365" t="s">
        <v>20732</v>
      </c>
    </row>
    <row r="25366" spans="3:4">
      <c r="C25366" t="s">
        <v>36065</v>
      </c>
      <c r="D25366" t="s">
        <v>20733</v>
      </c>
    </row>
    <row r="25367" spans="3:4">
      <c r="C25367" t="s">
        <v>36065</v>
      </c>
      <c r="D25367" t="s">
        <v>20734</v>
      </c>
    </row>
    <row r="25368" spans="3:4">
      <c r="C25368" t="s">
        <v>36065</v>
      </c>
      <c r="D25368" t="s">
        <v>20735</v>
      </c>
    </row>
    <row r="25369" spans="3:4">
      <c r="C25369" t="s">
        <v>36065</v>
      </c>
      <c r="D25369" t="s">
        <v>20736</v>
      </c>
    </row>
    <row r="25370" spans="3:4">
      <c r="C25370" t="s">
        <v>36065</v>
      </c>
      <c r="D25370" t="s">
        <v>11278</v>
      </c>
    </row>
    <row r="25371" spans="3:4">
      <c r="C25371" t="s">
        <v>36065</v>
      </c>
      <c r="D25371" t="s">
        <v>20737</v>
      </c>
    </row>
    <row r="25372" spans="3:4">
      <c r="C25372" t="s">
        <v>36065</v>
      </c>
      <c r="D25372" t="s">
        <v>20738</v>
      </c>
    </row>
    <row r="25373" spans="3:4">
      <c r="C25373" t="s">
        <v>36065</v>
      </c>
      <c r="D25373" t="s">
        <v>21126</v>
      </c>
    </row>
    <row r="25374" spans="3:4">
      <c r="C25374" t="s">
        <v>36065</v>
      </c>
      <c r="D25374" t="s">
        <v>6292</v>
      </c>
    </row>
    <row r="25375" spans="3:4">
      <c r="C25375" t="s">
        <v>36065</v>
      </c>
      <c r="D25375" t="s">
        <v>20739</v>
      </c>
    </row>
    <row r="25376" spans="3:4">
      <c r="C25376" t="s">
        <v>36065</v>
      </c>
      <c r="D25376" t="s">
        <v>20740</v>
      </c>
    </row>
    <row r="25377" spans="3:4">
      <c r="C25377" t="s">
        <v>36065</v>
      </c>
      <c r="D25377" t="s">
        <v>21127</v>
      </c>
    </row>
    <row r="25378" spans="3:4">
      <c r="C25378" t="s">
        <v>36065</v>
      </c>
      <c r="D25378" t="s">
        <v>20741</v>
      </c>
    </row>
    <row r="25379" spans="3:4">
      <c r="C25379" t="s">
        <v>36065</v>
      </c>
      <c r="D25379" t="s">
        <v>20742</v>
      </c>
    </row>
    <row r="25380" spans="3:4">
      <c r="C25380" t="s">
        <v>36065</v>
      </c>
      <c r="D25380" t="s">
        <v>20743</v>
      </c>
    </row>
    <row r="25381" spans="3:4">
      <c r="C25381" t="s">
        <v>36065</v>
      </c>
      <c r="D25381" t="s">
        <v>20744</v>
      </c>
    </row>
    <row r="25382" spans="3:4">
      <c r="C25382" t="s">
        <v>36065</v>
      </c>
      <c r="D25382" t="s">
        <v>20745</v>
      </c>
    </row>
    <row r="25383" spans="3:4">
      <c r="C25383" t="s">
        <v>36065</v>
      </c>
      <c r="D25383" t="s">
        <v>20746</v>
      </c>
    </row>
    <row r="25384" spans="3:4">
      <c r="C25384" t="s">
        <v>36065</v>
      </c>
      <c r="D25384" t="s">
        <v>20747</v>
      </c>
    </row>
    <row r="25385" spans="3:4">
      <c r="C25385" t="s">
        <v>36065</v>
      </c>
      <c r="D25385" t="s">
        <v>20748</v>
      </c>
    </row>
    <row r="25386" spans="3:4">
      <c r="C25386" t="s">
        <v>36065</v>
      </c>
      <c r="D25386" t="s">
        <v>20750</v>
      </c>
    </row>
    <row r="25387" spans="3:4">
      <c r="C25387" t="s">
        <v>36065</v>
      </c>
      <c r="D25387" t="s">
        <v>20749</v>
      </c>
    </row>
    <row r="25388" spans="3:4">
      <c r="C25388" t="s">
        <v>36065</v>
      </c>
      <c r="D25388" t="s">
        <v>20751</v>
      </c>
    </row>
    <row r="25389" spans="3:4">
      <c r="C25389" t="s">
        <v>36065</v>
      </c>
      <c r="D25389" t="s">
        <v>20752</v>
      </c>
    </row>
    <row r="25390" spans="3:4">
      <c r="C25390" t="s">
        <v>36065</v>
      </c>
      <c r="D25390" t="s">
        <v>20753</v>
      </c>
    </row>
    <row r="25391" spans="3:4">
      <c r="C25391" t="s">
        <v>36065</v>
      </c>
      <c r="D25391" t="s">
        <v>7850</v>
      </c>
    </row>
    <row r="25392" spans="3:4">
      <c r="C25392" t="s">
        <v>36065</v>
      </c>
      <c r="D25392" t="s">
        <v>20754</v>
      </c>
    </row>
    <row r="25393" spans="3:4">
      <c r="C25393" t="s">
        <v>36065</v>
      </c>
      <c r="D25393" t="s">
        <v>20755</v>
      </c>
    </row>
    <row r="25394" spans="3:4">
      <c r="C25394" t="s">
        <v>36065</v>
      </c>
      <c r="D25394" t="s">
        <v>20756</v>
      </c>
    </row>
    <row r="25395" spans="3:4">
      <c r="C25395" t="s">
        <v>36065</v>
      </c>
      <c r="D25395" t="s">
        <v>20757</v>
      </c>
    </row>
    <row r="25396" spans="3:4">
      <c r="C25396" t="s">
        <v>36065</v>
      </c>
      <c r="D25396" t="s">
        <v>20758</v>
      </c>
    </row>
    <row r="25397" spans="3:4">
      <c r="C25397" t="s">
        <v>36065</v>
      </c>
      <c r="D25397" t="s">
        <v>7853</v>
      </c>
    </row>
    <row r="25398" spans="3:4">
      <c r="C25398" t="s">
        <v>36065</v>
      </c>
      <c r="D25398" t="s">
        <v>20759</v>
      </c>
    </row>
    <row r="25399" spans="3:4">
      <c r="C25399" t="s">
        <v>36065</v>
      </c>
      <c r="D25399" t="s">
        <v>20760</v>
      </c>
    </row>
    <row r="25400" spans="3:4">
      <c r="C25400" t="s">
        <v>36065</v>
      </c>
      <c r="D25400" t="s">
        <v>20761</v>
      </c>
    </row>
    <row r="25401" spans="3:4">
      <c r="C25401" t="s">
        <v>36065</v>
      </c>
      <c r="D25401" t="s">
        <v>20762</v>
      </c>
    </row>
    <row r="25402" spans="3:4">
      <c r="C25402" t="s">
        <v>36065</v>
      </c>
      <c r="D25402" t="s">
        <v>20763</v>
      </c>
    </row>
    <row r="25403" spans="3:4">
      <c r="C25403" t="s">
        <v>36065</v>
      </c>
      <c r="D25403" t="s">
        <v>20764</v>
      </c>
    </row>
    <row r="25404" spans="3:4">
      <c r="C25404" t="s">
        <v>36065</v>
      </c>
      <c r="D25404" t="s">
        <v>21128</v>
      </c>
    </row>
    <row r="25405" spans="3:4">
      <c r="C25405" t="s">
        <v>36065</v>
      </c>
      <c r="D25405" t="s">
        <v>20765</v>
      </c>
    </row>
    <row r="25406" spans="3:4">
      <c r="C25406" t="s">
        <v>36065</v>
      </c>
      <c r="D25406" t="s">
        <v>20766</v>
      </c>
    </row>
    <row r="25407" spans="3:4">
      <c r="C25407" t="s">
        <v>36065</v>
      </c>
      <c r="D25407" t="s">
        <v>20767</v>
      </c>
    </row>
    <row r="25408" spans="3:4">
      <c r="C25408" t="s">
        <v>36065</v>
      </c>
      <c r="D25408" t="s">
        <v>20768</v>
      </c>
    </row>
    <row r="25409" spans="3:4">
      <c r="C25409" t="s">
        <v>36065</v>
      </c>
      <c r="D25409" t="s">
        <v>20769</v>
      </c>
    </row>
    <row r="25410" spans="3:4">
      <c r="C25410" t="s">
        <v>36065</v>
      </c>
      <c r="D25410" t="s">
        <v>20770</v>
      </c>
    </row>
    <row r="25411" spans="3:4">
      <c r="C25411" t="s">
        <v>36065</v>
      </c>
      <c r="D25411" t="s">
        <v>20771</v>
      </c>
    </row>
    <row r="25412" spans="3:4">
      <c r="C25412" t="s">
        <v>36065</v>
      </c>
      <c r="D25412" t="s">
        <v>20772</v>
      </c>
    </row>
    <row r="25413" spans="3:4">
      <c r="C25413" t="s">
        <v>36065</v>
      </c>
      <c r="D25413" t="s">
        <v>20773</v>
      </c>
    </row>
    <row r="25414" spans="3:4">
      <c r="C25414" t="s">
        <v>36065</v>
      </c>
      <c r="D25414" t="s">
        <v>20774</v>
      </c>
    </row>
    <row r="25415" spans="3:4">
      <c r="C25415" t="s">
        <v>36065</v>
      </c>
      <c r="D25415" t="s">
        <v>20775</v>
      </c>
    </row>
    <row r="25416" spans="3:4">
      <c r="C25416" t="s">
        <v>36065</v>
      </c>
      <c r="D25416" t="s">
        <v>17362</v>
      </c>
    </row>
    <row r="25417" spans="3:4">
      <c r="C25417" t="s">
        <v>36065</v>
      </c>
      <c r="D25417" t="s">
        <v>20776</v>
      </c>
    </row>
    <row r="25418" spans="3:4">
      <c r="C25418" t="s">
        <v>36065</v>
      </c>
      <c r="D25418" t="s">
        <v>20777</v>
      </c>
    </row>
    <row r="25419" spans="3:4">
      <c r="C25419" t="s">
        <v>36065</v>
      </c>
      <c r="D25419" t="s">
        <v>20778</v>
      </c>
    </row>
    <row r="25420" spans="3:4">
      <c r="C25420" t="s">
        <v>36065</v>
      </c>
      <c r="D25420" t="s">
        <v>20779</v>
      </c>
    </row>
    <row r="25421" spans="3:4">
      <c r="C25421" t="s">
        <v>36065</v>
      </c>
      <c r="D25421" t="s">
        <v>21129</v>
      </c>
    </row>
    <row r="25422" spans="3:4">
      <c r="C25422" t="s">
        <v>36065</v>
      </c>
      <c r="D25422" t="s">
        <v>20780</v>
      </c>
    </row>
    <row r="25423" spans="3:4">
      <c r="C25423" t="s">
        <v>36065</v>
      </c>
      <c r="D25423" t="s">
        <v>20781</v>
      </c>
    </row>
    <row r="25424" spans="3:4">
      <c r="C25424" t="s">
        <v>36065</v>
      </c>
      <c r="D25424" t="s">
        <v>20782</v>
      </c>
    </row>
    <row r="25425" spans="3:4">
      <c r="C25425" t="s">
        <v>36065</v>
      </c>
      <c r="D25425" t="s">
        <v>20783</v>
      </c>
    </row>
    <row r="25426" spans="3:4">
      <c r="C25426" t="s">
        <v>36065</v>
      </c>
      <c r="D25426" t="s">
        <v>20784</v>
      </c>
    </row>
    <row r="25427" spans="3:4">
      <c r="C25427" t="s">
        <v>36065</v>
      </c>
      <c r="D25427" t="s">
        <v>20785</v>
      </c>
    </row>
    <row r="25428" spans="3:4">
      <c r="C25428" t="s">
        <v>36065</v>
      </c>
      <c r="D25428" t="s">
        <v>20786</v>
      </c>
    </row>
    <row r="25429" spans="3:4">
      <c r="C25429" t="s">
        <v>36065</v>
      </c>
      <c r="D25429" t="s">
        <v>21130</v>
      </c>
    </row>
    <row r="25430" spans="3:4">
      <c r="C25430" t="s">
        <v>36065</v>
      </c>
      <c r="D25430" t="s">
        <v>20787</v>
      </c>
    </row>
    <row r="25431" spans="3:4">
      <c r="C25431" t="s">
        <v>36065</v>
      </c>
      <c r="D25431" t="s">
        <v>20788</v>
      </c>
    </row>
    <row r="25432" spans="3:4">
      <c r="C25432" t="s">
        <v>36065</v>
      </c>
      <c r="D25432" t="s">
        <v>20789</v>
      </c>
    </row>
    <row r="25433" spans="3:4">
      <c r="C25433" t="s">
        <v>36065</v>
      </c>
      <c r="D25433" t="s">
        <v>21131</v>
      </c>
    </row>
    <row r="25434" spans="3:4">
      <c r="C25434" t="s">
        <v>36065</v>
      </c>
      <c r="D25434" t="s">
        <v>20790</v>
      </c>
    </row>
    <row r="25435" spans="3:4">
      <c r="C25435" t="s">
        <v>36065</v>
      </c>
      <c r="D25435" t="s">
        <v>20791</v>
      </c>
    </row>
    <row r="25436" spans="3:4">
      <c r="C25436" t="s">
        <v>36065</v>
      </c>
      <c r="D25436" t="s">
        <v>21363</v>
      </c>
    </row>
    <row r="25437" spans="3:4">
      <c r="C25437" t="s">
        <v>36065</v>
      </c>
      <c r="D25437" t="s">
        <v>20792</v>
      </c>
    </row>
    <row r="25438" spans="3:4">
      <c r="C25438" t="s">
        <v>36065</v>
      </c>
      <c r="D25438" t="s">
        <v>2742</v>
      </c>
    </row>
    <row r="25439" spans="3:4">
      <c r="C25439" t="s">
        <v>36065</v>
      </c>
      <c r="D25439" t="s">
        <v>20793</v>
      </c>
    </row>
    <row r="25440" spans="3:4">
      <c r="C25440" t="s">
        <v>36065</v>
      </c>
      <c r="D25440" t="s">
        <v>20794</v>
      </c>
    </row>
    <row r="25441" spans="3:4">
      <c r="C25441" t="s">
        <v>36065</v>
      </c>
      <c r="D25441" t="s">
        <v>20795</v>
      </c>
    </row>
    <row r="25442" spans="3:4">
      <c r="C25442" t="s">
        <v>36065</v>
      </c>
      <c r="D25442" t="s">
        <v>20796</v>
      </c>
    </row>
    <row r="25443" spans="3:4">
      <c r="C25443" t="s">
        <v>36065</v>
      </c>
      <c r="D25443" t="s">
        <v>20797</v>
      </c>
    </row>
    <row r="25444" spans="3:4">
      <c r="C25444" t="s">
        <v>36065</v>
      </c>
      <c r="D25444" t="s">
        <v>20798</v>
      </c>
    </row>
    <row r="25445" spans="3:4">
      <c r="C25445" t="s">
        <v>36065</v>
      </c>
      <c r="D25445" t="s">
        <v>20799</v>
      </c>
    </row>
    <row r="25446" spans="3:4">
      <c r="C25446" t="s">
        <v>36065</v>
      </c>
      <c r="D25446" t="s">
        <v>20800</v>
      </c>
    </row>
    <row r="25447" spans="3:4">
      <c r="C25447" t="s">
        <v>36065</v>
      </c>
      <c r="D25447" t="s">
        <v>20801</v>
      </c>
    </row>
    <row r="25448" spans="3:4">
      <c r="C25448" t="s">
        <v>36065</v>
      </c>
      <c r="D25448" t="s">
        <v>20802</v>
      </c>
    </row>
    <row r="25449" spans="3:4">
      <c r="C25449" t="s">
        <v>36065</v>
      </c>
      <c r="D25449" t="s">
        <v>20803</v>
      </c>
    </row>
    <row r="25450" spans="3:4">
      <c r="C25450" t="s">
        <v>36065</v>
      </c>
      <c r="D25450" t="s">
        <v>21132</v>
      </c>
    </row>
    <row r="25451" spans="3:4">
      <c r="C25451" t="s">
        <v>36065</v>
      </c>
      <c r="D25451" t="s">
        <v>20804</v>
      </c>
    </row>
    <row r="25452" spans="3:4">
      <c r="C25452" t="s">
        <v>36065</v>
      </c>
      <c r="D25452" t="s">
        <v>20805</v>
      </c>
    </row>
    <row r="25453" spans="3:4">
      <c r="C25453" t="s">
        <v>36065</v>
      </c>
      <c r="D25453" t="s">
        <v>20806</v>
      </c>
    </row>
    <row r="25454" spans="3:4">
      <c r="C25454" t="s">
        <v>36065</v>
      </c>
      <c r="D25454" t="s">
        <v>20807</v>
      </c>
    </row>
    <row r="25455" spans="3:4">
      <c r="C25455" t="s">
        <v>36065</v>
      </c>
      <c r="D25455" t="s">
        <v>20808</v>
      </c>
    </row>
    <row r="25456" spans="3:4">
      <c r="C25456" t="s">
        <v>36065</v>
      </c>
      <c r="D25456" t="s">
        <v>20809</v>
      </c>
    </row>
    <row r="25457" spans="3:4">
      <c r="C25457" t="s">
        <v>36065</v>
      </c>
      <c r="D25457" t="s">
        <v>20810</v>
      </c>
    </row>
    <row r="25458" spans="3:4">
      <c r="C25458" t="s">
        <v>36065</v>
      </c>
      <c r="D25458" t="s">
        <v>20811</v>
      </c>
    </row>
    <row r="25459" spans="3:4">
      <c r="C25459" t="s">
        <v>36065</v>
      </c>
      <c r="D25459" t="s">
        <v>20812</v>
      </c>
    </row>
    <row r="25460" spans="3:4">
      <c r="C25460" t="s">
        <v>36065</v>
      </c>
      <c r="D25460" t="s">
        <v>21133</v>
      </c>
    </row>
    <row r="25461" spans="3:4">
      <c r="C25461" t="s">
        <v>36065</v>
      </c>
      <c r="D25461" t="s">
        <v>20813</v>
      </c>
    </row>
    <row r="25462" spans="3:4">
      <c r="C25462" t="s">
        <v>36065</v>
      </c>
      <c r="D25462" t="s">
        <v>20814</v>
      </c>
    </row>
    <row r="25463" spans="3:4">
      <c r="C25463" t="s">
        <v>36065</v>
      </c>
      <c r="D25463" t="s">
        <v>20815</v>
      </c>
    </row>
    <row r="25464" spans="3:4">
      <c r="C25464" t="s">
        <v>36065</v>
      </c>
      <c r="D25464" t="s">
        <v>20816</v>
      </c>
    </row>
    <row r="25465" spans="3:4">
      <c r="C25465" t="s">
        <v>36065</v>
      </c>
      <c r="D25465" t="s">
        <v>20817</v>
      </c>
    </row>
    <row r="25466" spans="3:4">
      <c r="C25466" t="s">
        <v>36065</v>
      </c>
      <c r="D25466" t="s">
        <v>20818</v>
      </c>
    </row>
    <row r="25467" spans="3:4">
      <c r="C25467" t="s">
        <v>36065</v>
      </c>
      <c r="D25467" t="s">
        <v>20819</v>
      </c>
    </row>
    <row r="25468" spans="3:4">
      <c r="C25468" t="s">
        <v>36065</v>
      </c>
      <c r="D25468" t="s">
        <v>20820</v>
      </c>
    </row>
    <row r="25469" spans="3:4">
      <c r="C25469" t="s">
        <v>36065</v>
      </c>
      <c r="D25469" t="s">
        <v>20821</v>
      </c>
    </row>
    <row r="25470" spans="3:4">
      <c r="C25470" t="s">
        <v>36065</v>
      </c>
      <c r="D25470" t="s">
        <v>20822</v>
      </c>
    </row>
    <row r="25471" spans="3:4">
      <c r="C25471" t="s">
        <v>36065</v>
      </c>
      <c r="D25471" t="s">
        <v>20823</v>
      </c>
    </row>
    <row r="25472" spans="3:4">
      <c r="C25472" t="s">
        <v>36065</v>
      </c>
      <c r="D25472" t="s">
        <v>20824</v>
      </c>
    </row>
    <row r="25473" spans="3:4">
      <c r="C25473" t="s">
        <v>36065</v>
      </c>
      <c r="D25473" t="s">
        <v>20825</v>
      </c>
    </row>
    <row r="25474" spans="3:4">
      <c r="C25474" t="s">
        <v>36065</v>
      </c>
      <c r="D25474" t="s">
        <v>20826</v>
      </c>
    </row>
    <row r="25475" spans="3:4">
      <c r="C25475" t="s">
        <v>36065</v>
      </c>
      <c r="D25475" t="s">
        <v>11136</v>
      </c>
    </row>
    <row r="25476" spans="3:4">
      <c r="C25476" t="s">
        <v>36065</v>
      </c>
      <c r="D25476" t="s">
        <v>20827</v>
      </c>
    </row>
    <row r="25477" spans="3:4">
      <c r="C25477" t="s">
        <v>36065</v>
      </c>
      <c r="D25477" t="s">
        <v>17945</v>
      </c>
    </row>
    <row r="25478" spans="3:4">
      <c r="C25478" t="s">
        <v>36065</v>
      </c>
      <c r="D25478" t="s">
        <v>20828</v>
      </c>
    </row>
    <row r="25479" spans="3:4">
      <c r="C25479" t="s">
        <v>36065</v>
      </c>
      <c r="D25479" t="s">
        <v>20829</v>
      </c>
    </row>
    <row r="25480" spans="3:4">
      <c r="C25480" t="s">
        <v>36065</v>
      </c>
      <c r="D25480" t="s">
        <v>20830</v>
      </c>
    </row>
    <row r="25481" spans="3:4">
      <c r="C25481" t="s">
        <v>36065</v>
      </c>
      <c r="D25481" t="s">
        <v>20831</v>
      </c>
    </row>
    <row r="25482" spans="3:4">
      <c r="C25482" t="s">
        <v>36065</v>
      </c>
      <c r="D25482" t="s">
        <v>20832</v>
      </c>
    </row>
    <row r="25483" spans="3:4">
      <c r="C25483" t="s">
        <v>36065</v>
      </c>
      <c r="D25483" t="s">
        <v>20833</v>
      </c>
    </row>
    <row r="25484" spans="3:4">
      <c r="C25484" t="s">
        <v>36065</v>
      </c>
      <c r="D25484" t="s">
        <v>20834</v>
      </c>
    </row>
    <row r="25485" spans="3:4">
      <c r="C25485" t="s">
        <v>36065</v>
      </c>
      <c r="D25485" t="s">
        <v>20835</v>
      </c>
    </row>
    <row r="25486" spans="3:4">
      <c r="C25486" t="s">
        <v>36065</v>
      </c>
      <c r="D25486" t="s">
        <v>20836</v>
      </c>
    </row>
    <row r="25487" spans="3:4">
      <c r="C25487" t="s">
        <v>36065</v>
      </c>
      <c r="D25487" t="s">
        <v>20837</v>
      </c>
    </row>
    <row r="25488" spans="3:4">
      <c r="C25488" t="s">
        <v>36065</v>
      </c>
      <c r="D25488" t="s">
        <v>20838</v>
      </c>
    </row>
    <row r="25489" spans="3:4">
      <c r="C25489" t="s">
        <v>36065</v>
      </c>
      <c r="D25489" t="s">
        <v>20839</v>
      </c>
    </row>
    <row r="25490" spans="3:4">
      <c r="C25490" t="s">
        <v>36065</v>
      </c>
      <c r="D25490" t="s">
        <v>20840</v>
      </c>
    </row>
    <row r="25491" spans="3:4">
      <c r="C25491" t="s">
        <v>36065</v>
      </c>
      <c r="D25491" t="s">
        <v>20841</v>
      </c>
    </row>
    <row r="25492" spans="3:4">
      <c r="C25492" t="s">
        <v>36065</v>
      </c>
      <c r="D25492" t="s">
        <v>20842</v>
      </c>
    </row>
    <row r="25493" spans="3:4">
      <c r="C25493" t="s">
        <v>36065</v>
      </c>
      <c r="D25493" t="s">
        <v>20843</v>
      </c>
    </row>
    <row r="25494" spans="3:4">
      <c r="C25494" t="s">
        <v>36065</v>
      </c>
      <c r="D25494" t="s">
        <v>20844</v>
      </c>
    </row>
    <row r="25495" spans="3:4">
      <c r="C25495" t="s">
        <v>36065</v>
      </c>
      <c r="D25495" t="s">
        <v>21116</v>
      </c>
    </row>
    <row r="25496" spans="3:4">
      <c r="C25496" t="s">
        <v>36065</v>
      </c>
      <c r="D25496" t="s">
        <v>20845</v>
      </c>
    </row>
    <row r="25497" spans="3:4">
      <c r="C25497" t="s">
        <v>36065</v>
      </c>
      <c r="D25497" t="s">
        <v>20846</v>
      </c>
    </row>
    <row r="25498" spans="3:4">
      <c r="C25498" t="s">
        <v>36065</v>
      </c>
      <c r="D25498" t="s">
        <v>20847</v>
      </c>
    </row>
    <row r="25499" spans="3:4">
      <c r="C25499" t="s">
        <v>36065</v>
      </c>
      <c r="D25499" t="s">
        <v>20848</v>
      </c>
    </row>
    <row r="25500" spans="3:4">
      <c r="C25500" t="s">
        <v>36065</v>
      </c>
      <c r="D25500" t="s">
        <v>20849</v>
      </c>
    </row>
    <row r="25501" spans="3:4">
      <c r="C25501" t="s">
        <v>36065</v>
      </c>
      <c r="D25501" t="s">
        <v>20850</v>
      </c>
    </row>
    <row r="25502" spans="3:4">
      <c r="C25502" t="s">
        <v>36065</v>
      </c>
      <c r="D25502" t="s">
        <v>20851</v>
      </c>
    </row>
    <row r="25503" spans="3:4">
      <c r="C25503" t="s">
        <v>36065</v>
      </c>
      <c r="D25503" t="s">
        <v>20606</v>
      </c>
    </row>
    <row r="25504" spans="3:4">
      <c r="C25504" t="s">
        <v>36065</v>
      </c>
      <c r="D25504" t="s">
        <v>20852</v>
      </c>
    </row>
    <row r="25505" spans="3:4">
      <c r="C25505" t="s">
        <v>36065</v>
      </c>
      <c r="D25505" t="s">
        <v>20853</v>
      </c>
    </row>
    <row r="25506" spans="3:4">
      <c r="C25506" t="s">
        <v>36065</v>
      </c>
      <c r="D25506" t="s">
        <v>20854</v>
      </c>
    </row>
    <row r="25507" spans="3:4">
      <c r="C25507" t="s">
        <v>36065</v>
      </c>
      <c r="D25507" t="s">
        <v>20855</v>
      </c>
    </row>
    <row r="25508" spans="3:4">
      <c r="C25508" t="s">
        <v>36065</v>
      </c>
      <c r="D25508" t="s">
        <v>20856</v>
      </c>
    </row>
    <row r="25509" spans="3:4">
      <c r="C25509" t="s">
        <v>36065</v>
      </c>
      <c r="D25509" t="s">
        <v>20857</v>
      </c>
    </row>
    <row r="25510" spans="3:4">
      <c r="C25510" t="s">
        <v>36065</v>
      </c>
      <c r="D25510" t="s">
        <v>20858</v>
      </c>
    </row>
    <row r="25511" spans="3:4">
      <c r="C25511" t="s">
        <v>36065</v>
      </c>
      <c r="D25511" t="s">
        <v>20859</v>
      </c>
    </row>
    <row r="25512" spans="3:4">
      <c r="C25512" t="s">
        <v>36065</v>
      </c>
      <c r="D25512" t="s">
        <v>20860</v>
      </c>
    </row>
    <row r="25513" spans="3:4">
      <c r="C25513" t="s">
        <v>36065</v>
      </c>
      <c r="D25513" t="s">
        <v>20861</v>
      </c>
    </row>
    <row r="25514" spans="3:4">
      <c r="C25514" t="s">
        <v>36065</v>
      </c>
      <c r="D25514" t="s">
        <v>20862</v>
      </c>
    </row>
    <row r="25515" spans="3:4">
      <c r="C25515" t="s">
        <v>36065</v>
      </c>
      <c r="D25515" t="s">
        <v>20863</v>
      </c>
    </row>
    <row r="25516" spans="3:4">
      <c r="C25516" t="s">
        <v>36065</v>
      </c>
      <c r="D25516" t="s">
        <v>20864</v>
      </c>
    </row>
    <row r="25517" spans="3:4">
      <c r="C25517" t="s">
        <v>36065</v>
      </c>
      <c r="D25517" t="s">
        <v>20865</v>
      </c>
    </row>
    <row r="25518" spans="3:4">
      <c r="C25518" t="s">
        <v>36065</v>
      </c>
      <c r="D25518" t="s">
        <v>20866</v>
      </c>
    </row>
    <row r="25519" spans="3:4">
      <c r="C25519" t="s">
        <v>36065</v>
      </c>
      <c r="D25519" t="s">
        <v>7922</v>
      </c>
    </row>
    <row r="25520" spans="3:4">
      <c r="C25520" t="s">
        <v>36065</v>
      </c>
      <c r="D25520" t="s">
        <v>20867</v>
      </c>
    </row>
    <row r="25521" spans="3:4">
      <c r="C25521" t="s">
        <v>36065</v>
      </c>
      <c r="D25521" t="s">
        <v>20868</v>
      </c>
    </row>
    <row r="25522" spans="3:4">
      <c r="C25522" t="s">
        <v>36065</v>
      </c>
      <c r="D25522" t="s">
        <v>20869</v>
      </c>
    </row>
    <row r="25523" spans="3:4">
      <c r="C25523" t="s">
        <v>36065</v>
      </c>
      <c r="D25523" t="s">
        <v>20870</v>
      </c>
    </row>
    <row r="25524" spans="3:4">
      <c r="C25524" t="s">
        <v>36065</v>
      </c>
      <c r="D25524" t="s">
        <v>20871</v>
      </c>
    </row>
    <row r="25525" spans="3:4">
      <c r="C25525" t="s">
        <v>36065</v>
      </c>
      <c r="D25525" t="s">
        <v>20872</v>
      </c>
    </row>
    <row r="25526" spans="3:4">
      <c r="C25526" t="s">
        <v>36065</v>
      </c>
      <c r="D25526" t="s">
        <v>21134</v>
      </c>
    </row>
    <row r="25527" spans="3:4">
      <c r="C25527" t="s">
        <v>36065</v>
      </c>
      <c r="D25527" t="s">
        <v>20873</v>
      </c>
    </row>
    <row r="25528" spans="3:4">
      <c r="C25528" t="s">
        <v>36065</v>
      </c>
      <c r="D25528" t="s">
        <v>20874</v>
      </c>
    </row>
    <row r="25529" spans="3:4">
      <c r="C25529" t="s">
        <v>36065</v>
      </c>
      <c r="D25529" t="s">
        <v>5141</v>
      </c>
    </row>
    <row r="25530" spans="3:4">
      <c r="C25530" t="s">
        <v>36065</v>
      </c>
      <c r="D25530" t="s">
        <v>20875</v>
      </c>
    </row>
    <row r="25531" spans="3:4">
      <c r="C25531" t="s">
        <v>36065</v>
      </c>
      <c r="D25531" t="s">
        <v>20876</v>
      </c>
    </row>
    <row r="25532" spans="3:4">
      <c r="C25532" t="s">
        <v>36065</v>
      </c>
      <c r="D25532" t="s">
        <v>20877</v>
      </c>
    </row>
    <row r="25533" spans="3:4">
      <c r="C25533" t="s">
        <v>36065</v>
      </c>
      <c r="D25533" t="s">
        <v>20878</v>
      </c>
    </row>
    <row r="25534" spans="3:4">
      <c r="C25534" t="s">
        <v>36065</v>
      </c>
      <c r="D25534" t="s">
        <v>20879</v>
      </c>
    </row>
    <row r="25535" spans="3:4">
      <c r="C25535" t="s">
        <v>36065</v>
      </c>
      <c r="D25535" t="s">
        <v>20880</v>
      </c>
    </row>
    <row r="25536" spans="3:4">
      <c r="C25536" t="s">
        <v>36065</v>
      </c>
      <c r="D25536" t="s">
        <v>20881</v>
      </c>
    </row>
    <row r="25537" spans="3:4">
      <c r="C25537" t="s">
        <v>36065</v>
      </c>
      <c r="D25537" t="s">
        <v>20882</v>
      </c>
    </row>
    <row r="25538" spans="3:4">
      <c r="C25538" t="s">
        <v>36065</v>
      </c>
      <c r="D25538" t="s">
        <v>20883</v>
      </c>
    </row>
    <row r="25539" spans="3:4">
      <c r="C25539" t="s">
        <v>36065</v>
      </c>
      <c r="D25539" t="s">
        <v>20884</v>
      </c>
    </row>
    <row r="25540" spans="3:4">
      <c r="C25540" t="s">
        <v>36065</v>
      </c>
      <c r="D25540" t="s">
        <v>20885</v>
      </c>
    </row>
    <row r="25541" spans="3:4">
      <c r="C25541" t="s">
        <v>36065</v>
      </c>
      <c r="D25541" t="s">
        <v>20886</v>
      </c>
    </row>
    <row r="25542" spans="3:4">
      <c r="C25542" t="s">
        <v>36065</v>
      </c>
      <c r="D25542" t="s">
        <v>20887</v>
      </c>
    </row>
    <row r="25543" spans="3:4">
      <c r="C25543" t="s">
        <v>36065</v>
      </c>
      <c r="D25543" t="s">
        <v>20888</v>
      </c>
    </row>
    <row r="25544" spans="3:4">
      <c r="C25544" t="s">
        <v>36065</v>
      </c>
      <c r="D25544" t="s">
        <v>20889</v>
      </c>
    </row>
    <row r="25545" spans="3:4">
      <c r="C25545" t="s">
        <v>36065</v>
      </c>
      <c r="D25545" t="s">
        <v>14398</v>
      </c>
    </row>
    <row r="25546" spans="3:4">
      <c r="C25546" t="s">
        <v>36065</v>
      </c>
      <c r="D25546" t="s">
        <v>20890</v>
      </c>
    </row>
    <row r="25547" spans="3:4">
      <c r="C25547" t="s">
        <v>36065</v>
      </c>
      <c r="D25547" t="s">
        <v>20891</v>
      </c>
    </row>
    <row r="25548" spans="3:4">
      <c r="C25548" t="s">
        <v>36065</v>
      </c>
      <c r="D25548" t="s">
        <v>20892</v>
      </c>
    </row>
    <row r="25549" spans="3:4">
      <c r="C25549" t="s">
        <v>36065</v>
      </c>
      <c r="D25549" t="s">
        <v>20893</v>
      </c>
    </row>
    <row r="25550" spans="3:4">
      <c r="C25550" t="s">
        <v>36065</v>
      </c>
      <c r="D25550" t="s">
        <v>20894</v>
      </c>
    </row>
    <row r="25551" spans="3:4">
      <c r="C25551" t="s">
        <v>36065</v>
      </c>
      <c r="D25551" t="s">
        <v>21117</v>
      </c>
    </row>
    <row r="25552" spans="3:4">
      <c r="C25552" t="s">
        <v>36065</v>
      </c>
      <c r="D25552" t="s">
        <v>20895</v>
      </c>
    </row>
    <row r="25553" spans="3:4">
      <c r="C25553" t="s">
        <v>36065</v>
      </c>
      <c r="D25553" t="s">
        <v>20896</v>
      </c>
    </row>
    <row r="25554" spans="3:4">
      <c r="C25554" t="s">
        <v>36065</v>
      </c>
      <c r="D25554" t="s">
        <v>20897</v>
      </c>
    </row>
    <row r="25555" spans="3:4">
      <c r="C25555" t="s">
        <v>36065</v>
      </c>
      <c r="D25555" t="s">
        <v>20898</v>
      </c>
    </row>
    <row r="25556" spans="3:4">
      <c r="C25556" t="s">
        <v>36065</v>
      </c>
      <c r="D25556" t="s">
        <v>20899</v>
      </c>
    </row>
    <row r="25557" spans="3:4">
      <c r="C25557" t="s">
        <v>36065</v>
      </c>
      <c r="D25557" t="s">
        <v>20900</v>
      </c>
    </row>
    <row r="25558" spans="3:4">
      <c r="C25558" t="s">
        <v>36065</v>
      </c>
      <c r="D25558" t="s">
        <v>20901</v>
      </c>
    </row>
    <row r="25559" spans="3:4">
      <c r="C25559" t="s">
        <v>36065</v>
      </c>
      <c r="D25559" t="s">
        <v>20902</v>
      </c>
    </row>
    <row r="25560" spans="3:4">
      <c r="C25560" t="s">
        <v>36065</v>
      </c>
      <c r="D25560" t="s">
        <v>20903</v>
      </c>
    </row>
    <row r="25561" spans="3:4">
      <c r="C25561" t="s">
        <v>36065</v>
      </c>
      <c r="D25561" t="s">
        <v>20904</v>
      </c>
    </row>
    <row r="25562" spans="3:4">
      <c r="C25562" t="s">
        <v>36065</v>
      </c>
      <c r="D25562" t="s">
        <v>20905</v>
      </c>
    </row>
    <row r="25563" spans="3:4">
      <c r="C25563" t="s">
        <v>36065</v>
      </c>
      <c r="D25563" t="s">
        <v>7974</v>
      </c>
    </row>
    <row r="25564" spans="3:4">
      <c r="C25564" t="s">
        <v>36065</v>
      </c>
      <c r="D25564" t="s">
        <v>20906</v>
      </c>
    </row>
    <row r="25565" spans="3:4">
      <c r="C25565" t="s">
        <v>36065</v>
      </c>
      <c r="D25565" t="s">
        <v>20907</v>
      </c>
    </row>
    <row r="25566" spans="3:4">
      <c r="C25566" t="s">
        <v>36065</v>
      </c>
      <c r="D25566" t="s">
        <v>20908</v>
      </c>
    </row>
    <row r="25567" spans="3:4">
      <c r="C25567" t="s">
        <v>36065</v>
      </c>
      <c r="D25567" t="s">
        <v>20909</v>
      </c>
    </row>
    <row r="25568" spans="3:4">
      <c r="C25568" t="s">
        <v>36065</v>
      </c>
      <c r="D25568" t="s">
        <v>20910</v>
      </c>
    </row>
    <row r="25569" spans="3:4">
      <c r="C25569" t="s">
        <v>36065</v>
      </c>
      <c r="D25569" t="s">
        <v>20637</v>
      </c>
    </row>
    <row r="25570" spans="3:4">
      <c r="C25570" t="s">
        <v>36065</v>
      </c>
      <c r="D25570" t="s">
        <v>20914</v>
      </c>
    </row>
    <row r="25571" spans="3:4">
      <c r="C25571" t="s">
        <v>36065</v>
      </c>
      <c r="D25571" t="s">
        <v>20915</v>
      </c>
    </row>
    <row r="25572" spans="3:4">
      <c r="C25572" t="s">
        <v>36065</v>
      </c>
      <c r="D25572" t="s">
        <v>974</v>
      </c>
    </row>
    <row r="25573" spans="3:4">
      <c r="C25573" t="s">
        <v>36065</v>
      </c>
      <c r="D25573" t="s">
        <v>20917</v>
      </c>
    </row>
    <row r="25574" spans="3:4">
      <c r="C25574" t="s">
        <v>36065</v>
      </c>
      <c r="D25574" t="s">
        <v>20911</v>
      </c>
    </row>
    <row r="25575" spans="3:4">
      <c r="C25575" t="s">
        <v>36065</v>
      </c>
      <c r="D25575" t="s">
        <v>20912</v>
      </c>
    </row>
    <row r="25576" spans="3:4">
      <c r="C25576" t="s">
        <v>36065</v>
      </c>
      <c r="D25576" t="s">
        <v>5192</v>
      </c>
    </row>
    <row r="25577" spans="3:4">
      <c r="C25577" t="s">
        <v>36065</v>
      </c>
      <c r="D25577" t="s">
        <v>20913</v>
      </c>
    </row>
    <row r="25578" spans="3:4">
      <c r="C25578" t="s">
        <v>36065</v>
      </c>
      <c r="D25578" t="s">
        <v>20916</v>
      </c>
    </row>
    <row r="25579" spans="3:4">
      <c r="C25579" t="s">
        <v>36065</v>
      </c>
      <c r="D25579" t="s">
        <v>20918</v>
      </c>
    </row>
    <row r="25580" spans="3:4">
      <c r="C25580" t="s">
        <v>36065</v>
      </c>
      <c r="D25580" t="s">
        <v>20919</v>
      </c>
    </row>
    <row r="25581" spans="3:4">
      <c r="C25581" t="s">
        <v>36065</v>
      </c>
      <c r="D25581" t="s">
        <v>20920</v>
      </c>
    </row>
    <row r="25582" spans="3:4">
      <c r="C25582" t="s">
        <v>36065</v>
      </c>
      <c r="D25582" t="s">
        <v>20921</v>
      </c>
    </row>
    <row r="25583" spans="3:4">
      <c r="C25583" t="s">
        <v>36065</v>
      </c>
      <c r="D25583" t="s">
        <v>20922</v>
      </c>
    </row>
    <row r="25584" spans="3:4">
      <c r="C25584" t="s">
        <v>36065</v>
      </c>
      <c r="D25584" t="s">
        <v>20923</v>
      </c>
    </row>
    <row r="25585" spans="3:4">
      <c r="C25585" t="s">
        <v>36065</v>
      </c>
      <c r="D25585" t="s">
        <v>981</v>
      </c>
    </row>
    <row r="25586" spans="3:4">
      <c r="C25586" t="s">
        <v>36065</v>
      </c>
      <c r="D25586" t="s">
        <v>20924</v>
      </c>
    </row>
    <row r="25587" spans="3:4">
      <c r="C25587" t="s">
        <v>36065</v>
      </c>
      <c r="D25587" t="s">
        <v>11397</v>
      </c>
    </row>
    <row r="25588" spans="3:4">
      <c r="C25588" t="s">
        <v>36065</v>
      </c>
      <c r="D25588" t="s">
        <v>20925</v>
      </c>
    </row>
    <row r="25589" spans="3:4">
      <c r="C25589" t="s">
        <v>36065</v>
      </c>
      <c r="D25589" t="s">
        <v>20926</v>
      </c>
    </row>
    <row r="25590" spans="3:4">
      <c r="C25590" t="s">
        <v>36065</v>
      </c>
      <c r="D25590" t="s">
        <v>20927</v>
      </c>
    </row>
    <row r="25591" spans="3:4">
      <c r="C25591" t="s">
        <v>36065</v>
      </c>
      <c r="D25591" t="s">
        <v>20928</v>
      </c>
    </row>
    <row r="25592" spans="3:4">
      <c r="C25592" t="s">
        <v>36065</v>
      </c>
      <c r="D25592" t="s">
        <v>20929</v>
      </c>
    </row>
    <row r="25593" spans="3:4">
      <c r="C25593" t="s">
        <v>36065</v>
      </c>
      <c r="D25593" t="s">
        <v>20930</v>
      </c>
    </row>
    <row r="25594" spans="3:4">
      <c r="C25594" t="s">
        <v>36065</v>
      </c>
      <c r="D25594" t="s">
        <v>20931</v>
      </c>
    </row>
    <row r="25595" spans="3:4">
      <c r="C25595" t="s">
        <v>36065</v>
      </c>
      <c r="D25595" t="s">
        <v>20932</v>
      </c>
    </row>
    <row r="25596" spans="3:4">
      <c r="C25596" t="s">
        <v>36065</v>
      </c>
      <c r="D25596" t="s">
        <v>21135</v>
      </c>
    </row>
    <row r="25597" spans="3:4">
      <c r="C25597" t="s">
        <v>36065</v>
      </c>
      <c r="D25597" t="s">
        <v>20933</v>
      </c>
    </row>
    <row r="25598" spans="3:4">
      <c r="C25598" t="s">
        <v>36065</v>
      </c>
      <c r="D25598" t="s">
        <v>20934</v>
      </c>
    </row>
    <row r="25599" spans="3:4">
      <c r="C25599" t="s">
        <v>36065</v>
      </c>
      <c r="D25599" t="s">
        <v>20935</v>
      </c>
    </row>
    <row r="25600" spans="3:4">
      <c r="C25600" t="s">
        <v>36065</v>
      </c>
      <c r="D25600" t="s">
        <v>20936</v>
      </c>
    </row>
    <row r="25601" spans="3:4">
      <c r="C25601" t="s">
        <v>36065</v>
      </c>
      <c r="D25601" t="s">
        <v>20937</v>
      </c>
    </row>
    <row r="25602" spans="3:4">
      <c r="C25602" t="s">
        <v>36065</v>
      </c>
      <c r="D25602" t="s">
        <v>20938</v>
      </c>
    </row>
    <row r="25603" spans="3:4">
      <c r="C25603" t="s">
        <v>36065</v>
      </c>
      <c r="D25603" t="s">
        <v>20939</v>
      </c>
    </row>
    <row r="25604" spans="3:4">
      <c r="C25604" t="s">
        <v>36065</v>
      </c>
      <c r="D25604" t="s">
        <v>20940</v>
      </c>
    </row>
    <row r="25605" spans="3:4">
      <c r="C25605" t="s">
        <v>36065</v>
      </c>
      <c r="D25605" t="s">
        <v>20941</v>
      </c>
    </row>
    <row r="25606" spans="3:4">
      <c r="C25606" t="s">
        <v>36065</v>
      </c>
      <c r="D25606" t="s">
        <v>20942</v>
      </c>
    </row>
    <row r="25607" spans="3:4">
      <c r="C25607" t="s">
        <v>36065</v>
      </c>
      <c r="D25607" t="s">
        <v>20943</v>
      </c>
    </row>
    <row r="25608" spans="3:4">
      <c r="C25608" t="s">
        <v>36065</v>
      </c>
      <c r="D25608" t="s">
        <v>20944</v>
      </c>
    </row>
    <row r="25609" spans="3:4">
      <c r="C25609" t="s">
        <v>36065</v>
      </c>
      <c r="D25609" t="s">
        <v>20945</v>
      </c>
    </row>
    <row r="25610" spans="3:4">
      <c r="C25610" t="s">
        <v>36065</v>
      </c>
      <c r="D25610" t="s">
        <v>20946</v>
      </c>
    </row>
    <row r="25611" spans="3:4">
      <c r="C25611" t="s">
        <v>36065</v>
      </c>
      <c r="D25611" t="s">
        <v>20947</v>
      </c>
    </row>
    <row r="25612" spans="3:4">
      <c r="C25612" t="s">
        <v>36065</v>
      </c>
      <c r="D25612" t="s">
        <v>20948</v>
      </c>
    </row>
    <row r="25613" spans="3:4">
      <c r="C25613" t="s">
        <v>36065</v>
      </c>
      <c r="D25613" t="s">
        <v>17442</v>
      </c>
    </row>
    <row r="25614" spans="3:4">
      <c r="C25614" t="s">
        <v>36065</v>
      </c>
      <c r="D25614" t="s">
        <v>20949</v>
      </c>
    </row>
    <row r="25615" spans="3:4">
      <c r="C25615" t="s">
        <v>36065</v>
      </c>
      <c r="D25615" t="s">
        <v>20950</v>
      </c>
    </row>
    <row r="25616" spans="3:4">
      <c r="C25616" t="s">
        <v>36065</v>
      </c>
      <c r="D25616" t="s">
        <v>20951</v>
      </c>
    </row>
    <row r="25617" spans="3:4">
      <c r="C25617" t="s">
        <v>36065</v>
      </c>
      <c r="D25617" t="s">
        <v>20952</v>
      </c>
    </row>
    <row r="25618" spans="3:4">
      <c r="C25618" t="s">
        <v>36065</v>
      </c>
      <c r="D25618" t="s">
        <v>21136</v>
      </c>
    </row>
    <row r="25619" spans="3:4">
      <c r="C25619" t="s">
        <v>36065</v>
      </c>
      <c r="D25619" t="s">
        <v>20953</v>
      </c>
    </row>
    <row r="25620" spans="3:4">
      <c r="C25620" t="s">
        <v>36065</v>
      </c>
      <c r="D25620" t="s">
        <v>20954</v>
      </c>
    </row>
    <row r="25621" spans="3:4">
      <c r="C25621" t="s">
        <v>36065</v>
      </c>
      <c r="D25621" t="s">
        <v>20955</v>
      </c>
    </row>
    <row r="25622" spans="3:4">
      <c r="C25622" t="s">
        <v>36065</v>
      </c>
      <c r="D25622" t="s">
        <v>20956</v>
      </c>
    </row>
    <row r="25623" spans="3:4">
      <c r="C25623" t="s">
        <v>36065</v>
      </c>
      <c r="D25623" t="s">
        <v>20957</v>
      </c>
    </row>
    <row r="25624" spans="3:4">
      <c r="C25624" t="s">
        <v>36065</v>
      </c>
      <c r="D25624" t="s">
        <v>20958</v>
      </c>
    </row>
    <row r="25625" spans="3:4">
      <c r="C25625" t="s">
        <v>36065</v>
      </c>
      <c r="D25625" t="s">
        <v>20959</v>
      </c>
    </row>
    <row r="25626" spans="3:4">
      <c r="C25626" t="s">
        <v>36065</v>
      </c>
      <c r="D25626" t="s">
        <v>1051</v>
      </c>
    </row>
    <row r="25627" spans="3:4">
      <c r="C25627" t="s">
        <v>36065</v>
      </c>
      <c r="D25627" t="s">
        <v>19005</v>
      </c>
    </row>
    <row r="25628" spans="3:4">
      <c r="C25628" t="s">
        <v>36065</v>
      </c>
      <c r="D25628" t="s">
        <v>20960</v>
      </c>
    </row>
    <row r="25629" spans="3:4">
      <c r="C25629" t="s">
        <v>36065</v>
      </c>
      <c r="D25629" t="s">
        <v>20961</v>
      </c>
    </row>
    <row r="25630" spans="3:4">
      <c r="C25630" t="s">
        <v>36065</v>
      </c>
      <c r="D25630" t="s">
        <v>20962</v>
      </c>
    </row>
    <row r="25631" spans="3:4">
      <c r="C25631" t="s">
        <v>36065</v>
      </c>
      <c r="D25631" t="s">
        <v>20963</v>
      </c>
    </row>
    <row r="25632" spans="3:4">
      <c r="C25632" t="s">
        <v>36065</v>
      </c>
      <c r="D25632" t="s">
        <v>20964</v>
      </c>
    </row>
    <row r="25633" spans="3:4">
      <c r="C25633" t="s">
        <v>36065</v>
      </c>
      <c r="D25633" t="s">
        <v>20965</v>
      </c>
    </row>
    <row r="25634" spans="3:4">
      <c r="C25634" t="s">
        <v>36065</v>
      </c>
      <c r="D25634" t="s">
        <v>20966</v>
      </c>
    </row>
    <row r="25635" spans="3:4">
      <c r="C25635" t="s">
        <v>36065</v>
      </c>
      <c r="D25635" t="s">
        <v>20967</v>
      </c>
    </row>
    <row r="25636" spans="3:4">
      <c r="C25636" t="s">
        <v>36065</v>
      </c>
      <c r="D25636" t="s">
        <v>20968</v>
      </c>
    </row>
    <row r="25637" spans="3:4">
      <c r="C25637" t="s">
        <v>36065</v>
      </c>
      <c r="D25637" t="s">
        <v>20969</v>
      </c>
    </row>
    <row r="25638" spans="3:4">
      <c r="C25638" t="s">
        <v>36065</v>
      </c>
      <c r="D25638" t="s">
        <v>20970</v>
      </c>
    </row>
    <row r="25639" spans="3:4">
      <c r="C25639" t="s">
        <v>36065</v>
      </c>
      <c r="D25639" t="s">
        <v>20971</v>
      </c>
    </row>
    <row r="25640" spans="3:4">
      <c r="C25640" t="s">
        <v>36065</v>
      </c>
      <c r="D25640" t="s">
        <v>20972</v>
      </c>
    </row>
    <row r="25641" spans="3:4">
      <c r="C25641" t="s">
        <v>36065</v>
      </c>
      <c r="D25641" t="s">
        <v>20973</v>
      </c>
    </row>
    <row r="25642" spans="3:4">
      <c r="C25642" t="s">
        <v>36065</v>
      </c>
      <c r="D25642" t="s">
        <v>20974</v>
      </c>
    </row>
    <row r="25643" spans="3:4">
      <c r="C25643" t="s">
        <v>36065</v>
      </c>
      <c r="D25643" t="s">
        <v>20975</v>
      </c>
    </row>
    <row r="25644" spans="3:4">
      <c r="C25644" t="s">
        <v>36065</v>
      </c>
      <c r="D25644" t="s">
        <v>20976</v>
      </c>
    </row>
    <row r="25645" spans="3:4">
      <c r="C25645" t="s">
        <v>36065</v>
      </c>
      <c r="D25645" t="s">
        <v>20977</v>
      </c>
    </row>
    <row r="25646" spans="3:4">
      <c r="C25646" t="s">
        <v>36065</v>
      </c>
      <c r="D25646" t="s">
        <v>20978</v>
      </c>
    </row>
    <row r="25647" spans="3:4">
      <c r="C25647" t="s">
        <v>36065</v>
      </c>
      <c r="D25647" t="s">
        <v>20979</v>
      </c>
    </row>
    <row r="25648" spans="3:4">
      <c r="C25648" t="s">
        <v>36065</v>
      </c>
      <c r="D25648" t="s">
        <v>20980</v>
      </c>
    </row>
    <row r="25649" spans="3:4">
      <c r="C25649" t="s">
        <v>36065</v>
      </c>
      <c r="D25649" t="s">
        <v>20981</v>
      </c>
    </row>
    <row r="25650" spans="3:4">
      <c r="C25650" t="s">
        <v>36065</v>
      </c>
      <c r="D25650" t="s">
        <v>20982</v>
      </c>
    </row>
    <row r="25651" spans="3:4">
      <c r="C25651" t="s">
        <v>36065</v>
      </c>
      <c r="D25651" t="s">
        <v>20983</v>
      </c>
    </row>
    <row r="25652" spans="3:4">
      <c r="C25652" t="s">
        <v>36065</v>
      </c>
      <c r="D25652" t="s">
        <v>20984</v>
      </c>
    </row>
    <row r="25653" spans="3:4">
      <c r="C25653" t="s">
        <v>36065</v>
      </c>
      <c r="D25653" t="s">
        <v>20985</v>
      </c>
    </row>
    <row r="25654" spans="3:4">
      <c r="C25654" t="s">
        <v>36065</v>
      </c>
      <c r="D25654" t="s">
        <v>20986</v>
      </c>
    </row>
    <row r="25655" spans="3:4">
      <c r="C25655" t="s">
        <v>36065</v>
      </c>
      <c r="D25655" t="s">
        <v>21137</v>
      </c>
    </row>
    <row r="25656" spans="3:4">
      <c r="C25656" t="s">
        <v>36065</v>
      </c>
      <c r="D25656" t="s">
        <v>20987</v>
      </c>
    </row>
    <row r="25657" spans="3:4">
      <c r="C25657" t="s">
        <v>36065</v>
      </c>
      <c r="D25657" t="s">
        <v>20988</v>
      </c>
    </row>
    <row r="25658" spans="3:4">
      <c r="C25658" t="s">
        <v>36065</v>
      </c>
      <c r="D25658" t="s">
        <v>9961</v>
      </c>
    </row>
    <row r="25659" spans="3:4">
      <c r="C25659" t="s">
        <v>36065</v>
      </c>
      <c r="D25659" t="s">
        <v>20989</v>
      </c>
    </row>
    <row r="25660" spans="3:4">
      <c r="C25660" t="s">
        <v>36065</v>
      </c>
      <c r="D25660" t="s">
        <v>20990</v>
      </c>
    </row>
    <row r="25661" spans="3:4">
      <c r="C25661" t="s">
        <v>36065</v>
      </c>
      <c r="D25661" t="s">
        <v>20991</v>
      </c>
    </row>
    <row r="25662" spans="3:4">
      <c r="C25662" t="s">
        <v>36065</v>
      </c>
      <c r="D25662" t="s">
        <v>20992</v>
      </c>
    </row>
    <row r="25663" spans="3:4">
      <c r="C25663" t="s">
        <v>36065</v>
      </c>
      <c r="D25663" t="s">
        <v>20993</v>
      </c>
    </row>
    <row r="25664" spans="3:4">
      <c r="C25664" t="s">
        <v>36065</v>
      </c>
      <c r="D25664" t="s">
        <v>20994</v>
      </c>
    </row>
    <row r="25665" spans="3:4">
      <c r="C25665" t="s">
        <v>36065</v>
      </c>
      <c r="D25665" t="s">
        <v>20995</v>
      </c>
    </row>
    <row r="25666" spans="3:4">
      <c r="C25666" t="s">
        <v>36065</v>
      </c>
      <c r="D25666" t="s">
        <v>21009</v>
      </c>
    </row>
    <row r="25667" spans="3:4">
      <c r="C25667" t="s">
        <v>36065</v>
      </c>
      <c r="D25667" t="s">
        <v>21010</v>
      </c>
    </row>
    <row r="25668" spans="3:4">
      <c r="C25668" t="s">
        <v>36065</v>
      </c>
      <c r="D25668" t="s">
        <v>21011</v>
      </c>
    </row>
    <row r="25669" spans="3:4">
      <c r="C25669" t="s">
        <v>36065</v>
      </c>
      <c r="D25669" t="s">
        <v>21012</v>
      </c>
    </row>
    <row r="25670" spans="3:4">
      <c r="C25670" t="s">
        <v>36065</v>
      </c>
      <c r="D25670" t="s">
        <v>21013</v>
      </c>
    </row>
    <row r="25671" spans="3:4">
      <c r="C25671" t="s">
        <v>36065</v>
      </c>
      <c r="D25671" t="s">
        <v>21014</v>
      </c>
    </row>
    <row r="25672" spans="3:4">
      <c r="C25672" t="s">
        <v>36065</v>
      </c>
      <c r="D25672" t="s">
        <v>21015</v>
      </c>
    </row>
    <row r="25673" spans="3:4">
      <c r="C25673" t="s">
        <v>36065</v>
      </c>
      <c r="D25673" t="s">
        <v>21016</v>
      </c>
    </row>
    <row r="25674" spans="3:4">
      <c r="C25674" t="s">
        <v>36065</v>
      </c>
      <c r="D25674" t="s">
        <v>21017</v>
      </c>
    </row>
    <row r="25675" spans="3:4">
      <c r="C25675" t="s">
        <v>36065</v>
      </c>
      <c r="D25675" t="s">
        <v>21018</v>
      </c>
    </row>
    <row r="25676" spans="3:4">
      <c r="C25676" t="s">
        <v>36065</v>
      </c>
      <c r="D25676" t="s">
        <v>21019</v>
      </c>
    </row>
    <row r="25677" spans="3:4">
      <c r="C25677" t="s">
        <v>36065</v>
      </c>
      <c r="D25677" t="s">
        <v>21020</v>
      </c>
    </row>
    <row r="25678" spans="3:4">
      <c r="C25678" t="s">
        <v>36065</v>
      </c>
      <c r="D25678" t="s">
        <v>2000</v>
      </c>
    </row>
    <row r="25679" spans="3:4">
      <c r="C25679" t="s">
        <v>36065</v>
      </c>
      <c r="D25679" t="s">
        <v>2510</v>
      </c>
    </row>
    <row r="25680" spans="3:4">
      <c r="C25680" t="s">
        <v>36065</v>
      </c>
      <c r="D25680" t="s">
        <v>21021</v>
      </c>
    </row>
    <row r="25681" spans="3:4">
      <c r="C25681" t="s">
        <v>36065</v>
      </c>
      <c r="D25681" t="s">
        <v>21022</v>
      </c>
    </row>
    <row r="25682" spans="3:4">
      <c r="C25682" t="s">
        <v>36065</v>
      </c>
      <c r="D25682" t="s">
        <v>21023</v>
      </c>
    </row>
    <row r="25683" spans="3:4">
      <c r="C25683" t="s">
        <v>36065</v>
      </c>
      <c r="D25683" t="s">
        <v>21024</v>
      </c>
    </row>
    <row r="25684" spans="3:4">
      <c r="C25684" t="s">
        <v>36065</v>
      </c>
      <c r="D25684" t="s">
        <v>21025</v>
      </c>
    </row>
    <row r="25685" spans="3:4">
      <c r="C25685" t="s">
        <v>36065</v>
      </c>
      <c r="D25685" t="s">
        <v>21026</v>
      </c>
    </row>
    <row r="25686" spans="3:4">
      <c r="C25686" t="s">
        <v>36065</v>
      </c>
      <c r="D25686" t="s">
        <v>21027</v>
      </c>
    </row>
    <row r="25687" spans="3:4">
      <c r="C25687" t="s">
        <v>36065</v>
      </c>
      <c r="D25687" t="s">
        <v>21028</v>
      </c>
    </row>
    <row r="25688" spans="3:4">
      <c r="C25688" t="s">
        <v>36065</v>
      </c>
      <c r="D25688" t="s">
        <v>20996</v>
      </c>
    </row>
    <row r="25689" spans="3:4">
      <c r="C25689" t="s">
        <v>36065</v>
      </c>
      <c r="D25689" t="s">
        <v>20997</v>
      </c>
    </row>
    <row r="25690" spans="3:4">
      <c r="C25690" t="s">
        <v>36065</v>
      </c>
      <c r="D25690" t="s">
        <v>20998</v>
      </c>
    </row>
    <row r="25691" spans="3:4">
      <c r="C25691" t="s">
        <v>36065</v>
      </c>
      <c r="D25691" t="s">
        <v>21138</v>
      </c>
    </row>
    <row r="25692" spans="3:4">
      <c r="C25692" t="s">
        <v>36065</v>
      </c>
      <c r="D25692" t="s">
        <v>1125</v>
      </c>
    </row>
    <row r="25693" spans="3:4">
      <c r="C25693" t="s">
        <v>36065</v>
      </c>
      <c r="D25693" t="s">
        <v>1976</v>
      </c>
    </row>
    <row r="25694" spans="3:4">
      <c r="C25694" t="s">
        <v>36065</v>
      </c>
      <c r="D25694" t="s">
        <v>2442</v>
      </c>
    </row>
    <row r="25695" spans="3:4">
      <c r="C25695" t="s">
        <v>36065</v>
      </c>
      <c r="D25695" t="s">
        <v>20999</v>
      </c>
    </row>
    <row r="25696" spans="3:4">
      <c r="C25696" t="s">
        <v>36065</v>
      </c>
      <c r="D25696" t="s">
        <v>21000</v>
      </c>
    </row>
    <row r="25697" spans="3:4">
      <c r="C25697" t="s">
        <v>36065</v>
      </c>
      <c r="D25697" t="s">
        <v>359</v>
      </c>
    </row>
    <row r="25698" spans="3:4">
      <c r="C25698" t="s">
        <v>36065</v>
      </c>
      <c r="D25698" t="s">
        <v>1132</v>
      </c>
    </row>
    <row r="25699" spans="3:4">
      <c r="C25699" t="s">
        <v>36065</v>
      </c>
      <c r="D25699" t="s">
        <v>13076</v>
      </c>
    </row>
    <row r="25700" spans="3:4">
      <c r="C25700" t="s">
        <v>36065</v>
      </c>
      <c r="D25700" t="s">
        <v>21001</v>
      </c>
    </row>
    <row r="25701" spans="3:4">
      <c r="C25701" t="s">
        <v>36065</v>
      </c>
      <c r="D25701" t="s">
        <v>21002</v>
      </c>
    </row>
    <row r="25702" spans="3:4">
      <c r="C25702" t="s">
        <v>36065</v>
      </c>
      <c r="D25702" t="s">
        <v>21003</v>
      </c>
    </row>
    <row r="25703" spans="3:4">
      <c r="C25703" t="s">
        <v>36065</v>
      </c>
      <c r="D25703" t="s">
        <v>21005</v>
      </c>
    </row>
    <row r="25704" spans="3:4">
      <c r="C25704" t="s">
        <v>36065</v>
      </c>
      <c r="D25704" t="s">
        <v>21006</v>
      </c>
    </row>
    <row r="25705" spans="3:4">
      <c r="C25705" t="s">
        <v>36065</v>
      </c>
      <c r="D25705" t="s">
        <v>21007</v>
      </c>
    </row>
    <row r="25706" spans="3:4">
      <c r="C25706" t="s">
        <v>36065</v>
      </c>
      <c r="D25706" t="s">
        <v>1990</v>
      </c>
    </row>
    <row r="25707" spans="3:4">
      <c r="C25707" t="s">
        <v>36065</v>
      </c>
      <c r="D25707" t="s">
        <v>21008</v>
      </c>
    </row>
    <row r="25708" spans="3:4">
      <c r="C25708" t="s">
        <v>36065</v>
      </c>
      <c r="D25708" t="s">
        <v>1128</v>
      </c>
    </row>
    <row r="25709" spans="3:4">
      <c r="C25709" t="s">
        <v>36065</v>
      </c>
      <c r="D25709" t="s">
        <v>21004</v>
      </c>
    </row>
    <row r="25710" spans="3:4">
      <c r="C25710" t="s">
        <v>36065</v>
      </c>
      <c r="D25710" t="s">
        <v>21029</v>
      </c>
    </row>
    <row r="25711" spans="3:4">
      <c r="C25711" t="s">
        <v>36065</v>
      </c>
      <c r="D25711" t="s">
        <v>21030</v>
      </c>
    </row>
    <row r="25712" spans="3:4">
      <c r="C25712" t="s">
        <v>36065</v>
      </c>
      <c r="D25712" t="s">
        <v>21031</v>
      </c>
    </row>
    <row r="25713" spans="3:4">
      <c r="C25713" t="s">
        <v>36065</v>
      </c>
      <c r="D25713" t="s">
        <v>21032</v>
      </c>
    </row>
    <row r="25714" spans="3:4">
      <c r="C25714" t="s">
        <v>36065</v>
      </c>
      <c r="D25714" t="s">
        <v>21033</v>
      </c>
    </row>
    <row r="25715" spans="3:4">
      <c r="C25715" t="s">
        <v>36065</v>
      </c>
      <c r="D25715" t="s">
        <v>21034</v>
      </c>
    </row>
    <row r="25716" spans="3:4">
      <c r="C25716" t="s">
        <v>36065</v>
      </c>
      <c r="D25716" t="s">
        <v>21035</v>
      </c>
    </row>
    <row r="25717" spans="3:4">
      <c r="C25717" t="s">
        <v>36065</v>
      </c>
      <c r="D25717" t="s">
        <v>21036</v>
      </c>
    </row>
    <row r="25718" spans="3:4">
      <c r="C25718" t="s">
        <v>36065</v>
      </c>
      <c r="D25718" t="s">
        <v>21037</v>
      </c>
    </row>
    <row r="25719" spans="3:4">
      <c r="C25719" t="s">
        <v>36065</v>
      </c>
      <c r="D25719" t="s">
        <v>403</v>
      </c>
    </row>
    <row r="25720" spans="3:4">
      <c r="C25720" t="s">
        <v>36065</v>
      </c>
      <c r="D25720" t="s">
        <v>21038</v>
      </c>
    </row>
    <row r="25721" spans="3:4">
      <c r="C25721" t="s">
        <v>36065</v>
      </c>
      <c r="D25721" t="s">
        <v>21039</v>
      </c>
    </row>
    <row r="25722" spans="3:4">
      <c r="C25722" t="s">
        <v>36065</v>
      </c>
      <c r="D25722" t="s">
        <v>21040</v>
      </c>
    </row>
    <row r="25723" spans="3:4">
      <c r="C25723" t="s">
        <v>36065</v>
      </c>
      <c r="D25723" t="s">
        <v>21041</v>
      </c>
    </row>
    <row r="25724" spans="3:4">
      <c r="C25724" t="s">
        <v>36065</v>
      </c>
      <c r="D25724" t="s">
        <v>21042</v>
      </c>
    </row>
    <row r="25725" spans="3:4">
      <c r="C25725" t="s">
        <v>36065</v>
      </c>
      <c r="D25725" t="s">
        <v>21043</v>
      </c>
    </row>
    <row r="25726" spans="3:4">
      <c r="C25726" t="s">
        <v>36065</v>
      </c>
      <c r="D25726" t="s">
        <v>21044</v>
      </c>
    </row>
    <row r="25727" spans="3:4">
      <c r="C25727" t="s">
        <v>36065</v>
      </c>
      <c r="D25727" t="s">
        <v>21045</v>
      </c>
    </row>
    <row r="25728" spans="3:4">
      <c r="C25728" t="s">
        <v>36065</v>
      </c>
      <c r="D25728" t="s">
        <v>21046</v>
      </c>
    </row>
    <row r="25729" spans="3:4">
      <c r="C25729" t="s">
        <v>36065</v>
      </c>
      <c r="D25729" t="s">
        <v>21047</v>
      </c>
    </row>
    <row r="25730" spans="3:4">
      <c r="C25730" t="s">
        <v>36065</v>
      </c>
      <c r="D25730" t="s">
        <v>21048</v>
      </c>
    </row>
    <row r="25731" spans="3:4">
      <c r="C25731" t="s">
        <v>36065</v>
      </c>
      <c r="D25731" t="s">
        <v>21049</v>
      </c>
    </row>
    <row r="25732" spans="3:4">
      <c r="C25732" t="s">
        <v>36065</v>
      </c>
      <c r="D25732" t="s">
        <v>21050</v>
      </c>
    </row>
    <row r="25733" spans="3:4">
      <c r="C25733" t="s">
        <v>36065</v>
      </c>
      <c r="D25733" t="s">
        <v>21051</v>
      </c>
    </row>
    <row r="25734" spans="3:4">
      <c r="C25734" t="s">
        <v>36065</v>
      </c>
      <c r="D25734" t="s">
        <v>21052</v>
      </c>
    </row>
    <row r="25735" spans="3:4">
      <c r="C25735" t="s">
        <v>36065</v>
      </c>
      <c r="D25735" t="s">
        <v>21053</v>
      </c>
    </row>
    <row r="25736" spans="3:4">
      <c r="C25736" t="s">
        <v>36065</v>
      </c>
      <c r="D25736" t="s">
        <v>21054</v>
      </c>
    </row>
    <row r="25737" spans="3:4">
      <c r="C25737" t="s">
        <v>36065</v>
      </c>
      <c r="D25737" t="s">
        <v>21055</v>
      </c>
    </row>
    <row r="25738" spans="3:4">
      <c r="C25738" t="s">
        <v>36065</v>
      </c>
      <c r="D25738" t="s">
        <v>21056</v>
      </c>
    </row>
    <row r="25739" spans="3:4">
      <c r="C25739" t="s">
        <v>36065</v>
      </c>
      <c r="D25739" t="s">
        <v>21057</v>
      </c>
    </row>
    <row r="25740" spans="3:4">
      <c r="C25740" t="s">
        <v>36065</v>
      </c>
      <c r="D25740" t="s">
        <v>10036</v>
      </c>
    </row>
    <row r="25741" spans="3:4">
      <c r="C25741" t="s">
        <v>36065</v>
      </c>
      <c r="D25741" t="s">
        <v>21058</v>
      </c>
    </row>
    <row r="25742" spans="3:4">
      <c r="C25742" t="s">
        <v>36065</v>
      </c>
      <c r="D25742" t="s">
        <v>21059</v>
      </c>
    </row>
    <row r="25743" spans="3:4">
      <c r="C25743" t="s">
        <v>36065</v>
      </c>
      <c r="D25743" t="s">
        <v>21060</v>
      </c>
    </row>
    <row r="25744" spans="3:4">
      <c r="C25744" t="s">
        <v>36065</v>
      </c>
      <c r="D25744" t="s">
        <v>19739</v>
      </c>
    </row>
    <row r="25745" spans="3:4">
      <c r="C25745" t="s">
        <v>36065</v>
      </c>
      <c r="D25745" t="s">
        <v>21061</v>
      </c>
    </row>
    <row r="25746" spans="3:4">
      <c r="C25746" t="s">
        <v>36065</v>
      </c>
      <c r="D25746" t="s">
        <v>21062</v>
      </c>
    </row>
    <row r="25747" spans="3:4">
      <c r="C25747" t="s">
        <v>36065</v>
      </c>
      <c r="D25747" t="s">
        <v>21063</v>
      </c>
    </row>
    <row r="25748" spans="3:4">
      <c r="C25748" t="s">
        <v>36065</v>
      </c>
      <c r="D25748" t="s">
        <v>21064</v>
      </c>
    </row>
    <row r="25749" spans="3:4">
      <c r="C25749" t="s">
        <v>36065</v>
      </c>
      <c r="D25749" t="s">
        <v>21065</v>
      </c>
    </row>
    <row r="25750" spans="3:4">
      <c r="C25750" t="s">
        <v>36065</v>
      </c>
      <c r="D25750" t="s">
        <v>21066</v>
      </c>
    </row>
    <row r="25751" spans="3:4">
      <c r="C25751" t="s">
        <v>36065</v>
      </c>
      <c r="D25751" t="s">
        <v>21067</v>
      </c>
    </row>
    <row r="25752" spans="3:4">
      <c r="C25752" t="s">
        <v>36065</v>
      </c>
      <c r="D25752" t="s">
        <v>21068</v>
      </c>
    </row>
    <row r="25753" spans="3:4">
      <c r="C25753" t="s">
        <v>36065</v>
      </c>
      <c r="D25753" t="s">
        <v>21139</v>
      </c>
    </row>
    <row r="25754" spans="3:4">
      <c r="C25754" t="s">
        <v>36065</v>
      </c>
      <c r="D25754" t="s">
        <v>21069</v>
      </c>
    </row>
    <row r="25755" spans="3:4">
      <c r="C25755" t="s">
        <v>36065</v>
      </c>
      <c r="D25755" t="s">
        <v>21070</v>
      </c>
    </row>
    <row r="25756" spans="3:4">
      <c r="C25756" t="s">
        <v>36065</v>
      </c>
      <c r="D25756" t="s">
        <v>21071</v>
      </c>
    </row>
    <row r="25757" spans="3:4">
      <c r="C25757" t="s">
        <v>36065</v>
      </c>
      <c r="D25757" t="s">
        <v>21072</v>
      </c>
    </row>
    <row r="25758" spans="3:4">
      <c r="C25758" t="s">
        <v>36065</v>
      </c>
      <c r="D25758" t="s">
        <v>21073</v>
      </c>
    </row>
    <row r="25759" spans="3:4">
      <c r="C25759" t="s">
        <v>36065</v>
      </c>
      <c r="D25759" t="s">
        <v>21074</v>
      </c>
    </row>
    <row r="25760" spans="3:4">
      <c r="C25760" t="s">
        <v>36065</v>
      </c>
      <c r="D25760" t="s">
        <v>21075</v>
      </c>
    </row>
    <row r="25761" spans="3:4">
      <c r="C25761" t="s">
        <v>36065</v>
      </c>
      <c r="D25761" t="s">
        <v>21076</v>
      </c>
    </row>
    <row r="25762" spans="3:4">
      <c r="C25762" t="s">
        <v>36065</v>
      </c>
      <c r="D25762" t="s">
        <v>21077</v>
      </c>
    </row>
    <row r="25763" spans="3:4">
      <c r="C25763" t="s">
        <v>36065</v>
      </c>
      <c r="D25763" t="s">
        <v>21078</v>
      </c>
    </row>
    <row r="25764" spans="3:4">
      <c r="C25764" t="s">
        <v>36065</v>
      </c>
      <c r="D25764" t="s">
        <v>21079</v>
      </c>
    </row>
    <row r="25765" spans="3:4">
      <c r="C25765" t="s">
        <v>36065</v>
      </c>
      <c r="D25765" t="s">
        <v>21080</v>
      </c>
    </row>
    <row r="25766" spans="3:4">
      <c r="C25766" t="s">
        <v>36065</v>
      </c>
      <c r="D25766" t="s">
        <v>21081</v>
      </c>
    </row>
    <row r="25767" spans="3:4">
      <c r="C25767" t="s">
        <v>36065</v>
      </c>
      <c r="D25767" t="s">
        <v>21140</v>
      </c>
    </row>
    <row r="25768" spans="3:4">
      <c r="C25768" t="s">
        <v>36065</v>
      </c>
      <c r="D25768" t="s">
        <v>21082</v>
      </c>
    </row>
    <row r="25769" spans="3:4">
      <c r="C25769" t="s">
        <v>36065</v>
      </c>
      <c r="D25769" t="s">
        <v>21083</v>
      </c>
    </row>
    <row r="25770" spans="3:4">
      <c r="C25770" t="s">
        <v>36065</v>
      </c>
      <c r="D25770" t="s">
        <v>21085</v>
      </c>
    </row>
    <row r="25771" spans="3:4">
      <c r="C25771" t="s">
        <v>36065</v>
      </c>
      <c r="D25771" t="s">
        <v>21086</v>
      </c>
    </row>
    <row r="25772" spans="3:4">
      <c r="C25772" t="s">
        <v>36065</v>
      </c>
      <c r="D25772" t="s">
        <v>21095</v>
      </c>
    </row>
    <row r="25773" spans="3:4">
      <c r="C25773" t="s">
        <v>36065</v>
      </c>
      <c r="D25773" t="s">
        <v>21084</v>
      </c>
    </row>
    <row r="25774" spans="3:4">
      <c r="C25774" t="s">
        <v>36065</v>
      </c>
      <c r="D25774" t="s">
        <v>21087</v>
      </c>
    </row>
    <row r="25775" spans="3:4">
      <c r="C25775" t="s">
        <v>36065</v>
      </c>
      <c r="D25775" t="s">
        <v>21088</v>
      </c>
    </row>
    <row r="25776" spans="3:4">
      <c r="C25776" t="s">
        <v>36065</v>
      </c>
      <c r="D25776" t="s">
        <v>21089</v>
      </c>
    </row>
    <row r="25777" spans="3:4">
      <c r="C25777" t="s">
        <v>36065</v>
      </c>
      <c r="D25777" t="s">
        <v>21090</v>
      </c>
    </row>
    <row r="25778" spans="3:4">
      <c r="C25778" t="s">
        <v>36065</v>
      </c>
      <c r="D25778" t="s">
        <v>21091</v>
      </c>
    </row>
    <row r="25779" spans="3:4">
      <c r="C25779" t="s">
        <v>36065</v>
      </c>
      <c r="D25779" t="s">
        <v>21092</v>
      </c>
    </row>
    <row r="25780" spans="3:4">
      <c r="C25780" t="s">
        <v>36065</v>
      </c>
      <c r="D25780" t="s">
        <v>21093</v>
      </c>
    </row>
    <row r="25781" spans="3:4">
      <c r="C25781" t="s">
        <v>36065</v>
      </c>
      <c r="D25781" t="s">
        <v>21094</v>
      </c>
    </row>
    <row r="25782" spans="3:4">
      <c r="C25782" t="s">
        <v>36065</v>
      </c>
      <c r="D25782" t="s">
        <v>21096</v>
      </c>
    </row>
    <row r="25783" spans="3:4">
      <c r="C25783" t="s">
        <v>36065</v>
      </c>
      <c r="D25783" t="s">
        <v>21097</v>
      </c>
    </row>
    <row r="25784" spans="3:4">
      <c r="C25784" t="s">
        <v>36065</v>
      </c>
      <c r="D25784" t="s">
        <v>21098</v>
      </c>
    </row>
    <row r="25785" spans="3:4">
      <c r="C25785" t="s">
        <v>36065</v>
      </c>
      <c r="D25785" t="s">
        <v>21099</v>
      </c>
    </row>
    <row r="25786" spans="3:4">
      <c r="C25786" t="s">
        <v>36065</v>
      </c>
      <c r="D25786" t="s">
        <v>21100</v>
      </c>
    </row>
    <row r="25787" spans="3:4">
      <c r="C25787" t="s">
        <v>36065</v>
      </c>
      <c r="D25787" t="s">
        <v>21101</v>
      </c>
    </row>
    <row r="25788" spans="3:4">
      <c r="C25788" t="s">
        <v>36065</v>
      </c>
      <c r="D25788" t="s">
        <v>21102</v>
      </c>
    </row>
    <row r="25789" spans="3:4">
      <c r="C25789" t="s">
        <v>36065</v>
      </c>
      <c r="D25789" t="s">
        <v>21103</v>
      </c>
    </row>
    <row r="25790" spans="3:4">
      <c r="C25790" t="s">
        <v>36065</v>
      </c>
      <c r="D25790" t="s">
        <v>21104</v>
      </c>
    </row>
    <row r="25791" spans="3:4">
      <c r="C25791" t="s">
        <v>36065</v>
      </c>
      <c r="D25791" t="s">
        <v>21105</v>
      </c>
    </row>
    <row r="25792" spans="3:4">
      <c r="C25792" t="s">
        <v>36065</v>
      </c>
      <c r="D25792" t="s">
        <v>21106</v>
      </c>
    </row>
    <row r="25793" spans="3:4">
      <c r="C25793" t="s">
        <v>36065</v>
      </c>
      <c r="D25793" t="s">
        <v>21107</v>
      </c>
    </row>
    <row r="25794" spans="3:4">
      <c r="C25794" t="s">
        <v>36065</v>
      </c>
      <c r="D25794" t="s">
        <v>21108</v>
      </c>
    </row>
    <row r="25795" spans="3:4">
      <c r="C25795" t="s">
        <v>36065</v>
      </c>
      <c r="D25795" t="s">
        <v>21109</v>
      </c>
    </row>
    <row r="25796" spans="3:4">
      <c r="C25796" t="s">
        <v>36065</v>
      </c>
      <c r="D25796" t="s">
        <v>21110</v>
      </c>
    </row>
    <row r="25797" spans="3:4">
      <c r="C25797" t="s">
        <v>36065</v>
      </c>
      <c r="D25797" t="s">
        <v>21111</v>
      </c>
    </row>
    <row r="25798" spans="3:4">
      <c r="C25798" t="s">
        <v>36065</v>
      </c>
      <c r="D25798" t="s">
        <v>21112</v>
      </c>
    </row>
    <row r="25799" spans="3:4">
      <c r="C25799" t="s">
        <v>36065</v>
      </c>
      <c r="D25799" t="s">
        <v>21113</v>
      </c>
    </row>
    <row r="25800" spans="3:4">
      <c r="C25800" t="s">
        <v>36065</v>
      </c>
      <c r="D25800" t="s">
        <v>21114</v>
      </c>
    </row>
    <row r="25801" spans="3:4">
      <c r="C25801" t="s">
        <v>36065</v>
      </c>
      <c r="D25801" t="s">
        <v>21115</v>
      </c>
    </row>
    <row r="25802" spans="3:4">
      <c r="C25802" t="s">
        <v>36066</v>
      </c>
      <c r="D25802" t="s">
        <v>21141</v>
      </c>
    </row>
    <row r="25803" spans="3:4">
      <c r="C25803" t="s">
        <v>36066</v>
      </c>
      <c r="D25803" t="s">
        <v>21142</v>
      </c>
    </row>
    <row r="25804" spans="3:4">
      <c r="C25804" t="s">
        <v>36066</v>
      </c>
      <c r="D25804" t="s">
        <v>21143</v>
      </c>
    </row>
    <row r="25805" spans="3:4">
      <c r="C25805" t="s">
        <v>36066</v>
      </c>
      <c r="D25805" t="s">
        <v>21144</v>
      </c>
    </row>
    <row r="25806" spans="3:4">
      <c r="C25806" t="s">
        <v>36066</v>
      </c>
      <c r="D25806" t="s">
        <v>21145</v>
      </c>
    </row>
    <row r="25807" spans="3:4">
      <c r="C25807" t="s">
        <v>36066</v>
      </c>
      <c r="D25807" t="s">
        <v>21146</v>
      </c>
    </row>
    <row r="25808" spans="3:4">
      <c r="C25808" t="s">
        <v>36066</v>
      </c>
      <c r="D25808" t="s">
        <v>21147</v>
      </c>
    </row>
    <row r="25809" spans="3:4">
      <c r="C25809" t="s">
        <v>36066</v>
      </c>
      <c r="D25809" t="s">
        <v>21148</v>
      </c>
    </row>
    <row r="25810" spans="3:4">
      <c r="C25810" t="s">
        <v>36066</v>
      </c>
      <c r="D25810" t="s">
        <v>21149</v>
      </c>
    </row>
    <row r="25811" spans="3:4">
      <c r="C25811" t="s">
        <v>36066</v>
      </c>
      <c r="D25811" t="s">
        <v>21150</v>
      </c>
    </row>
    <row r="25812" spans="3:4">
      <c r="C25812" t="s">
        <v>36066</v>
      </c>
      <c r="D25812" t="s">
        <v>21151</v>
      </c>
    </row>
    <row r="25813" spans="3:4">
      <c r="C25813" t="s">
        <v>36066</v>
      </c>
      <c r="D25813" t="s">
        <v>21152</v>
      </c>
    </row>
    <row r="25814" spans="3:4">
      <c r="C25814" t="s">
        <v>36066</v>
      </c>
      <c r="D25814" t="s">
        <v>21153</v>
      </c>
    </row>
    <row r="25815" spans="3:4">
      <c r="C25815" t="s">
        <v>36066</v>
      </c>
      <c r="D25815" t="s">
        <v>21154</v>
      </c>
    </row>
    <row r="25816" spans="3:4">
      <c r="C25816" t="s">
        <v>36066</v>
      </c>
      <c r="D25816" t="s">
        <v>21155</v>
      </c>
    </row>
    <row r="25817" spans="3:4">
      <c r="C25817" t="s">
        <v>36066</v>
      </c>
      <c r="D25817" t="s">
        <v>21156</v>
      </c>
    </row>
    <row r="25818" spans="3:4">
      <c r="C25818" t="s">
        <v>36066</v>
      </c>
      <c r="D25818" t="s">
        <v>21157</v>
      </c>
    </row>
    <row r="25819" spans="3:4">
      <c r="C25819" t="s">
        <v>36066</v>
      </c>
      <c r="D25819" t="s">
        <v>21158</v>
      </c>
    </row>
    <row r="25820" spans="3:4">
      <c r="C25820" t="s">
        <v>36066</v>
      </c>
      <c r="D25820" t="s">
        <v>21159</v>
      </c>
    </row>
    <row r="25821" spans="3:4">
      <c r="C25821" t="s">
        <v>36066</v>
      </c>
      <c r="D25821" t="s">
        <v>21160</v>
      </c>
    </row>
    <row r="25822" spans="3:4">
      <c r="C25822" t="s">
        <v>36066</v>
      </c>
      <c r="D25822" t="s">
        <v>21161</v>
      </c>
    </row>
    <row r="25823" spans="3:4">
      <c r="C25823" t="s">
        <v>36066</v>
      </c>
      <c r="D25823" t="s">
        <v>21162</v>
      </c>
    </row>
    <row r="25824" spans="3:4">
      <c r="C25824" t="s">
        <v>36066</v>
      </c>
      <c r="D25824" t="s">
        <v>21163</v>
      </c>
    </row>
    <row r="25825" spans="3:4">
      <c r="C25825" t="s">
        <v>36066</v>
      </c>
      <c r="D25825" t="s">
        <v>21164</v>
      </c>
    </row>
    <row r="25826" spans="3:4">
      <c r="C25826" t="s">
        <v>36066</v>
      </c>
      <c r="D25826" t="s">
        <v>21165</v>
      </c>
    </row>
    <row r="25827" spans="3:4">
      <c r="C25827" t="s">
        <v>36066</v>
      </c>
      <c r="D25827" t="s">
        <v>21166</v>
      </c>
    </row>
    <row r="25828" spans="3:4">
      <c r="C25828" t="s">
        <v>36066</v>
      </c>
      <c r="D25828" t="s">
        <v>21167</v>
      </c>
    </row>
    <row r="25829" spans="3:4">
      <c r="C25829" t="s">
        <v>36066</v>
      </c>
      <c r="D25829" t="s">
        <v>21168</v>
      </c>
    </row>
    <row r="25830" spans="3:4">
      <c r="C25830" t="s">
        <v>36066</v>
      </c>
      <c r="D25830" t="s">
        <v>21169</v>
      </c>
    </row>
    <row r="25831" spans="3:4">
      <c r="C25831" t="s">
        <v>36066</v>
      </c>
      <c r="D25831" t="s">
        <v>21170</v>
      </c>
    </row>
    <row r="25832" spans="3:4">
      <c r="C25832" t="s">
        <v>36066</v>
      </c>
      <c r="D25832" t="s">
        <v>21171</v>
      </c>
    </row>
    <row r="25833" spans="3:4">
      <c r="C25833" t="s">
        <v>36066</v>
      </c>
      <c r="D25833" t="s">
        <v>21172</v>
      </c>
    </row>
    <row r="25834" spans="3:4">
      <c r="C25834" t="s">
        <v>36066</v>
      </c>
      <c r="D25834" t="s">
        <v>21173</v>
      </c>
    </row>
    <row r="25835" spans="3:4">
      <c r="C25835" t="s">
        <v>36066</v>
      </c>
      <c r="D25835" t="s">
        <v>21174</v>
      </c>
    </row>
    <row r="25836" spans="3:4">
      <c r="C25836" t="s">
        <v>36066</v>
      </c>
      <c r="D25836" t="s">
        <v>21175</v>
      </c>
    </row>
    <row r="25837" spans="3:4">
      <c r="C25837" t="s">
        <v>36066</v>
      </c>
      <c r="D25837" t="s">
        <v>21176</v>
      </c>
    </row>
    <row r="25838" spans="3:4">
      <c r="C25838" t="s">
        <v>36066</v>
      </c>
      <c r="D25838" t="s">
        <v>21177</v>
      </c>
    </row>
    <row r="25839" spans="3:4">
      <c r="C25839" t="s">
        <v>36066</v>
      </c>
      <c r="D25839" t="s">
        <v>21178</v>
      </c>
    </row>
    <row r="25840" spans="3:4">
      <c r="C25840" t="s">
        <v>36066</v>
      </c>
      <c r="D25840" t="s">
        <v>21179</v>
      </c>
    </row>
    <row r="25841" spans="3:4">
      <c r="C25841" t="s">
        <v>36066</v>
      </c>
      <c r="D25841" t="s">
        <v>21180</v>
      </c>
    </row>
    <row r="25842" spans="3:4">
      <c r="C25842" t="s">
        <v>36066</v>
      </c>
      <c r="D25842" t="s">
        <v>21181</v>
      </c>
    </row>
    <row r="25843" spans="3:4">
      <c r="C25843" t="s">
        <v>36066</v>
      </c>
      <c r="D25843" t="s">
        <v>21182</v>
      </c>
    </row>
    <row r="25844" spans="3:4">
      <c r="C25844" t="s">
        <v>36066</v>
      </c>
      <c r="D25844" t="s">
        <v>21183</v>
      </c>
    </row>
    <row r="25845" spans="3:4">
      <c r="C25845" t="s">
        <v>36066</v>
      </c>
      <c r="D25845" t="s">
        <v>21184</v>
      </c>
    </row>
    <row r="25846" spans="3:4">
      <c r="C25846" t="s">
        <v>36066</v>
      </c>
      <c r="D25846" t="s">
        <v>21185</v>
      </c>
    </row>
    <row r="25847" spans="3:4">
      <c r="C25847" t="s">
        <v>36066</v>
      </c>
      <c r="D25847" t="s">
        <v>21186</v>
      </c>
    </row>
    <row r="25848" spans="3:4">
      <c r="C25848" t="s">
        <v>36066</v>
      </c>
      <c r="D25848" t="s">
        <v>21187</v>
      </c>
    </row>
    <row r="25849" spans="3:4">
      <c r="C25849" t="s">
        <v>36066</v>
      </c>
      <c r="D25849" t="s">
        <v>21188</v>
      </c>
    </row>
    <row r="25850" spans="3:4">
      <c r="C25850" t="s">
        <v>36066</v>
      </c>
      <c r="D25850" t="s">
        <v>21189</v>
      </c>
    </row>
    <row r="25851" spans="3:4">
      <c r="C25851" t="s">
        <v>36066</v>
      </c>
      <c r="D25851" t="s">
        <v>21190</v>
      </c>
    </row>
    <row r="25852" spans="3:4">
      <c r="C25852" t="s">
        <v>36066</v>
      </c>
      <c r="D25852" t="s">
        <v>21191</v>
      </c>
    </row>
    <row r="25853" spans="3:4">
      <c r="C25853" t="s">
        <v>36066</v>
      </c>
      <c r="D25853" t="s">
        <v>21192</v>
      </c>
    </row>
    <row r="25854" spans="3:4">
      <c r="C25854" t="s">
        <v>36066</v>
      </c>
      <c r="D25854" t="s">
        <v>21193</v>
      </c>
    </row>
    <row r="25855" spans="3:4">
      <c r="C25855" t="s">
        <v>36066</v>
      </c>
      <c r="D25855" t="s">
        <v>21194</v>
      </c>
    </row>
    <row r="25856" spans="3:4">
      <c r="C25856" t="s">
        <v>36066</v>
      </c>
      <c r="D25856" t="s">
        <v>21195</v>
      </c>
    </row>
    <row r="25857" spans="3:4">
      <c r="C25857" t="s">
        <v>36066</v>
      </c>
      <c r="D25857" t="s">
        <v>21196</v>
      </c>
    </row>
    <row r="25858" spans="3:4">
      <c r="C25858" t="s">
        <v>36066</v>
      </c>
      <c r="D25858" t="s">
        <v>21197</v>
      </c>
    </row>
    <row r="25859" spans="3:4">
      <c r="C25859" t="s">
        <v>36066</v>
      </c>
      <c r="D25859" t="s">
        <v>21198</v>
      </c>
    </row>
    <row r="25860" spans="3:4">
      <c r="C25860" t="s">
        <v>36066</v>
      </c>
      <c r="D25860" t="s">
        <v>21200</v>
      </c>
    </row>
    <row r="25861" spans="3:4">
      <c r="C25861" t="s">
        <v>36066</v>
      </c>
      <c r="D25861" t="s">
        <v>21201</v>
      </c>
    </row>
    <row r="25862" spans="3:4">
      <c r="C25862" t="s">
        <v>36066</v>
      </c>
      <c r="D25862" t="s">
        <v>21202</v>
      </c>
    </row>
    <row r="25863" spans="3:4">
      <c r="C25863" t="s">
        <v>36066</v>
      </c>
      <c r="D25863" t="s">
        <v>21203</v>
      </c>
    </row>
    <row r="25864" spans="3:4">
      <c r="C25864" t="s">
        <v>36066</v>
      </c>
      <c r="D25864" t="s">
        <v>21204</v>
      </c>
    </row>
    <row r="25865" spans="3:4">
      <c r="C25865" t="s">
        <v>36066</v>
      </c>
      <c r="D25865" t="s">
        <v>21205</v>
      </c>
    </row>
    <row r="25866" spans="3:4">
      <c r="C25866" t="s">
        <v>36066</v>
      </c>
      <c r="D25866" t="s">
        <v>21206</v>
      </c>
    </row>
    <row r="25867" spans="3:4">
      <c r="C25867" t="s">
        <v>36066</v>
      </c>
      <c r="D25867" t="s">
        <v>21207</v>
      </c>
    </row>
    <row r="25868" spans="3:4">
      <c r="C25868" t="s">
        <v>36066</v>
      </c>
      <c r="D25868" t="s">
        <v>21208</v>
      </c>
    </row>
    <row r="25869" spans="3:4">
      <c r="C25869" t="s">
        <v>36066</v>
      </c>
      <c r="D25869" t="s">
        <v>21209</v>
      </c>
    </row>
    <row r="25870" spans="3:4">
      <c r="C25870" t="s">
        <v>36066</v>
      </c>
      <c r="D25870" t="s">
        <v>21210</v>
      </c>
    </row>
    <row r="25871" spans="3:4">
      <c r="C25871" t="s">
        <v>36066</v>
      </c>
      <c r="D25871" t="s">
        <v>21211</v>
      </c>
    </row>
    <row r="25872" spans="3:4">
      <c r="C25872" t="s">
        <v>36066</v>
      </c>
      <c r="D25872" t="s">
        <v>21212</v>
      </c>
    </row>
    <row r="25873" spans="3:4">
      <c r="C25873" t="s">
        <v>36066</v>
      </c>
      <c r="D25873" t="s">
        <v>21213</v>
      </c>
    </row>
    <row r="25874" spans="3:4">
      <c r="C25874" t="s">
        <v>36066</v>
      </c>
      <c r="D25874" t="s">
        <v>21214</v>
      </c>
    </row>
    <row r="25875" spans="3:4">
      <c r="C25875" t="s">
        <v>36066</v>
      </c>
      <c r="D25875" t="s">
        <v>21215</v>
      </c>
    </row>
    <row r="25876" spans="3:4">
      <c r="C25876" t="s">
        <v>36066</v>
      </c>
      <c r="D25876" t="s">
        <v>21216</v>
      </c>
    </row>
    <row r="25877" spans="3:4">
      <c r="C25877" t="s">
        <v>36066</v>
      </c>
      <c r="D25877" t="s">
        <v>21217</v>
      </c>
    </row>
    <row r="25878" spans="3:4">
      <c r="C25878" t="s">
        <v>36066</v>
      </c>
      <c r="D25878" t="s">
        <v>21218</v>
      </c>
    </row>
    <row r="25879" spans="3:4">
      <c r="C25879" t="s">
        <v>36066</v>
      </c>
      <c r="D25879" t="s">
        <v>21219</v>
      </c>
    </row>
    <row r="25880" spans="3:4">
      <c r="C25880" t="s">
        <v>36066</v>
      </c>
      <c r="D25880" t="s">
        <v>21220</v>
      </c>
    </row>
    <row r="25881" spans="3:4">
      <c r="C25881" t="s">
        <v>36066</v>
      </c>
      <c r="D25881" t="s">
        <v>21221</v>
      </c>
    </row>
    <row r="25882" spans="3:4">
      <c r="C25882" t="s">
        <v>36066</v>
      </c>
      <c r="D25882" t="s">
        <v>21222</v>
      </c>
    </row>
    <row r="25883" spans="3:4">
      <c r="C25883" t="s">
        <v>36066</v>
      </c>
      <c r="D25883" t="s">
        <v>21223</v>
      </c>
    </row>
    <row r="25884" spans="3:4">
      <c r="C25884" t="s">
        <v>36066</v>
      </c>
      <c r="D25884" t="s">
        <v>21224</v>
      </c>
    </row>
    <row r="25885" spans="3:4">
      <c r="C25885" t="s">
        <v>36066</v>
      </c>
      <c r="D25885" t="s">
        <v>21225</v>
      </c>
    </row>
    <row r="25886" spans="3:4">
      <c r="C25886" t="s">
        <v>36066</v>
      </c>
      <c r="D25886" t="s">
        <v>21226</v>
      </c>
    </row>
    <row r="25887" spans="3:4">
      <c r="C25887" t="s">
        <v>36066</v>
      </c>
      <c r="D25887" t="s">
        <v>21227</v>
      </c>
    </row>
    <row r="25888" spans="3:4">
      <c r="C25888" t="s">
        <v>36066</v>
      </c>
      <c r="D25888" t="s">
        <v>21228</v>
      </c>
    </row>
    <row r="25889" spans="3:4">
      <c r="C25889" t="s">
        <v>36066</v>
      </c>
      <c r="D25889" t="s">
        <v>21229</v>
      </c>
    </row>
    <row r="25890" spans="3:4">
      <c r="C25890" t="s">
        <v>36066</v>
      </c>
      <c r="D25890" t="s">
        <v>21230</v>
      </c>
    </row>
    <row r="25891" spans="3:4">
      <c r="C25891" t="s">
        <v>36066</v>
      </c>
      <c r="D25891" t="s">
        <v>21231</v>
      </c>
    </row>
    <row r="25892" spans="3:4">
      <c r="C25892" t="s">
        <v>36066</v>
      </c>
      <c r="D25892" t="s">
        <v>21232</v>
      </c>
    </row>
    <row r="25893" spans="3:4">
      <c r="C25893" t="s">
        <v>36066</v>
      </c>
      <c r="D25893" t="s">
        <v>21233</v>
      </c>
    </row>
    <row r="25894" spans="3:4">
      <c r="C25894" t="s">
        <v>36066</v>
      </c>
      <c r="D25894" t="s">
        <v>21234</v>
      </c>
    </row>
    <row r="25895" spans="3:4">
      <c r="C25895" t="s">
        <v>36066</v>
      </c>
      <c r="D25895" t="s">
        <v>21235</v>
      </c>
    </row>
    <row r="25896" spans="3:4">
      <c r="C25896" t="s">
        <v>36066</v>
      </c>
      <c r="D25896" t="s">
        <v>21236</v>
      </c>
    </row>
    <row r="25897" spans="3:4">
      <c r="C25897" t="s">
        <v>36066</v>
      </c>
      <c r="D25897" t="s">
        <v>21237</v>
      </c>
    </row>
    <row r="25898" spans="3:4">
      <c r="C25898" t="s">
        <v>36066</v>
      </c>
      <c r="D25898" t="s">
        <v>21238</v>
      </c>
    </row>
    <row r="25899" spans="3:4">
      <c r="C25899" t="s">
        <v>36066</v>
      </c>
      <c r="D25899" t="s">
        <v>21491</v>
      </c>
    </row>
    <row r="25900" spans="3:4">
      <c r="C25900" t="s">
        <v>36066</v>
      </c>
      <c r="D25900" t="s">
        <v>21239</v>
      </c>
    </row>
    <row r="25901" spans="3:4">
      <c r="C25901" t="s">
        <v>36066</v>
      </c>
      <c r="D25901" t="s">
        <v>21240</v>
      </c>
    </row>
    <row r="25902" spans="3:4">
      <c r="C25902" t="s">
        <v>36066</v>
      </c>
      <c r="D25902" t="s">
        <v>21241</v>
      </c>
    </row>
    <row r="25903" spans="3:4">
      <c r="C25903" t="s">
        <v>36066</v>
      </c>
      <c r="D25903" t="s">
        <v>21242</v>
      </c>
    </row>
    <row r="25904" spans="3:4">
      <c r="C25904" t="s">
        <v>36066</v>
      </c>
      <c r="D25904" t="s">
        <v>21243</v>
      </c>
    </row>
    <row r="25905" spans="3:4">
      <c r="C25905" t="s">
        <v>36066</v>
      </c>
      <c r="D25905" t="s">
        <v>21244</v>
      </c>
    </row>
    <row r="25906" spans="3:4">
      <c r="C25906" t="s">
        <v>36066</v>
      </c>
      <c r="D25906" t="s">
        <v>21245</v>
      </c>
    </row>
    <row r="25907" spans="3:4">
      <c r="C25907" t="s">
        <v>36066</v>
      </c>
      <c r="D25907" t="s">
        <v>21246</v>
      </c>
    </row>
    <row r="25908" spans="3:4">
      <c r="C25908" t="s">
        <v>36066</v>
      </c>
      <c r="D25908" t="s">
        <v>21247</v>
      </c>
    </row>
    <row r="25909" spans="3:4">
      <c r="C25909" t="s">
        <v>36066</v>
      </c>
      <c r="D25909" t="s">
        <v>21248</v>
      </c>
    </row>
    <row r="25910" spans="3:4">
      <c r="C25910" t="s">
        <v>36066</v>
      </c>
      <c r="D25910" t="s">
        <v>21249</v>
      </c>
    </row>
    <row r="25911" spans="3:4">
      <c r="C25911" t="s">
        <v>36066</v>
      </c>
      <c r="D25911" t="s">
        <v>21250</v>
      </c>
    </row>
    <row r="25912" spans="3:4">
      <c r="C25912" t="s">
        <v>36066</v>
      </c>
      <c r="D25912" t="s">
        <v>21251</v>
      </c>
    </row>
    <row r="25913" spans="3:4">
      <c r="C25913" t="s">
        <v>36066</v>
      </c>
      <c r="D25913" t="s">
        <v>21252</v>
      </c>
    </row>
    <row r="25914" spans="3:4">
      <c r="C25914" t="s">
        <v>36066</v>
      </c>
      <c r="D25914" t="s">
        <v>21253</v>
      </c>
    </row>
    <row r="25915" spans="3:4">
      <c r="C25915" t="s">
        <v>36066</v>
      </c>
      <c r="D25915" t="s">
        <v>21255</v>
      </c>
    </row>
    <row r="25916" spans="3:4">
      <c r="C25916" t="s">
        <v>36066</v>
      </c>
      <c r="D25916" t="s">
        <v>21256</v>
      </c>
    </row>
    <row r="25917" spans="3:4">
      <c r="C25917" t="s">
        <v>36066</v>
      </c>
      <c r="D25917" t="s">
        <v>21257</v>
      </c>
    </row>
    <row r="25918" spans="3:4">
      <c r="C25918" t="s">
        <v>36066</v>
      </c>
      <c r="D25918" t="s">
        <v>21258</v>
      </c>
    </row>
    <row r="25919" spans="3:4">
      <c r="C25919" t="s">
        <v>36066</v>
      </c>
      <c r="D25919" t="s">
        <v>21259</v>
      </c>
    </row>
    <row r="25920" spans="3:4">
      <c r="C25920" t="s">
        <v>36066</v>
      </c>
      <c r="D25920" t="s">
        <v>21260</v>
      </c>
    </row>
    <row r="25921" spans="3:4">
      <c r="C25921" t="s">
        <v>36066</v>
      </c>
      <c r="D25921" t="s">
        <v>21262</v>
      </c>
    </row>
    <row r="25922" spans="3:4">
      <c r="C25922" t="s">
        <v>36066</v>
      </c>
      <c r="D25922" t="s">
        <v>21263</v>
      </c>
    </row>
    <row r="25923" spans="3:4">
      <c r="C25923" t="s">
        <v>36066</v>
      </c>
      <c r="D25923" t="s">
        <v>21264</v>
      </c>
    </row>
    <row r="25924" spans="3:4">
      <c r="C25924" t="s">
        <v>36066</v>
      </c>
      <c r="D25924" t="s">
        <v>21265</v>
      </c>
    </row>
    <row r="25925" spans="3:4">
      <c r="C25925" t="s">
        <v>36066</v>
      </c>
      <c r="D25925" t="s">
        <v>21266</v>
      </c>
    </row>
    <row r="25926" spans="3:4">
      <c r="C25926" t="s">
        <v>36066</v>
      </c>
      <c r="D25926" t="s">
        <v>21267</v>
      </c>
    </row>
    <row r="25927" spans="3:4">
      <c r="C25927" t="s">
        <v>36066</v>
      </c>
      <c r="D25927" t="s">
        <v>21268</v>
      </c>
    </row>
    <row r="25928" spans="3:4">
      <c r="C25928" t="s">
        <v>36066</v>
      </c>
      <c r="D25928" t="s">
        <v>21269</v>
      </c>
    </row>
    <row r="25929" spans="3:4">
      <c r="C25929" t="s">
        <v>36066</v>
      </c>
      <c r="D25929" t="s">
        <v>21650</v>
      </c>
    </row>
    <row r="25930" spans="3:4">
      <c r="C25930" t="s">
        <v>36066</v>
      </c>
      <c r="D25930" t="s">
        <v>21270</v>
      </c>
    </row>
    <row r="25931" spans="3:4">
      <c r="C25931" t="s">
        <v>36066</v>
      </c>
      <c r="D25931" t="s">
        <v>21271</v>
      </c>
    </row>
    <row r="25932" spans="3:4">
      <c r="C25932" t="s">
        <v>36066</v>
      </c>
      <c r="D25932" t="s">
        <v>21272</v>
      </c>
    </row>
    <row r="25933" spans="3:4">
      <c r="C25933" t="s">
        <v>36066</v>
      </c>
      <c r="D25933" t="s">
        <v>21273</v>
      </c>
    </row>
    <row r="25934" spans="3:4">
      <c r="C25934" t="s">
        <v>36066</v>
      </c>
      <c r="D25934" t="s">
        <v>21274</v>
      </c>
    </row>
    <row r="25935" spans="3:4">
      <c r="C25935" t="s">
        <v>36066</v>
      </c>
      <c r="D25935" t="s">
        <v>21275</v>
      </c>
    </row>
    <row r="25936" spans="3:4">
      <c r="C25936" t="s">
        <v>36066</v>
      </c>
      <c r="D25936" t="s">
        <v>21276</v>
      </c>
    </row>
    <row r="25937" spans="3:4">
      <c r="C25937" t="s">
        <v>36066</v>
      </c>
      <c r="D25937" t="s">
        <v>21277</v>
      </c>
    </row>
    <row r="25938" spans="3:4">
      <c r="C25938" t="s">
        <v>36066</v>
      </c>
      <c r="D25938" t="s">
        <v>21278</v>
      </c>
    </row>
    <row r="25939" spans="3:4">
      <c r="C25939" t="s">
        <v>36066</v>
      </c>
      <c r="D25939" t="s">
        <v>21279</v>
      </c>
    </row>
    <row r="25940" spans="3:4">
      <c r="C25940" t="s">
        <v>36066</v>
      </c>
      <c r="D25940" t="s">
        <v>21280</v>
      </c>
    </row>
    <row r="25941" spans="3:4">
      <c r="C25941" t="s">
        <v>36066</v>
      </c>
      <c r="D25941" t="s">
        <v>21281</v>
      </c>
    </row>
    <row r="25942" spans="3:4">
      <c r="C25942" t="s">
        <v>36066</v>
      </c>
      <c r="D25942" t="s">
        <v>21282</v>
      </c>
    </row>
    <row r="25943" spans="3:4">
      <c r="C25943" t="s">
        <v>36066</v>
      </c>
      <c r="D25943" t="s">
        <v>21283</v>
      </c>
    </row>
    <row r="25944" spans="3:4">
      <c r="C25944" t="s">
        <v>36066</v>
      </c>
      <c r="D25944" t="s">
        <v>21284</v>
      </c>
    </row>
    <row r="25945" spans="3:4">
      <c r="C25945" t="s">
        <v>36066</v>
      </c>
      <c r="D25945" t="s">
        <v>21285</v>
      </c>
    </row>
    <row r="25946" spans="3:4">
      <c r="C25946" t="s">
        <v>36066</v>
      </c>
      <c r="D25946" t="s">
        <v>21286</v>
      </c>
    </row>
    <row r="25947" spans="3:4">
      <c r="C25947" t="s">
        <v>36066</v>
      </c>
      <c r="D25947" t="s">
        <v>21287</v>
      </c>
    </row>
    <row r="25948" spans="3:4">
      <c r="C25948" t="s">
        <v>36066</v>
      </c>
      <c r="D25948" t="s">
        <v>21288</v>
      </c>
    </row>
    <row r="25949" spans="3:4">
      <c r="C25949" t="s">
        <v>36066</v>
      </c>
      <c r="D25949" t="s">
        <v>21289</v>
      </c>
    </row>
    <row r="25950" spans="3:4">
      <c r="C25950" t="s">
        <v>36066</v>
      </c>
      <c r="D25950" t="s">
        <v>21290</v>
      </c>
    </row>
    <row r="25951" spans="3:4">
      <c r="C25951" t="s">
        <v>36066</v>
      </c>
      <c r="D25951" t="s">
        <v>21291</v>
      </c>
    </row>
    <row r="25952" spans="3:4">
      <c r="C25952" t="s">
        <v>36066</v>
      </c>
      <c r="D25952" t="s">
        <v>21292</v>
      </c>
    </row>
    <row r="25953" spans="3:4">
      <c r="C25953" t="s">
        <v>36066</v>
      </c>
      <c r="D25953" t="s">
        <v>21293</v>
      </c>
    </row>
    <row r="25954" spans="3:4">
      <c r="C25954" t="s">
        <v>36066</v>
      </c>
      <c r="D25954" t="s">
        <v>21294</v>
      </c>
    </row>
    <row r="25955" spans="3:4">
      <c r="C25955" t="s">
        <v>36066</v>
      </c>
      <c r="D25955" t="s">
        <v>21295</v>
      </c>
    </row>
    <row r="25956" spans="3:4">
      <c r="C25956" t="s">
        <v>36066</v>
      </c>
      <c r="D25956" t="s">
        <v>21296</v>
      </c>
    </row>
    <row r="25957" spans="3:4">
      <c r="C25957" t="s">
        <v>36066</v>
      </c>
      <c r="D25957" t="s">
        <v>21297</v>
      </c>
    </row>
    <row r="25958" spans="3:4">
      <c r="C25958" t="s">
        <v>36066</v>
      </c>
      <c r="D25958" t="s">
        <v>21298</v>
      </c>
    </row>
    <row r="25959" spans="3:4">
      <c r="C25959" t="s">
        <v>36066</v>
      </c>
      <c r="D25959" t="s">
        <v>21299</v>
      </c>
    </row>
    <row r="25960" spans="3:4">
      <c r="C25960" t="s">
        <v>36066</v>
      </c>
      <c r="D25960" t="s">
        <v>21300</v>
      </c>
    </row>
    <row r="25961" spans="3:4">
      <c r="C25961" t="s">
        <v>36066</v>
      </c>
      <c r="D25961" t="s">
        <v>21301</v>
      </c>
    </row>
    <row r="25962" spans="3:4">
      <c r="C25962" t="s">
        <v>36066</v>
      </c>
      <c r="D25962" t="s">
        <v>21302</v>
      </c>
    </row>
    <row r="25963" spans="3:4">
      <c r="C25963" t="s">
        <v>36066</v>
      </c>
      <c r="D25963" t="s">
        <v>21303</v>
      </c>
    </row>
    <row r="25964" spans="3:4">
      <c r="C25964" t="s">
        <v>36066</v>
      </c>
      <c r="D25964" t="s">
        <v>21304</v>
      </c>
    </row>
    <row r="25965" spans="3:4">
      <c r="C25965" t="s">
        <v>36066</v>
      </c>
      <c r="D25965" t="s">
        <v>21305</v>
      </c>
    </row>
    <row r="25966" spans="3:4">
      <c r="C25966" t="s">
        <v>36066</v>
      </c>
      <c r="D25966" t="s">
        <v>21306</v>
      </c>
    </row>
    <row r="25967" spans="3:4">
      <c r="C25967" t="s">
        <v>36066</v>
      </c>
      <c r="D25967" t="s">
        <v>21307</v>
      </c>
    </row>
    <row r="25968" spans="3:4">
      <c r="C25968" t="s">
        <v>36066</v>
      </c>
      <c r="D25968" t="s">
        <v>21308</v>
      </c>
    </row>
    <row r="25969" spans="3:4">
      <c r="C25969" t="s">
        <v>36066</v>
      </c>
      <c r="D25969" t="s">
        <v>21310</v>
      </c>
    </row>
    <row r="25970" spans="3:4">
      <c r="C25970" t="s">
        <v>36066</v>
      </c>
      <c r="D25970" t="s">
        <v>21311</v>
      </c>
    </row>
    <row r="25971" spans="3:4">
      <c r="C25971" t="s">
        <v>36066</v>
      </c>
      <c r="D25971" t="s">
        <v>21312</v>
      </c>
    </row>
    <row r="25972" spans="3:4">
      <c r="C25972" t="s">
        <v>36066</v>
      </c>
      <c r="D25972" t="s">
        <v>21313</v>
      </c>
    </row>
    <row r="25973" spans="3:4">
      <c r="C25973" t="s">
        <v>36066</v>
      </c>
      <c r="D25973" t="s">
        <v>21314</v>
      </c>
    </row>
    <row r="25974" spans="3:4">
      <c r="C25974" t="s">
        <v>36066</v>
      </c>
      <c r="D25974" t="s">
        <v>21315</v>
      </c>
    </row>
    <row r="25975" spans="3:4">
      <c r="C25975" t="s">
        <v>36066</v>
      </c>
      <c r="D25975" t="s">
        <v>21316</v>
      </c>
    </row>
    <row r="25976" spans="3:4">
      <c r="C25976" t="s">
        <v>36066</v>
      </c>
      <c r="D25976" t="s">
        <v>21317</v>
      </c>
    </row>
    <row r="25977" spans="3:4">
      <c r="C25977" t="s">
        <v>36066</v>
      </c>
      <c r="D25977" t="s">
        <v>21318</v>
      </c>
    </row>
    <row r="25978" spans="3:4">
      <c r="C25978" t="s">
        <v>36066</v>
      </c>
      <c r="D25978" t="s">
        <v>21319</v>
      </c>
    </row>
    <row r="25979" spans="3:4">
      <c r="C25979" t="s">
        <v>36066</v>
      </c>
      <c r="D25979" t="s">
        <v>21320</v>
      </c>
    </row>
    <row r="25980" spans="3:4">
      <c r="C25980" t="s">
        <v>36066</v>
      </c>
      <c r="D25980" t="s">
        <v>21321</v>
      </c>
    </row>
    <row r="25981" spans="3:4">
      <c r="C25981" t="s">
        <v>36066</v>
      </c>
      <c r="D25981" t="s">
        <v>21322</v>
      </c>
    </row>
    <row r="25982" spans="3:4">
      <c r="C25982" t="s">
        <v>36066</v>
      </c>
      <c r="D25982" t="s">
        <v>21323</v>
      </c>
    </row>
    <row r="25983" spans="3:4">
      <c r="C25983" t="s">
        <v>36066</v>
      </c>
      <c r="D25983" t="s">
        <v>21324</v>
      </c>
    </row>
    <row r="25984" spans="3:4">
      <c r="C25984" t="s">
        <v>36066</v>
      </c>
      <c r="D25984" t="s">
        <v>21325</v>
      </c>
    </row>
    <row r="25985" spans="3:4">
      <c r="C25985" t="s">
        <v>36066</v>
      </c>
      <c r="D25985" t="s">
        <v>21326</v>
      </c>
    </row>
    <row r="25986" spans="3:4">
      <c r="C25986" t="s">
        <v>36066</v>
      </c>
      <c r="D25986" t="s">
        <v>21327</v>
      </c>
    </row>
    <row r="25987" spans="3:4">
      <c r="C25987" t="s">
        <v>36066</v>
      </c>
      <c r="D25987" t="s">
        <v>21328</v>
      </c>
    </row>
    <row r="25988" spans="3:4">
      <c r="C25988" t="s">
        <v>36066</v>
      </c>
      <c r="D25988" t="s">
        <v>21329</v>
      </c>
    </row>
    <row r="25989" spans="3:4">
      <c r="C25989" t="s">
        <v>36066</v>
      </c>
      <c r="D25989" t="s">
        <v>21330</v>
      </c>
    </row>
    <row r="25990" spans="3:4">
      <c r="C25990" t="s">
        <v>36066</v>
      </c>
      <c r="D25990" t="s">
        <v>21331</v>
      </c>
    </row>
    <row r="25991" spans="3:4">
      <c r="C25991" t="s">
        <v>36066</v>
      </c>
      <c r="D25991" t="s">
        <v>21332</v>
      </c>
    </row>
    <row r="25992" spans="3:4">
      <c r="C25992" t="s">
        <v>36066</v>
      </c>
      <c r="D25992" t="s">
        <v>21333</v>
      </c>
    </row>
    <row r="25993" spans="3:4">
      <c r="C25993" t="s">
        <v>36066</v>
      </c>
      <c r="D25993" t="s">
        <v>21334</v>
      </c>
    </row>
    <row r="25994" spans="3:4">
      <c r="C25994" t="s">
        <v>36066</v>
      </c>
      <c r="D25994" t="s">
        <v>21335</v>
      </c>
    </row>
    <row r="25995" spans="3:4">
      <c r="C25995" t="s">
        <v>36066</v>
      </c>
      <c r="D25995" t="s">
        <v>21336</v>
      </c>
    </row>
    <row r="25996" spans="3:4">
      <c r="C25996" t="s">
        <v>36066</v>
      </c>
      <c r="D25996" t="s">
        <v>21337</v>
      </c>
    </row>
    <row r="25997" spans="3:4">
      <c r="C25997" t="s">
        <v>36066</v>
      </c>
      <c r="D25997" t="s">
        <v>21338</v>
      </c>
    </row>
    <row r="25998" spans="3:4">
      <c r="C25998" t="s">
        <v>36066</v>
      </c>
      <c r="D25998" t="s">
        <v>21339</v>
      </c>
    </row>
    <row r="25999" spans="3:4">
      <c r="C25999" t="s">
        <v>36066</v>
      </c>
      <c r="D25999" t="s">
        <v>21340</v>
      </c>
    </row>
    <row r="26000" spans="3:4">
      <c r="C26000" t="s">
        <v>36066</v>
      </c>
      <c r="D26000" t="s">
        <v>21341</v>
      </c>
    </row>
    <row r="26001" spans="3:4">
      <c r="C26001" t="s">
        <v>36066</v>
      </c>
      <c r="D26001" t="s">
        <v>21342</v>
      </c>
    </row>
    <row r="26002" spans="3:4">
      <c r="C26002" t="s">
        <v>36066</v>
      </c>
      <c r="D26002" t="s">
        <v>21343</v>
      </c>
    </row>
    <row r="26003" spans="3:4">
      <c r="C26003" t="s">
        <v>36066</v>
      </c>
      <c r="D26003" t="s">
        <v>21344</v>
      </c>
    </row>
    <row r="26004" spans="3:4">
      <c r="C26004" t="s">
        <v>36066</v>
      </c>
      <c r="D26004" t="s">
        <v>21345</v>
      </c>
    </row>
    <row r="26005" spans="3:4">
      <c r="C26005" t="s">
        <v>36066</v>
      </c>
      <c r="D26005" t="s">
        <v>21393</v>
      </c>
    </row>
    <row r="26006" spans="3:4">
      <c r="C26006" t="s">
        <v>36066</v>
      </c>
      <c r="D26006" t="s">
        <v>21346</v>
      </c>
    </row>
    <row r="26007" spans="3:4">
      <c r="C26007" t="s">
        <v>36066</v>
      </c>
      <c r="D26007" t="s">
        <v>21347</v>
      </c>
    </row>
    <row r="26008" spans="3:4">
      <c r="C26008" t="s">
        <v>36066</v>
      </c>
      <c r="D26008" t="s">
        <v>21348</v>
      </c>
    </row>
    <row r="26009" spans="3:4">
      <c r="C26009" t="s">
        <v>36066</v>
      </c>
      <c r="D26009" t="s">
        <v>21349</v>
      </c>
    </row>
    <row r="26010" spans="3:4">
      <c r="C26010" t="s">
        <v>36066</v>
      </c>
      <c r="D26010" t="s">
        <v>21350</v>
      </c>
    </row>
    <row r="26011" spans="3:4">
      <c r="C26011" t="s">
        <v>36066</v>
      </c>
      <c r="D26011" t="s">
        <v>21351</v>
      </c>
    </row>
    <row r="26012" spans="3:4">
      <c r="C26012" t="s">
        <v>36066</v>
      </c>
      <c r="D26012" t="s">
        <v>21352</v>
      </c>
    </row>
    <row r="26013" spans="3:4">
      <c r="C26013" t="s">
        <v>36066</v>
      </c>
      <c r="D26013" t="s">
        <v>21353</v>
      </c>
    </row>
    <row r="26014" spans="3:4">
      <c r="C26014" t="s">
        <v>36066</v>
      </c>
      <c r="D26014" t="s">
        <v>21354</v>
      </c>
    </row>
    <row r="26015" spans="3:4">
      <c r="C26015" t="s">
        <v>36066</v>
      </c>
      <c r="D26015" t="s">
        <v>21355</v>
      </c>
    </row>
    <row r="26016" spans="3:4">
      <c r="C26016" t="s">
        <v>36066</v>
      </c>
      <c r="D26016" t="s">
        <v>21356</v>
      </c>
    </row>
    <row r="26017" spans="3:4">
      <c r="C26017" t="s">
        <v>36066</v>
      </c>
      <c r="D26017" t="s">
        <v>21357</v>
      </c>
    </row>
    <row r="26018" spans="3:4">
      <c r="C26018" t="s">
        <v>36066</v>
      </c>
      <c r="D26018" t="s">
        <v>21358</v>
      </c>
    </row>
    <row r="26019" spans="3:4">
      <c r="C26019" t="s">
        <v>36066</v>
      </c>
      <c r="D26019" t="s">
        <v>21359</v>
      </c>
    </row>
    <row r="26020" spans="3:4">
      <c r="C26020" t="s">
        <v>36066</v>
      </c>
      <c r="D26020" t="s">
        <v>21360</v>
      </c>
    </row>
    <row r="26021" spans="3:4">
      <c r="C26021" t="s">
        <v>36066</v>
      </c>
      <c r="D26021" t="s">
        <v>21361</v>
      </c>
    </row>
    <row r="26022" spans="3:4">
      <c r="C26022" t="s">
        <v>36066</v>
      </c>
      <c r="D26022" t="s">
        <v>21362</v>
      </c>
    </row>
    <row r="26023" spans="3:4">
      <c r="C26023" t="s">
        <v>36066</v>
      </c>
      <c r="D26023" t="s">
        <v>21365</v>
      </c>
    </row>
    <row r="26024" spans="3:4">
      <c r="C26024" t="s">
        <v>36066</v>
      </c>
      <c r="D26024" t="s">
        <v>21364</v>
      </c>
    </row>
    <row r="26025" spans="3:4">
      <c r="C26025" t="s">
        <v>36066</v>
      </c>
      <c r="D26025" t="s">
        <v>21366</v>
      </c>
    </row>
    <row r="26026" spans="3:4">
      <c r="C26026" t="s">
        <v>36066</v>
      </c>
      <c r="D26026" t="s">
        <v>21367</v>
      </c>
    </row>
    <row r="26027" spans="3:4">
      <c r="C26027" t="s">
        <v>36066</v>
      </c>
      <c r="D26027" t="s">
        <v>21368</v>
      </c>
    </row>
    <row r="26028" spans="3:4">
      <c r="C26028" t="s">
        <v>36066</v>
      </c>
      <c r="D26028" t="s">
        <v>21369</v>
      </c>
    </row>
    <row r="26029" spans="3:4">
      <c r="C26029" t="s">
        <v>36066</v>
      </c>
      <c r="D26029" t="s">
        <v>21370</v>
      </c>
    </row>
    <row r="26030" spans="3:4">
      <c r="C26030" t="s">
        <v>36066</v>
      </c>
      <c r="D26030" t="s">
        <v>21371</v>
      </c>
    </row>
    <row r="26031" spans="3:4">
      <c r="C26031" t="s">
        <v>36066</v>
      </c>
      <c r="D26031" t="s">
        <v>21372</v>
      </c>
    </row>
    <row r="26032" spans="3:4">
      <c r="C26032" t="s">
        <v>36066</v>
      </c>
      <c r="D26032" t="s">
        <v>21373</v>
      </c>
    </row>
    <row r="26033" spans="3:4">
      <c r="C26033" t="s">
        <v>36066</v>
      </c>
      <c r="D26033" t="s">
        <v>21374</v>
      </c>
    </row>
    <row r="26034" spans="3:4">
      <c r="C26034" t="s">
        <v>36066</v>
      </c>
      <c r="D26034" t="s">
        <v>21375</v>
      </c>
    </row>
    <row r="26035" spans="3:4">
      <c r="C26035" t="s">
        <v>36066</v>
      </c>
      <c r="D26035" t="s">
        <v>21376</v>
      </c>
    </row>
    <row r="26036" spans="3:4">
      <c r="C26036" t="s">
        <v>36066</v>
      </c>
      <c r="D26036" t="s">
        <v>21377</v>
      </c>
    </row>
    <row r="26037" spans="3:4">
      <c r="C26037" t="s">
        <v>36066</v>
      </c>
      <c r="D26037" t="s">
        <v>21378</v>
      </c>
    </row>
    <row r="26038" spans="3:4">
      <c r="C26038" t="s">
        <v>36066</v>
      </c>
      <c r="D26038" t="s">
        <v>21379</v>
      </c>
    </row>
    <row r="26039" spans="3:4">
      <c r="C26039" t="s">
        <v>36066</v>
      </c>
      <c r="D26039" t="s">
        <v>21380</v>
      </c>
    </row>
    <row r="26040" spans="3:4">
      <c r="C26040" t="s">
        <v>36066</v>
      </c>
      <c r="D26040" t="s">
        <v>21381</v>
      </c>
    </row>
    <row r="26041" spans="3:4">
      <c r="C26041" t="s">
        <v>36066</v>
      </c>
      <c r="D26041" t="s">
        <v>21382</v>
      </c>
    </row>
    <row r="26042" spans="3:4">
      <c r="C26042" t="s">
        <v>36066</v>
      </c>
      <c r="D26042" t="s">
        <v>21383</v>
      </c>
    </row>
    <row r="26043" spans="3:4">
      <c r="C26043" t="s">
        <v>36066</v>
      </c>
      <c r="D26043" t="s">
        <v>21384</v>
      </c>
    </row>
    <row r="26044" spans="3:4">
      <c r="C26044" t="s">
        <v>36066</v>
      </c>
      <c r="D26044" t="s">
        <v>21385</v>
      </c>
    </row>
    <row r="26045" spans="3:4">
      <c r="C26045" t="s">
        <v>36066</v>
      </c>
      <c r="D26045" t="s">
        <v>21386</v>
      </c>
    </row>
    <row r="26046" spans="3:4">
      <c r="C26046" t="s">
        <v>36066</v>
      </c>
      <c r="D26046" t="s">
        <v>21387</v>
      </c>
    </row>
    <row r="26047" spans="3:4">
      <c r="C26047" t="s">
        <v>36066</v>
      </c>
      <c r="D26047" t="s">
        <v>21716</v>
      </c>
    </row>
    <row r="26048" spans="3:4">
      <c r="C26048" t="s">
        <v>36066</v>
      </c>
      <c r="D26048" t="s">
        <v>21390</v>
      </c>
    </row>
    <row r="26049" spans="3:4">
      <c r="C26049" t="s">
        <v>36066</v>
      </c>
      <c r="D26049" t="s">
        <v>21391</v>
      </c>
    </row>
    <row r="26050" spans="3:4">
      <c r="C26050" t="s">
        <v>36066</v>
      </c>
      <c r="D26050" t="s">
        <v>21392</v>
      </c>
    </row>
    <row r="26051" spans="3:4">
      <c r="C26051" t="s">
        <v>36066</v>
      </c>
      <c r="D26051" t="s">
        <v>21394</v>
      </c>
    </row>
    <row r="26052" spans="3:4">
      <c r="C26052" t="s">
        <v>36066</v>
      </c>
      <c r="D26052" t="s">
        <v>21395</v>
      </c>
    </row>
    <row r="26053" spans="3:4">
      <c r="C26053" t="s">
        <v>36066</v>
      </c>
      <c r="D26053" t="s">
        <v>21396</v>
      </c>
    </row>
    <row r="26054" spans="3:4">
      <c r="C26054" t="s">
        <v>36066</v>
      </c>
      <c r="D26054" t="s">
        <v>21397</v>
      </c>
    </row>
    <row r="26055" spans="3:4">
      <c r="C26055" t="s">
        <v>36066</v>
      </c>
      <c r="D26055" t="s">
        <v>21398</v>
      </c>
    </row>
    <row r="26056" spans="3:4">
      <c r="C26056" t="s">
        <v>36066</v>
      </c>
      <c r="D26056" t="s">
        <v>21399</v>
      </c>
    </row>
    <row r="26057" spans="3:4">
      <c r="C26057" t="s">
        <v>36066</v>
      </c>
      <c r="D26057" t="s">
        <v>21400</v>
      </c>
    </row>
    <row r="26058" spans="3:4">
      <c r="C26058" t="s">
        <v>36066</v>
      </c>
      <c r="D26058" t="s">
        <v>21401</v>
      </c>
    </row>
    <row r="26059" spans="3:4">
      <c r="C26059" t="s">
        <v>36066</v>
      </c>
      <c r="D26059" t="s">
        <v>21402</v>
      </c>
    </row>
    <row r="26060" spans="3:4">
      <c r="C26060" t="s">
        <v>36066</v>
      </c>
      <c r="D26060" t="s">
        <v>21403</v>
      </c>
    </row>
    <row r="26061" spans="3:4">
      <c r="C26061" t="s">
        <v>36066</v>
      </c>
      <c r="D26061" t="s">
        <v>21404</v>
      </c>
    </row>
    <row r="26062" spans="3:4">
      <c r="C26062" t="s">
        <v>36066</v>
      </c>
      <c r="D26062" t="s">
        <v>21405</v>
      </c>
    </row>
    <row r="26063" spans="3:4">
      <c r="C26063" t="s">
        <v>36066</v>
      </c>
      <c r="D26063" t="s">
        <v>21406</v>
      </c>
    </row>
    <row r="26064" spans="3:4">
      <c r="C26064" t="s">
        <v>36066</v>
      </c>
      <c r="D26064" t="s">
        <v>21407</v>
      </c>
    </row>
    <row r="26065" spans="3:4">
      <c r="C26065" t="s">
        <v>36066</v>
      </c>
      <c r="D26065" t="s">
        <v>21408</v>
      </c>
    </row>
    <row r="26066" spans="3:4">
      <c r="C26066" t="s">
        <v>36066</v>
      </c>
      <c r="D26066" t="s">
        <v>21409</v>
      </c>
    </row>
    <row r="26067" spans="3:4">
      <c r="C26067" t="s">
        <v>36066</v>
      </c>
      <c r="D26067" t="s">
        <v>21410</v>
      </c>
    </row>
    <row r="26068" spans="3:4">
      <c r="C26068" t="s">
        <v>36066</v>
      </c>
      <c r="D26068" t="s">
        <v>21411</v>
      </c>
    </row>
    <row r="26069" spans="3:4">
      <c r="C26069" t="s">
        <v>36066</v>
      </c>
      <c r="D26069" t="s">
        <v>21412</v>
      </c>
    </row>
    <row r="26070" spans="3:4">
      <c r="C26070" t="s">
        <v>36066</v>
      </c>
      <c r="D26070" t="s">
        <v>21413</v>
      </c>
    </row>
    <row r="26071" spans="3:4">
      <c r="C26071" t="s">
        <v>36066</v>
      </c>
      <c r="D26071" t="s">
        <v>21414</v>
      </c>
    </row>
    <row r="26072" spans="3:4">
      <c r="C26072" t="s">
        <v>36066</v>
      </c>
      <c r="D26072" t="s">
        <v>21415</v>
      </c>
    </row>
    <row r="26073" spans="3:4">
      <c r="C26073" t="s">
        <v>36066</v>
      </c>
      <c r="D26073" t="s">
        <v>21416</v>
      </c>
    </row>
    <row r="26074" spans="3:4">
      <c r="C26074" t="s">
        <v>36066</v>
      </c>
      <c r="D26074" t="s">
        <v>21417</v>
      </c>
    </row>
    <row r="26075" spans="3:4">
      <c r="C26075" t="s">
        <v>36066</v>
      </c>
      <c r="D26075" t="s">
        <v>21418</v>
      </c>
    </row>
    <row r="26076" spans="3:4">
      <c r="C26076" t="s">
        <v>36066</v>
      </c>
      <c r="D26076" t="s">
        <v>21419</v>
      </c>
    </row>
    <row r="26077" spans="3:4">
      <c r="C26077" t="s">
        <v>36066</v>
      </c>
      <c r="D26077" t="s">
        <v>21199</v>
      </c>
    </row>
    <row r="26078" spans="3:4">
      <c r="C26078" t="s">
        <v>36066</v>
      </c>
      <c r="D26078" t="s">
        <v>21254</v>
      </c>
    </row>
    <row r="26079" spans="3:4">
      <c r="C26079" t="s">
        <v>36066</v>
      </c>
      <c r="D26079" t="s">
        <v>21511</v>
      </c>
    </row>
    <row r="26080" spans="3:4">
      <c r="C26080" t="s">
        <v>36066</v>
      </c>
      <c r="D26080" t="s">
        <v>21420</v>
      </c>
    </row>
    <row r="26081" spans="3:4">
      <c r="C26081" t="s">
        <v>36066</v>
      </c>
      <c r="D26081" t="s">
        <v>21421</v>
      </c>
    </row>
    <row r="26082" spans="3:4">
      <c r="C26082" t="s">
        <v>36066</v>
      </c>
      <c r="D26082" t="s">
        <v>21422</v>
      </c>
    </row>
    <row r="26083" spans="3:4">
      <c r="C26083" t="s">
        <v>36066</v>
      </c>
      <c r="D26083" t="s">
        <v>21309</v>
      </c>
    </row>
    <row r="26084" spans="3:4">
      <c r="C26084" t="s">
        <v>36066</v>
      </c>
      <c r="D26084" t="s">
        <v>21261</v>
      </c>
    </row>
    <row r="26085" spans="3:4">
      <c r="C26085" t="s">
        <v>36066</v>
      </c>
      <c r="D26085" t="s">
        <v>21388</v>
      </c>
    </row>
    <row r="26086" spans="3:4">
      <c r="C26086" t="s">
        <v>36066</v>
      </c>
      <c r="D26086" t="s">
        <v>21451</v>
      </c>
    </row>
    <row r="26087" spans="3:4">
      <c r="C26087" t="s">
        <v>36066</v>
      </c>
      <c r="D26087" t="s">
        <v>21480</v>
      </c>
    </row>
    <row r="26088" spans="3:4">
      <c r="C26088" t="s">
        <v>36066</v>
      </c>
      <c r="D26088" t="s">
        <v>21533</v>
      </c>
    </row>
    <row r="26089" spans="3:4">
      <c r="C26089" t="s">
        <v>36066</v>
      </c>
      <c r="D26089" t="s">
        <v>21568</v>
      </c>
    </row>
    <row r="26090" spans="3:4">
      <c r="C26090" t="s">
        <v>36066</v>
      </c>
      <c r="D26090" t="s">
        <v>21629</v>
      </c>
    </row>
    <row r="26091" spans="3:4">
      <c r="C26091" t="s">
        <v>36066</v>
      </c>
      <c r="D26091" t="s">
        <v>21389</v>
      </c>
    </row>
    <row r="26092" spans="3:4">
      <c r="C26092" t="s">
        <v>36066</v>
      </c>
      <c r="D26092" t="s">
        <v>21423</v>
      </c>
    </row>
    <row r="26093" spans="3:4">
      <c r="C26093" t="s">
        <v>36066</v>
      </c>
      <c r="D26093" t="s">
        <v>21424</v>
      </c>
    </row>
    <row r="26094" spans="3:4">
      <c r="C26094" t="s">
        <v>36066</v>
      </c>
      <c r="D26094" t="s">
        <v>21425</v>
      </c>
    </row>
    <row r="26095" spans="3:4">
      <c r="C26095" t="s">
        <v>36066</v>
      </c>
      <c r="D26095" t="s">
        <v>21426</v>
      </c>
    </row>
    <row r="26096" spans="3:4">
      <c r="C26096" t="s">
        <v>36066</v>
      </c>
      <c r="D26096" t="s">
        <v>21427</v>
      </c>
    </row>
    <row r="26097" spans="3:4">
      <c r="C26097" t="s">
        <v>36066</v>
      </c>
      <c r="D26097" t="s">
        <v>21428</v>
      </c>
    </row>
    <row r="26098" spans="3:4">
      <c r="C26098" t="s">
        <v>36066</v>
      </c>
      <c r="D26098" t="s">
        <v>21429</v>
      </c>
    </row>
    <row r="26099" spans="3:4">
      <c r="C26099" t="s">
        <v>36066</v>
      </c>
      <c r="D26099" t="s">
        <v>21430</v>
      </c>
    </row>
    <row r="26100" spans="3:4">
      <c r="C26100" t="s">
        <v>36066</v>
      </c>
      <c r="D26100" t="s">
        <v>21431</v>
      </c>
    </row>
    <row r="26101" spans="3:4">
      <c r="C26101" t="s">
        <v>36066</v>
      </c>
      <c r="D26101" t="s">
        <v>21432</v>
      </c>
    </row>
    <row r="26102" spans="3:4">
      <c r="C26102" t="s">
        <v>36066</v>
      </c>
      <c r="D26102" t="s">
        <v>21433</v>
      </c>
    </row>
    <row r="26103" spans="3:4">
      <c r="C26103" t="s">
        <v>36066</v>
      </c>
      <c r="D26103" t="s">
        <v>21435</v>
      </c>
    </row>
    <row r="26104" spans="3:4">
      <c r="C26104" t="s">
        <v>36066</v>
      </c>
      <c r="D26104" t="s">
        <v>21434</v>
      </c>
    </row>
    <row r="26105" spans="3:4">
      <c r="C26105" t="s">
        <v>36066</v>
      </c>
      <c r="D26105" t="s">
        <v>21436</v>
      </c>
    </row>
    <row r="26106" spans="3:4">
      <c r="C26106" t="s">
        <v>36066</v>
      </c>
      <c r="D26106" t="s">
        <v>21437</v>
      </c>
    </row>
    <row r="26107" spans="3:4">
      <c r="C26107" t="s">
        <v>36066</v>
      </c>
      <c r="D26107" t="s">
        <v>21438</v>
      </c>
    </row>
    <row r="26108" spans="3:4">
      <c r="C26108" t="s">
        <v>36066</v>
      </c>
      <c r="D26108" t="s">
        <v>21439</v>
      </c>
    </row>
    <row r="26109" spans="3:4">
      <c r="C26109" t="s">
        <v>36066</v>
      </c>
      <c r="D26109" t="s">
        <v>21440</v>
      </c>
    </row>
    <row r="26110" spans="3:4">
      <c r="C26110" t="s">
        <v>36066</v>
      </c>
      <c r="D26110" t="s">
        <v>21441</v>
      </c>
    </row>
    <row r="26111" spans="3:4">
      <c r="C26111" t="s">
        <v>36066</v>
      </c>
      <c r="D26111" t="s">
        <v>21442</v>
      </c>
    </row>
    <row r="26112" spans="3:4">
      <c r="C26112" t="s">
        <v>36066</v>
      </c>
      <c r="D26112" t="s">
        <v>21443</v>
      </c>
    </row>
    <row r="26113" spans="3:4">
      <c r="C26113" t="s">
        <v>36066</v>
      </c>
      <c r="D26113" t="s">
        <v>21444</v>
      </c>
    </row>
    <row r="26114" spans="3:4">
      <c r="C26114" t="s">
        <v>36066</v>
      </c>
      <c r="D26114" t="s">
        <v>21445</v>
      </c>
    </row>
    <row r="26115" spans="3:4">
      <c r="C26115" t="s">
        <v>36066</v>
      </c>
      <c r="D26115" t="s">
        <v>21446</v>
      </c>
    </row>
    <row r="26116" spans="3:4">
      <c r="C26116" t="s">
        <v>36066</v>
      </c>
      <c r="D26116" t="s">
        <v>21447</v>
      </c>
    </row>
    <row r="26117" spans="3:4">
      <c r="C26117" t="s">
        <v>36066</v>
      </c>
      <c r="D26117" t="s">
        <v>21448</v>
      </c>
    </row>
    <row r="26118" spans="3:4">
      <c r="C26118" t="s">
        <v>36066</v>
      </c>
      <c r="D26118" t="s">
        <v>21449</v>
      </c>
    </row>
    <row r="26119" spans="3:4">
      <c r="C26119" t="s">
        <v>36066</v>
      </c>
      <c r="D26119" t="s">
        <v>21450</v>
      </c>
    </row>
    <row r="26120" spans="3:4">
      <c r="C26120" t="s">
        <v>36066</v>
      </c>
      <c r="D26120" t="s">
        <v>21452</v>
      </c>
    </row>
    <row r="26121" spans="3:4">
      <c r="C26121" t="s">
        <v>36066</v>
      </c>
      <c r="D26121" t="s">
        <v>21453</v>
      </c>
    </row>
    <row r="26122" spans="3:4">
      <c r="C26122" t="s">
        <v>36066</v>
      </c>
      <c r="D26122" t="s">
        <v>21454</v>
      </c>
    </row>
    <row r="26123" spans="3:4">
      <c r="C26123" t="s">
        <v>36066</v>
      </c>
      <c r="D26123" t="s">
        <v>21455</v>
      </c>
    </row>
    <row r="26124" spans="3:4">
      <c r="C26124" t="s">
        <v>36066</v>
      </c>
      <c r="D26124" t="s">
        <v>21456</v>
      </c>
    </row>
    <row r="26125" spans="3:4">
      <c r="C26125" t="s">
        <v>36066</v>
      </c>
      <c r="D26125" t="s">
        <v>21457</v>
      </c>
    </row>
    <row r="26126" spans="3:4">
      <c r="C26126" t="s">
        <v>36066</v>
      </c>
      <c r="D26126" t="s">
        <v>21458</v>
      </c>
    </row>
    <row r="26127" spans="3:4">
      <c r="C26127" t="s">
        <v>36066</v>
      </c>
      <c r="D26127" t="s">
        <v>21459</v>
      </c>
    </row>
    <row r="26128" spans="3:4">
      <c r="C26128" t="s">
        <v>36066</v>
      </c>
      <c r="D26128" t="s">
        <v>21460</v>
      </c>
    </row>
    <row r="26129" spans="3:4">
      <c r="C26129" t="s">
        <v>36066</v>
      </c>
      <c r="D26129" t="s">
        <v>21461</v>
      </c>
    </row>
    <row r="26130" spans="3:4">
      <c r="C26130" t="s">
        <v>36066</v>
      </c>
      <c r="D26130" t="s">
        <v>21462</v>
      </c>
    </row>
    <row r="26131" spans="3:4">
      <c r="C26131" t="s">
        <v>36066</v>
      </c>
      <c r="D26131" t="s">
        <v>21463</v>
      </c>
    </row>
    <row r="26132" spans="3:4">
      <c r="C26132" t="s">
        <v>36066</v>
      </c>
      <c r="D26132" t="s">
        <v>21464</v>
      </c>
    </row>
    <row r="26133" spans="3:4">
      <c r="C26133" t="s">
        <v>36066</v>
      </c>
      <c r="D26133" t="s">
        <v>21465</v>
      </c>
    </row>
    <row r="26134" spans="3:4">
      <c r="C26134" t="s">
        <v>36066</v>
      </c>
      <c r="D26134" t="s">
        <v>21466</v>
      </c>
    </row>
    <row r="26135" spans="3:4">
      <c r="C26135" t="s">
        <v>36066</v>
      </c>
      <c r="D26135" t="s">
        <v>21467</v>
      </c>
    </row>
    <row r="26136" spans="3:4">
      <c r="C26136" t="s">
        <v>36066</v>
      </c>
      <c r="D26136" t="s">
        <v>21468</v>
      </c>
    </row>
    <row r="26137" spans="3:4">
      <c r="C26137" t="s">
        <v>36066</v>
      </c>
      <c r="D26137" t="s">
        <v>21469</v>
      </c>
    </row>
    <row r="26138" spans="3:4">
      <c r="C26138" t="s">
        <v>36066</v>
      </c>
      <c r="D26138" t="s">
        <v>21470</v>
      </c>
    </row>
    <row r="26139" spans="3:4">
      <c r="C26139" t="s">
        <v>36066</v>
      </c>
      <c r="D26139" t="s">
        <v>21471</v>
      </c>
    </row>
    <row r="26140" spans="3:4">
      <c r="C26140" t="s">
        <v>36066</v>
      </c>
      <c r="D26140" t="s">
        <v>21472</v>
      </c>
    </row>
    <row r="26141" spans="3:4">
      <c r="C26141" t="s">
        <v>36066</v>
      </c>
      <c r="D26141" t="s">
        <v>21473</v>
      </c>
    </row>
    <row r="26142" spans="3:4">
      <c r="C26142" t="s">
        <v>36066</v>
      </c>
      <c r="D26142" t="s">
        <v>21474</v>
      </c>
    </row>
    <row r="26143" spans="3:4">
      <c r="C26143" t="s">
        <v>36066</v>
      </c>
      <c r="D26143" t="s">
        <v>21475</v>
      </c>
    </row>
    <row r="26144" spans="3:4">
      <c r="C26144" t="s">
        <v>36066</v>
      </c>
      <c r="D26144" t="s">
        <v>21478</v>
      </c>
    </row>
    <row r="26145" spans="3:4">
      <c r="C26145" t="s">
        <v>36066</v>
      </c>
      <c r="D26145" t="s">
        <v>21487</v>
      </c>
    </row>
    <row r="26146" spans="3:4">
      <c r="C26146" t="s">
        <v>36066</v>
      </c>
      <c r="D26146" t="s">
        <v>21476</v>
      </c>
    </row>
    <row r="26147" spans="3:4">
      <c r="C26147" t="s">
        <v>36066</v>
      </c>
      <c r="D26147" t="s">
        <v>21477</v>
      </c>
    </row>
    <row r="26148" spans="3:4">
      <c r="C26148" t="s">
        <v>36066</v>
      </c>
      <c r="D26148" t="s">
        <v>21479</v>
      </c>
    </row>
    <row r="26149" spans="3:4">
      <c r="C26149" t="s">
        <v>36066</v>
      </c>
      <c r="D26149" t="s">
        <v>21481</v>
      </c>
    </row>
    <row r="26150" spans="3:4">
      <c r="C26150" t="s">
        <v>36066</v>
      </c>
      <c r="D26150" t="s">
        <v>21482</v>
      </c>
    </row>
    <row r="26151" spans="3:4">
      <c r="C26151" t="s">
        <v>36066</v>
      </c>
      <c r="D26151" t="s">
        <v>21483</v>
      </c>
    </row>
    <row r="26152" spans="3:4">
      <c r="C26152" t="s">
        <v>36066</v>
      </c>
      <c r="D26152" t="s">
        <v>21484</v>
      </c>
    </row>
    <row r="26153" spans="3:4">
      <c r="C26153" t="s">
        <v>36066</v>
      </c>
      <c r="D26153" t="s">
        <v>21485</v>
      </c>
    </row>
    <row r="26154" spans="3:4">
      <c r="C26154" t="s">
        <v>36066</v>
      </c>
      <c r="D26154" t="s">
        <v>21486</v>
      </c>
    </row>
    <row r="26155" spans="3:4">
      <c r="C26155" t="s">
        <v>36066</v>
      </c>
      <c r="D26155" t="s">
        <v>21488</v>
      </c>
    </row>
    <row r="26156" spans="3:4">
      <c r="C26156" t="s">
        <v>36066</v>
      </c>
      <c r="D26156" t="s">
        <v>21489</v>
      </c>
    </row>
    <row r="26157" spans="3:4">
      <c r="C26157" t="s">
        <v>36066</v>
      </c>
      <c r="D26157" t="s">
        <v>21490</v>
      </c>
    </row>
    <row r="26158" spans="3:4">
      <c r="C26158" t="s">
        <v>36066</v>
      </c>
      <c r="D26158" t="s">
        <v>21492</v>
      </c>
    </row>
    <row r="26159" spans="3:4">
      <c r="C26159" t="s">
        <v>36066</v>
      </c>
      <c r="D26159" t="s">
        <v>21493</v>
      </c>
    </row>
    <row r="26160" spans="3:4">
      <c r="C26160" t="s">
        <v>36066</v>
      </c>
      <c r="D26160" t="s">
        <v>21494</v>
      </c>
    </row>
    <row r="26161" spans="3:4">
      <c r="C26161" t="s">
        <v>36066</v>
      </c>
      <c r="D26161" t="s">
        <v>21495</v>
      </c>
    </row>
    <row r="26162" spans="3:4">
      <c r="C26162" t="s">
        <v>36066</v>
      </c>
      <c r="D26162" t="s">
        <v>21496</v>
      </c>
    </row>
    <row r="26163" spans="3:4">
      <c r="C26163" t="s">
        <v>36066</v>
      </c>
      <c r="D26163" t="s">
        <v>14680</v>
      </c>
    </row>
    <row r="26164" spans="3:4">
      <c r="C26164" t="s">
        <v>36066</v>
      </c>
      <c r="D26164" t="s">
        <v>21497</v>
      </c>
    </row>
    <row r="26165" spans="3:4">
      <c r="C26165" t="s">
        <v>36066</v>
      </c>
      <c r="D26165" t="s">
        <v>21499</v>
      </c>
    </row>
    <row r="26166" spans="3:4">
      <c r="C26166" t="s">
        <v>36066</v>
      </c>
      <c r="D26166" t="s">
        <v>21500</v>
      </c>
    </row>
    <row r="26167" spans="3:4">
      <c r="C26167" t="s">
        <v>36066</v>
      </c>
      <c r="D26167" t="s">
        <v>21501</v>
      </c>
    </row>
    <row r="26168" spans="3:4">
      <c r="C26168" t="s">
        <v>36066</v>
      </c>
      <c r="D26168" t="s">
        <v>21502</v>
      </c>
    </row>
    <row r="26169" spans="3:4">
      <c r="C26169" t="s">
        <v>36066</v>
      </c>
      <c r="D26169" t="s">
        <v>21503</v>
      </c>
    </row>
    <row r="26170" spans="3:4">
      <c r="C26170" t="s">
        <v>36066</v>
      </c>
      <c r="D26170" t="s">
        <v>21504</v>
      </c>
    </row>
    <row r="26171" spans="3:4">
      <c r="C26171" t="s">
        <v>36066</v>
      </c>
      <c r="D26171" t="s">
        <v>21505</v>
      </c>
    </row>
    <row r="26172" spans="3:4">
      <c r="C26172" t="s">
        <v>36066</v>
      </c>
      <c r="D26172" t="s">
        <v>21506</v>
      </c>
    </row>
    <row r="26173" spans="3:4">
      <c r="C26173" t="s">
        <v>36066</v>
      </c>
      <c r="D26173" t="s">
        <v>21507</v>
      </c>
    </row>
    <row r="26174" spans="3:4">
      <c r="C26174" t="s">
        <v>36066</v>
      </c>
      <c r="D26174" t="s">
        <v>21508</v>
      </c>
    </row>
    <row r="26175" spans="3:4">
      <c r="C26175" t="s">
        <v>36066</v>
      </c>
      <c r="D26175" t="s">
        <v>21509</v>
      </c>
    </row>
    <row r="26176" spans="3:4">
      <c r="C26176" t="s">
        <v>36066</v>
      </c>
      <c r="D26176" t="s">
        <v>21510</v>
      </c>
    </row>
    <row r="26177" spans="3:4">
      <c r="C26177" t="s">
        <v>36066</v>
      </c>
      <c r="D26177" t="s">
        <v>21512</v>
      </c>
    </row>
    <row r="26178" spans="3:4">
      <c r="C26178" t="s">
        <v>36066</v>
      </c>
      <c r="D26178" t="s">
        <v>21513</v>
      </c>
    </row>
    <row r="26179" spans="3:4">
      <c r="C26179" t="s">
        <v>36066</v>
      </c>
      <c r="D26179" t="s">
        <v>21514</v>
      </c>
    </row>
    <row r="26180" spans="3:4">
      <c r="C26180" t="s">
        <v>36066</v>
      </c>
      <c r="D26180" t="s">
        <v>21515</v>
      </c>
    </row>
    <row r="26181" spans="3:4">
      <c r="C26181" t="s">
        <v>36066</v>
      </c>
      <c r="D26181" t="s">
        <v>21516</v>
      </c>
    </row>
    <row r="26182" spans="3:4">
      <c r="C26182" t="s">
        <v>36066</v>
      </c>
      <c r="D26182" t="s">
        <v>21517</v>
      </c>
    </row>
    <row r="26183" spans="3:4">
      <c r="C26183" t="s">
        <v>36066</v>
      </c>
      <c r="D26183" t="s">
        <v>21518</v>
      </c>
    </row>
    <row r="26184" spans="3:4">
      <c r="C26184" t="s">
        <v>36066</v>
      </c>
      <c r="D26184" t="s">
        <v>21519</v>
      </c>
    </row>
    <row r="26185" spans="3:4">
      <c r="C26185" t="s">
        <v>36066</v>
      </c>
      <c r="D26185" t="s">
        <v>21520</v>
      </c>
    </row>
    <row r="26186" spans="3:4">
      <c r="C26186" t="s">
        <v>36066</v>
      </c>
      <c r="D26186" t="s">
        <v>21521</v>
      </c>
    </row>
    <row r="26187" spans="3:4">
      <c r="C26187" t="s">
        <v>36066</v>
      </c>
      <c r="D26187" t="s">
        <v>21522</v>
      </c>
    </row>
    <row r="26188" spans="3:4">
      <c r="C26188" t="s">
        <v>36066</v>
      </c>
      <c r="D26188" t="s">
        <v>21523</v>
      </c>
    </row>
    <row r="26189" spans="3:4">
      <c r="C26189" t="s">
        <v>36066</v>
      </c>
      <c r="D26189" t="s">
        <v>21524</v>
      </c>
    </row>
    <row r="26190" spans="3:4">
      <c r="C26190" t="s">
        <v>36066</v>
      </c>
      <c r="D26190" t="s">
        <v>21525</v>
      </c>
    </row>
    <row r="26191" spans="3:4">
      <c r="C26191" t="s">
        <v>36066</v>
      </c>
      <c r="D26191" t="s">
        <v>21526</v>
      </c>
    </row>
    <row r="26192" spans="3:4">
      <c r="C26192" t="s">
        <v>36066</v>
      </c>
      <c r="D26192" t="s">
        <v>21527</v>
      </c>
    </row>
    <row r="26193" spans="3:4">
      <c r="C26193" t="s">
        <v>36066</v>
      </c>
      <c r="D26193" t="s">
        <v>21528</v>
      </c>
    </row>
    <row r="26194" spans="3:4">
      <c r="C26194" t="s">
        <v>36066</v>
      </c>
      <c r="D26194" t="s">
        <v>21529</v>
      </c>
    </row>
    <row r="26195" spans="3:4">
      <c r="C26195" t="s">
        <v>36066</v>
      </c>
      <c r="D26195" t="s">
        <v>21530</v>
      </c>
    </row>
    <row r="26196" spans="3:4">
      <c r="C26196" t="s">
        <v>36066</v>
      </c>
      <c r="D26196" t="s">
        <v>21531</v>
      </c>
    </row>
    <row r="26197" spans="3:4">
      <c r="C26197" t="s">
        <v>36066</v>
      </c>
      <c r="D26197" t="s">
        <v>21532</v>
      </c>
    </row>
    <row r="26198" spans="3:4">
      <c r="C26198" t="s">
        <v>36066</v>
      </c>
      <c r="D26198" t="s">
        <v>21534</v>
      </c>
    </row>
    <row r="26199" spans="3:4">
      <c r="C26199" t="s">
        <v>36066</v>
      </c>
      <c r="D26199" t="s">
        <v>21535</v>
      </c>
    </row>
    <row r="26200" spans="3:4">
      <c r="C26200" t="s">
        <v>36066</v>
      </c>
      <c r="D26200" t="s">
        <v>21536</v>
      </c>
    </row>
    <row r="26201" spans="3:4">
      <c r="C26201" t="s">
        <v>36066</v>
      </c>
      <c r="D26201" t="s">
        <v>21537</v>
      </c>
    </row>
    <row r="26202" spans="3:4">
      <c r="C26202" t="s">
        <v>36066</v>
      </c>
      <c r="D26202" t="s">
        <v>21538</v>
      </c>
    </row>
    <row r="26203" spans="3:4">
      <c r="C26203" t="s">
        <v>36066</v>
      </c>
      <c r="D26203" t="s">
        <v>21539</v>
      </c>
    </row>
    <row r="26204" spans="3:4">
      <c r="C26204" t="s">
        <v>36066</v>
      </c>
      <c r="D26204" t="s">
        <v>21540</v>
      </c>
    </row>
    <row r="26205" spans="3:4">
      <c r="C26205" t="s">
        <v>36066</v>
      </c>
      <c r="D26205" t="s">
        <v>21541</v>
      </c>
    </row>
    <row r="26206" spans="3:4">
      <c r="C26206" t="s">
        <v>36066</v>
      </c>
      <c r="D26206" t="s">
        <v>21542</v>
      </c>
    </row>
    <row r="26207" spans="3:4">
      <c r="C26207" t="s">
        <v>36066</v>
      </c>
      <c r="D26207" t="s">
        <v>21574</v>
      </c>
    </row>
    <row r="26208" spans="3:4">
      <c r="C26208" t="s">
        <v>36066</v>
      </c>
      <c r="D26208" t="s">
        <v>21543</v>
      </c>
    </row>
    <row r="26209" spans="3:4">
      <c r="C26209" t="s">
        <v>36066</v>
      </c>
      <c r="D26209" t="s">
        <v>21544</v>
      </c>
    </row>
    <row r="26210" spans="3:4">
      <c r="C26210" t="s">
        <v>36066</v>
      </c>
      <c r="D26210" t="s">
        <v>21545</v>
      </c>
    </row>
    <row r="26211" spans="3:4">
      <c r="C26211" t="s">
        <v>36066</v>
      </c>
      <c r="D26211" t="s">
        <v>21546</v>
      </c>
    </row>
    <row r="26212" spans="3:4">
      <c r="C26212" t="s">
        <v>36066</v>
      </c>
      <c r="D26212" t="s">
        <v>21547</v>
      </c>
    </row>
    <row r="26213" spans="3:4">
      <c r="C26213" t="s">
        <v>36066</v>
      </c>
      <c r="D26213" t="s">
        <v>21548</v>
      </c>
    </row>
    <row r="26214" spans="3:4">
      <c r="C26214" t="s">
        <v>36066</v>
      </c>
      <c r="D26214" t="s">
        <v>21549</v>
      </c>
    </row>
    <row r="26215" spans="3:4">
      <c r="C26215" t="s">
        <v>36066</v>
      </c>
      <c r="D26215" t="s">
        <v>21550</v>
      </c>
    </row>
    <row r="26216" spans="3:4">
      <c r="C26216" t="s">
        <v>36066</v>
      </c>
      <c r="D26216" t="s">
        <v>21551</v>
      </c>
    </row>
    <row r="26217" spans="3:4">
      <c r="C26217" t="s">
        <v>36066</v>
      </c>
      <c r="D26217" t="s">
        <v>21552</v>
      </c>
    </row>
    <row r="26218" spans="3:4">
      <c r="C26218" t="s">
        <v>36066</v>
      </c>
      <c r="D26218" t="s">
        <v>21553</v>
      </c>
    </row>
    <row r="26219" spans="3:4">
      <c r="C26219" t="s">
        <v>36066</v>
      </c>
      <c r="D26219" t="s">
        <v>21554</v>
      </c>
    </row>
    <row r="26220" spans="3:4">
      <c r="C26220" t="s">
        <v>36066</v>
      </c>
      <c r="D26220" t="s">
        <v>21555</v>
      </c>
    </row>
    <row r="26221" spans="3:4">
      <c r="C26221" t="s">
        <v>36066</v>
      </c>
      <c r="D26221" t="s">
        <v>21556</v>
      </c>
    </row>
    <row r="26222" spans="3:4">
      <c r="C26222" t="s">
        <v>36066</v>
      </c>
      <c r="D26222" t="s">
        <v>21557</v>
      </c>
    </row>
    <row r="26223" spans="3:4">
      <c r="C26223" t="s">
        <v>36066</v>
      </c>
      <c r="D26223" t="s">
        <v>21558</v>
      </c>
    </row>
    <row r="26224" spans="3:4">
      <c r="C26224" t="s">
        <v>36066</v>
      </c>
      <c r="D26224" t="s">
        <v>21559</v>
      </c>
    </row>
    <row r="26225" spans="3:4">
      <c r="C26225" t="s">
        <v>36066</v>
      </c>
      <c r="D26225" t="s">
        <v>21560</v>
      </c>
    </row>
    <row r="26226" spans="3:4">
      <c r="C26226" t="s">
        <v>36066</v>
      </c>
      <c r="D26226" t="s">
        <v>21561</v>
      </c>
    </row>
    <row r="26227" spans="3:4">
      <c r="C26227" t="s">
        <v>36066</v>
      </c>
      <c r="D26227" t="s">
        <v>21562</v>
      </c>
    </row>
    <row r="26228" spans="3:4">
      <c r="C26228" t="s">
        <v>36066</v>
      </c>
      <c r="D26228" t="s">
        <v>21563</v>
      </c>
    </row>
    <row r="26229" spans="3:4">
      <c r="C26229" t="s">
        <v>36066</v>
      </c>
      <c r="D26229" t="s">
        <v>21564</v>
      </c>
    </row>
    <row r="26230" spans="3:4">
      <c r="C26230" t="s">
        <v>36066</v>
      </c>
      <c r="D26230" t="s">
        <v>21565</v>
      </c>
    </row>
    <row r="26231" spans="3:4">
      <c r="C26231" t="s">
        <v>36066</v>
      </c>
      <c r="D26231" t="s">
        <v>21566</v>
      </c>
    </row>
    <row r="26232" spans="3:4">
      <c r="C26232" t="s">
        <v>36066</v>
      </c>
      <c r="D26232" t="s">
        <v>21567</v>
      </c>
    </row>
    <row r="26233" spans="3:4">
      <c r="C26233" t="s">
        <v>36066</v>
      </c>
      <c r="D26233" t="s">
        <v>21569</v>
      </c>
    </row>
    <row r="26234" spans="3:4">
      <c r="C26234" t="s">
        <v>36066</v>
      </c>
      <c r="D26234" t="s">
        <v>21570</v>
      </c>
    </row>
    <row r="26235" spans="3:4">
      <c r="C26235" t="s">
        <v>36066</v>
      </c>
      <c r="D26235" t="s">
        <v>21571</v>
      </c>
    </row>
    <row r="26236" spans="3:4">
      <c r="C26236" t="s">
        <v>36066</v>
      </c>
      <c r="D26236" t="s">
        <v>21572</v>
      </c>
    </row>
    <row r="26237" spans="3:4">
      <c r="C26237" t="s">
        <v>36066</v>
      </c>
      <c r="D26237" t="s">
        <v>21573</v>
      </c>
    </row>
    <row r="26238" spans="3:4">
      <c r="C26238" t="s">
        <v>36066</v>
      </c>
      <c r="D26238" t="s">
        <v>21575</v>
      </c>
    </row>
    <row r="26239" spans="3:4">
      <c r="C26239" t="s">
        <v>36066</v>
      </c>
      <c r="D26239" t="s">
        <v>21576</v>
      </c>
    </row>
    <row r="26240" spans="3:4">
      <c r="C26240" t="s">
        <v>36066</v>
      </c>
      <c r="D26240" t="s">
        <v>21577</v>
      </c>
    </row>
    <row r="26241" spans="3:4">
      <c r="C26241" t="s">
        <v>36066</v>
      </c>
      <c r="D26241" t="s">
        <v>21578</v>
      </c>
    </row>
    <row r="26242" spans="3:4">
      <c r="C26242" t="s">
        <v>36066</v>
      </c>
      <c r="D26242" t="s">
        <v>21579</v>
      </c>
    </row>
    <row r="26243" spans="3:4">
      <c r="C26243" t="s">
        <v>36066</v>
      </c>
      <c r="D26243" t="s">
        <v>21580</v>
      </c>
    </row>
    <row r="26244" spans="3:4">
      <c r="C26244" t="s">
        <v>36066</v>
      </c>
      <c r="D26244" t="s">
        <v>21581</v>
      </c>
    </row>
    <row r="26245" spans="3:4">
      <c r="C26245" t="s">
        <v>36066</v>
      </c>
      <c r="D26245" t="s">
        <v>21582</v>
      </c>
    </row>
    <row r="26246" spans="3:4">
      <c r="C26246" t="s">
        <v>36066</v>
      </c>
      <c r="D26246" t="s">
        <v>21598</v>
      </c>
    </row>
    <row r="26247" spans="3:4">
      <c r="C26247" t="s">
        <v>36066</v>
      </c>
      <c r="D26247" t="s">
        <v>21600</v>
      </c>
    </row>
    <row r="26248" spans="3:4">
      <c r="C26248" t="s">
        <v>36066</v>
      </c>
      <c r="D26248" t="s">
        <v>21599</v>
      </c>
    </row>
    <row r="26249" spans="3:4">
      <c r="C26249" t="s">
        <v>36066</v>
      </c>
      <c r="D26249" t="s">
        <v>21601</v>
      </c>
    </row>
    <row r="26250" spans="3:4">
      <c r="C26250" t="s">
        <v>36066</v>
      </c>
      <c r="D26250" t="s">
        <v>21602</v>
      </c>
    </row>
    <row r="26251" spans="3:4">
      <c r="C26251" t="s">
        <v>36066</v>
      </c>
      <c r="D26251" t="s">
        <v>21603</v>
      </c>
    </row>
    <row r="26252" spans="3:4">
      <c r="C26252" t="s">
        <v>36066</v>
      </c>
      <c r="D26252" t="s">
        <v>21604</v>
      </c>
    </row>
    <row r="26253" spans="3:4">
      <c r="C26253" t="s">
        <v>36066</v>
      </c>
      <c r="D26253" t="s">
        <v>21606</v>
      </c>
    </row>
    <row r="26254" spans="3:4">
      <c r="C26254" t="s">
        <v>36066</v>
      </c>
      <c r="D26254" t="s">
        <v>21607</v>
      </c>
    </row>
    <row r="26255" spans="3:4">
      <c r="C26255" t="s">
        <v>36066</v>
      </c>
      <c r="D26255" t="s">
        <v>21605</v>
      </c>
    </row>
    <row r="26256" spans="3:4">
      <c r="C26256" t="s">
        <v>36066</v>
      </c>
      <c r="D26256" t="s">
        <v>21608</v>
      </c>
    </row>
    <row r="26257" spans="3:4">
      <c r="C26257" t="s">
        <v>36066</v>
      </c>
      <c r="D26257" t="s">
        <v>21609</v>
      </c>
    </row>
    <row r="26258" spans="3:4">
      <c r="C26258" t="s">
        <v>36066</v>
      </c>
      <c r="D26258" t="s">
        <v>21610</v>
      </c>
    </row>
    <row r="26259" spans="3:4">
      <c r="C26259" t="s">
        <v>36066</v>
      </c>
      <c r="D26259" t="s">
        <v>21611</v>
      </c>
    </row>
    <row r="26260" spans="3:4">
      <c r="C26260" t="s">
        <v>36066</v>
      </c>
      <c r="D26260" t="s">
        <v>21612</v>
      </c>
    </row>
    <row r="26261" spans="3:4">
      <c r="C26261" t="s">
        <v>36066</v>
      </c>
      <c r="D26261" t="s">
        <v>21613</v>
      </c>
    </row>
    <row r="26262" spans="3:4">
      <c r="C26262" t="s">
        <v>36066</v>
      </c>
      <c r="D26262" t="s">
        <v>21614</v>
      </c>
    </row>
    <row r="26263" spans="3:4">
      <c r="C26263" t="s">
        <v>36066</v>
      </c>
      <c r="D26263" t="s">
        <v>21615</v>
      </c>
    </row>
    <row r="26264" spans="3:4">
      <c r="C26264" t="s">
        <v>36066</v>
      </c>
      <c r="D26264" t="s">
        <v>21616</v>
      </c>
    </row>
    <row r="26265" spans="3:4">
      <c r="C26265" t="s">
        <v>36066</v>
      </c>
      <c r="D26265" t="s">
        <v>21617</v>
      </c>
    </row>
    <row r="26266" spans="3:4">
      <c r="C26266" t="s">
        <v>36066</v>
      </c>
      <c r="D26266" t="s">
        <v>21618</v>
      </c>
    </row>
    <row r="26267" spans="3:4">
      <c r="C26267" t="s">
        <v>36066</v>
      </c>
      <c r="D26267" t="s">
        <v>21649</v>
      </c>
    </row>
    <row r="26268" spans="3:4">
      <c r="C26268" t="s">
        <v>36066</v>
      </c>
      <c r="D26268" t="s">
        <v>21619</v>
      </c>
    </row>
    <row r="26269" spans="3:4">
      <c r="C26269" t="s">
        <v>36066</v>
      </c>
      <c r="D26269" t="s">
        <v>21620</v>
      </c>
    </row>
    <row r="26270" spans="3:4">
      <c r="C26270" t="s">
        <v>36066</v>
      </c>
      <c r="D26270" t="s">
        <v>21621</v>
      </c>
    </row>
    <row r="26271" spans="3:4">
      <c r="C26271" t="s">
        <v>36066</v>
      </c>
      <c r="D26271" t="s">
        <v>21622</v>
      </c>
    </row>
    <row r="26272" spans="3:4">
      <c r="C26272" t="s">
        <v>36066</v>
      </c>
      <c r="D26272" t="s">
        <v>21623</v>
      </c>
    </row>
    <row r="26273" spans="3:4">
      <c r="C26273" t="s">
        <v>36066</v>
      </c>
      <c r="D26273" t="s">
        <v>21624</v>
      </c>
    </row>
    <row r="26274" spans="3:4">
      <c r="C26274" t="s">
        <v>36066</v>
      </c>
      <c r="D26274" t="s">
        <v>21625</v>
      </c>
    </row>
    <row r="26275" spans="3:4">
      <c r="C26275" t="s">
        <v>36066</v>
      </c>
      <c r="D26275" t="s">
        <v>21626</v>
      </c>
    </row>
    <row r="26276" spans="3:4">
      <c r="C26276" t="s">
        <v>36066</v>
      </c>
      <c r="D26276" t="s">
        <v>21627</v>
      </c>
    </row>
    <row r="26277" spans="3:4">
      <c r="C26277" t="s">
        <v>36066</v>
      </c>
      <c r="D26277" t="s">
        <v>21628</v>
      </c>
    </row>
    <row r="26278" spans="3:4">
      <c r="C26278" t="s">
        <v>36066</v>
      </c>
      <c r="D26278" t="s">
        <v>21630</v>
      </c>
    </row>
    <row r="26279" spans="3:4">
      <c r="C26279" t="s">
        <v>36066</v>
      </c>
      <c r="D26279" t="s">
        <v>21631</v>
      </c>
    </row>
    <row r="26280" spans="3:4">
      <c r="C26280" t="s">
        <v>36066</v>
      </c>
      <c r="D26280" t="s">
        <v>21632</v>
      </c>
    </row>
    <row r="26281" spans="3:4">
      <c r="C26281" t="s">
        <v>36066</v>
      </c>
      <c r="D26281" t="s">
        <v>21583</v>
      </c>
    </row>
    <row r="26282" spans="3:4">
      <c r="C26282" t="s">
        <v>36066</v>
      </c>
      <c r="D26282" t="s">
        <v>21584</v>
      </c>
    </row>
    <row r="26283" spans="3:4">
      <c r="C26283" t="s">
        <v>36066</v>
      </c>
      <c r="D26283" t="s">
        <v>21585</v>
      </c>
    </row>
    <row r="26284" spans="3:4">
      <c r="C26284" t="s">
        <v>36066</v>
      </c>
      <c r="D26284" t="s">
        <v>21586</v>
      </c>
    </row>
    <row r="26285" spans="3:4">
      <c r="C26285" t="s">
        <v>36066</v>
      </c>
      <c r="D26285" t="s">
        <v>21587</v>
      </c>
    </row>
    <row r="26286" spans="3:4">
      <c r="C26286" t="s">
        <v>36066</v>
      </c>
      <c r="D26286" t="s">
        <v>21588</v>
      </c>
    </row>
    <row r="26287" spans="3:4">
      <c r="C26287" t="s">
        <v>36066</v>
      </c>
      <c r="D26287" t="s">
        <v>21589</v>
      </c>
    </row>
    <row r="26288" spans="3:4">
      <c r="C26288" t="s">
        <v>36066</v>
      </c>
      <c r="D26288" t="s">
        <v>21590</v>
      </c>
    </row>
    <row r="26289" spans="3:4">
      <c r="C26289" t="s">
        <v>36066</v>
      </c>
      <c r="D26289" t="s">
        <v>21591</v>
      </c>
    </row>
    <row r="26290" spans="3:4">
      <c r="C26290" t="s">
        <v>36066</v>
      </c>
      <c r="D26290" t="s">
        <v>21592</v>
      </c>
    </row>
    <row r="26291" spans="3:4">
      <c r="C26291" t="s">
        <v>36066</v>
      </c>
      <c r="D26291" t="s">
        <v>21593</v>
      </c>
    </row>
    <row r="26292" spans="3:4">
      <c r="C26292" t="s">
        <v>36066</v>
      </c>
      <c r="D26292" t="s">
        <v>21594</v>
      </c>
    </row>
    <row r="26293" spans="3:4">
      <c r="C26293" t="s">
        <v>36066</v>
      </c>
      <c r="D26293" t="s">
        <v>21595</v>
      </c>
    </row>
    <row r="26294" spans="3:4">
      <c r="C26294" t="s">
        <v>36066</v>
      </c>
      <c r="D26294" t="s">
        <v>21596</v>
      </c>
    </row>
    <row r="26295" spans="3:4">
      <c r="C26295" t="s">
        <v>36066</v>
      </c>
      <c r="D26295" t="s">
        <v>21597</v>
      </c>
    </row>
    <row r="26296" spans="3:4">
      <c r="C26296" t="s">
        <v>36066</v>
      </c>
      <c r="D26296" t="s">
        <v>21633</v>
      </c>
    </row>
    <row r="26297" spans="3:4">
      <c r="C26297" t="s">
        <v>36066</v>
      </c>
      <c r="D26297" t="s">
        <v>21634</v>
      </c>
    </row>
    <row r="26298" spans="3:4">
      <c r="C26298" t="s">
        <v>36066</v>
      </c>
      <c r="D26298" t="s">
        <v>21635</v>
      </c>
    </row>
    <row r="26299" spans="3:4">
      <c r="C26299" t="s">
        <v>36066</v>
      </c>
      <c r="D26299" t="s">
        <v>21636</v>
      </c>
    </row>
    <row r="26300" spans="3:4">
      <c r="C26300" t="s">
        <v>36066</v>
      </c>
      <c r="D26300" t="s">
        <v>21637</v>
      </c>
    </row>
    <row r="26301" spans="3:4">
      <c r="C26301" t="s">
        <v>36066</v>
      </c>
      <c r="D26301" t="s">
        <v>21638</v>
      </c>
    </row>
    <row r="26302" spans="3:4">
      <c r="C26302" t="s">
        <v>36066</v>
      </c>
      <c r="D26302" t="s">
        <v>21639</v>
      </c>
    </row>
    <row r="26303" spans="3:4">
      <c r="C26303" t="s">
        <v>36066</v>
      </c>
      <c r="D26303" t="s">
        <v>21640</v>
      </c>
    </row>
    <row r="26304" spans="3:4">
      <c r="C26304" t="s">
        <v>36066</v>
      </c>
      <c r="D26304" t="s">
        <v>21641</v>
      </c>
    </row>
    <row r="26305" spans="3:4">
      <c r="C26305" t="s">
        <v>36066</v>
      </c>
      <c r="D26305" t="s">
        <v>21642</v>
      </c>
    </row>
    <row r="26306" spans="3:4">
      <c r="C26306" t="s">
        <v>36066</v>
      </c>
      <c r="D26306" t="s">
        <v>21643</v>
      </c>
    </row>
    <row r="26307" spans="3:4">
      <c r="C26307" t="s">
        <v>36066</v>
      </c>
      <c r="D26307" t="s">
        <v>21644</v>
      </c>
    </row>
    <row r="26308" spans="3:4">
      <c r="C26308" t="s">
        <v>36066</v>
      </c>
      <c r="D26308" t="s">
        <v>21645</v>
      </c>
    </row>
    <row r="26309" spans="3:4">
      <c r="C26309" t="s">
        <v>36066</v>
      </c>
      <c r="D26309" t="s">
        <v>21646</v>
      </c>
    </row>
    <row r="26310" spans="3:4">
      <c r="C26310" t="s">
        <v>36066</v>
      </c>
      <c r="D26310" t="s">
        <v>21647</v>
      </c>
    </row>
    <row r="26311" spans="3:4">
      <c r="C26311" t="s">
        <v>36066</v>
      </c>
      <c r="D26311" t="s">
        <v>21648</v>
      </c>
    </row>
    <row r="26312" spans="3:4">
      <c r="C26312" t="s">
        <v>36066</v>
      </c>
      <c r="D26312" t="s">
        <v>21715</v>
      </c>
    </row>
    <row r="26313" spans="3:4">
      <c r="C26313" t="s">
        <v>36066</v>
      </c>
      <c r="D26313" t="s">
        <v>21651</v>
      </c>
    </row>
    <row r="26314" spans="3:4">
      <c r="C26314" t="s">
        <v>36066</v>
      </c>
      <c r="D26314" t="s">
        <v>21652</v>
      </c>
    </row>
    <row r="26315" spans="3:4">
      <c r="C26315" t="s">
        <v>36066</v>
      </c>
      <c r="D26315" t="s">
        <v>21653</v>
      </c>
    </row>
    <row r="26316" spans="3:4">
      <c r="C26316" t="s">
        <v>36066</v>
      </c>
      <c r="D26316" t="s">
        <v>21654</v>
      </c>
    </row>
    <row r="26317" spans="3:4">
      <c r="C26317" t="s">
        <v>36066</v>
      </c>
      <c r="D26317" t="s">
        <v>21655</v>
      </c>
    </row>
    <row r="26318" spans="3:4">
      <c r="C26318" t="s">
        <v>36066</v>
      </c>
      <c r="D26318" t="s">
        <v>21656</v>
      </c>
    </row>
    <row r="26319" spans="3:4">
      <c r="C26319" t="s">
        <v>36066</v>
      </c>
      <c r="D26319" t="s">
        <v>21657</v>
      </c>
    </row>
    <row r="26320" spans="3:4">
      <c r="C26320" t="s">
        <v>36066</v>
      </c>
      <c r="D26320" t="s">
        <v>21658</v>
      </c>
    </row>
    <row r="26321" spans="3:4">
      <c r="C26321" t="s">
        <v>36066</v>
      </c>
      <c r="D26321" t="s">
        <v>21498</v>
      </c>
    </row>
    <row r="26322" spans="3:4">
      <c r="C26322" t="s">
        <v>36066</v>
      </c>
      <c r="D26322" t="s">
        <v>21662</v>
      </c>
    </row>
    <row r="26323" spans="3:4">
      <c r="C26323" t="s">
        <v>36066</v>
      </c>
      <c r="D26323" t="s">
        <v>21659</v>
      </c>
    </row>
    <row r="26324" spans="3:4">
      <c r="C26324" t="s">
        <v>36066</v>
      </c>
      <c r="D26324" t="s">
        <v>21660</v>
      </c>
    </row>
    <row r="26325" spans="3:4">
      <c r="C26325" t="s">
        <v>36066</v>
      </c>
      <c r="D26325" t="s">
        <v>21661</v>
      </c>
    </row>
    <row r="26326" spans="3:4">
      <c r="C26326" t="s">
        <v>36066</v>
      </c>
      <c r="D26326" t="s">
        <v>21663</v>
      </c>
    </row>
    <row r="26327" spans="3:4">
      <c r="C26327" t="s">
        <v>36066</v>
      </c>
      <c r="D26327" t="s">
        <v>21664</v>
      </c>
    </row>
    <row r="26328" spans="3:4">
      <c r="C26328" t="s">
        <v>36066</v>
      </c>
      <c r="D26328" t="s">
        <v>21665</v>
      </c>
    </row>
    <row r="26329" spans="3:4">
      <c r="C26329" t="s">
        <v>36066</v>
      </c>
      <c r="D26329" t="s">
        <v>21666</v>
      </c>
    </row>
    <row r="26330" spans="3:4">
      <c r="C26330" t="s">
        <v>36066</v>
      </c>
      <c r="D26330" t="s">
        <v>21667</v>
      </c>
    </row>
    <row r="26331" spans="3:4">
      <c r="C26331" t="s">
        <v>36066</v>
      </c>
      <c r="D26331" t="s">
        <v>21668</v>
      </c>
    </row>
    <row r="26332" spans="3:4">
      <c r="C26332" t="s">
        <v>36066</v>
      </c>
      <c r="D26332" t="s">
        <v>21669</v>
      </c>
    </row>
    <row r="26333" spans="3:4">
      <c r="C26333" t="s">
        <v>36066</v>
      </c>
      <c r="D26333" t="s">
        <v>21670</v>
      </c>
    </row>
    <row r="26334" spans="3:4">
      <c r="C26334" t="s">
        <v>36066</v>
      </c>
      <c r="D26334" t="s">
        <v>21671</v>
      </c>
    </row>
    <row r="26335" spans="3:4">
      <c r="C26335" t="s">
        <v>36066</v>
      </c>
      <c r="D26335" t="s">
        <v>21672</v>
      </c>
    </row>
    <row r="26336" spans="3:4">
      <c r="C26336" t="s">
        <v>36066</v>
      </c>
      <c r="D26336" t="s">
        <v>21673</v>
      </c>
    </row>
    <row r="26337" spans="3:4">
      <c r="C26337" t="s">
        <v>36066</v>
      </c>
      <c r="D26337" t="s">
        <v>21674</v>
      </c>
    </row>
    <row r="26338" spans="3:4">
      <c r="C26338" t="s">
        <v>36066</v>
      </c>
      <c r="D26338" t="s">
        <v>21675</v>
      </c>
    </row>
    <row r="26339" spans="3:4">
      <c r="C26339" t="s">
        <v>36066</v>
      </c>
      <c r="D26339" t="s">
        <v>21676</v>
      </c>
    </row>
    <row r="26340" spans="3:4">
      <c r="C26340" t="s">
        <v>36066</v>
      </c>
      <c r="D26340" t="s">
        <v>3355</v>
      </c>
    </row>
    <row r="26341" spans="3:4">
      <c r="C26341" t="s">
        <v>36066</v>
      </c>
      <c r="D26341" t="s">
        <v>21677</v>
      </c>
    </row>
    <row r="26342" spans="3:4">
      <c r="C26342" t="s">
        <v>36066</v>
      </c>
      <c r="D26342" t="s">
        <v>21678</v>
      </c>
    </row>
    <row r="26343" spans="3:4">
      <c r="C26343" t="s">
        <v>36066</v>
      </c>
      <c r="D26343" t="s">
        <v>21679</v>
      </c>
    </row>
    <row r="26344" spans="3:4">
      <c r="C26344" t="s">
        <v>36066</v>
      </c>
      <c r="D26344" t="s">
        <v>21680</v>
      </c>
    </row>
    <row r="26345" spans="3:4">
      <c r="C26345" t="s">
        <v>36066</v>
      </c>
      <c r="D26345" t="s">
        <v>21681</v>
      </c>
    </row>
    <row r="26346" spans="3:4">
      <c r="C26346" t="s">
        <v>36066</v>
      </c>
      <c r="D26346" t="s">
        <v>21683</v>
      </c>
    </row>
    <row r="26347" spans="3:4">
      <c r="C26347" t="s">
        <v>36066</v>
      </c>
      <c r="D26347" t="s">
        <v>21682</v>
      </c>
    </row>
    <row r="26348" spans="3:4">
      <c r="C26348" t="s">
        <v>36066</v>
      </c>
      <c r="D26348" t="s">
        <v>21684</v>
      </c>
    </row>
    <row r="26349" spans="3:4">
      <c r="C26349" t="s">
        <v>36066</v>
      </c>
      <c r="D26349" t="s">
        <v>21686</v>
      </c>
    </row>
    <row r="26350" spans="3:4">
      <c r="C26350" t="s">
        <v>36066</v>
      </c>
      <c r="D26350" t="s">
        <v>21687</v>
      </c>
    </row>
    <row r="26351" spans="3:4">
      <c r="C26351" t="s">
        <v>36066</v>
      </c>
      <c r="D26351" t="s">
        <v>21688</v>
      </c>
    </row>
    <row r="26352" spans="3:4">
      <c r="C26352" t="s">
        <v>36066</v>
      </c>
      <c r="D26352" t="s">
        <v>21689</v>
      </c>
    </row>
    <row r="26353" spans="3:4">
      <c r="C26353" t="s">
        <v>36066</v>
      </c>
      <c r="D26353" t="s">
        <v>21696</v>
      </c>
    </row>
    <row r="26354" spans="3:4">
      <c r="C26354" t="s">
        <v>36066</v>
      </c>
      <c r="D26354" t="s">
        <v>21697</v>
      </c>
    </row>
    <row r="26355" spans="3:4">
      <c r="C26355" t="s">
        <v>36066</v>
      </c>
      <c r="D26355" t="s">
        <v>21685</v>
      </c>
    </row>
    <row r="26356" spans="3:4">
      <c r="C26356" t="s">
        <v>36066</v>
      </c>
      <c r="D26356" t="s">
        <v>21690</v>
      </c>
    </row>
    <row r="26357" spans="3:4">
      <c r="C26357" t="s">
        <v>36066</v>
      </c>
      <c r="D26357" t="s">
        <v>21691</v>
      </c>
    </row>
    <row r="26358" spans="3:4">
      <c r="C26358" t="s">
        <v>36066</v>
      </c>
      <c r="D26358" t="s">
        <v>21692</v>
      </c>
    </row>
    <row r="26359" spans="3:4">
      <c r="C26359" t="s">
        <v>36066</v>
      </c>
      <c r="D26359" t="s">
        <v>1261</v>
      </c>
    </row>
    <row r="26360" spans="3:4">
      <c r="C26360" t="s">
        <v>36066</v>
      </c>
      <c r="D26360" t="s">
        <v>21693</v>
      </c>
    </row>
    <row r="26361" spans="3:4">
      <c r="C26361" t="s">
        <v>36066</v>
      </c>
      <c r="D26361" t="s">
        <v>21694</v>
      </c>
    </row>
    <row r="26362" spans="3:4">
      <c r="C26362" t="s">
        <v>36066</v>
      </c>
      <c r="D26362" t="s">
        <v>21695</v>
      </c>
    </row>
    <row r="26363" spans="3:4">
      <c r="C26363" t="s">
        <v>36066</v>
      </c>
      <c r="D26363" t="s">
        <v>21698</v>
      </c>
    </row>
    <row r="26364" spans="3:4">
      <c r="C26364" t="s">
        <v>36066</v>
      </c>
      <c r="D26364" t="s">
        <v>21699</v>
      </c>
    </row>
    <row r="26365" spans="3:4">
      <c r="C26365" t="s">
        <v>36066</v>
      </c>
      <c r="D26365" t="s">
        <v>21700</v>
      </c>
    </row>
    <row r="26366" spans="3:4">
      <c r="C26366" t="s">
        <v>36066</v>
      </c>
      <c r="D26366" t="s">
        <v>21701</v>
      </c>
    </row>
    <row r="26367" spans="3:4">
      <c r="C26367" t="s">
        <v>36066</v>
      </c>
      <c r="D26367" t="s">
        <v>21702</v>
      </c>
    </row>
    <row r="26368" spans="3:4">
      <c r="C26368" t="s">
        <v>36066</v>
      </c>
      <c r="D26368" t="s">
        <v>21703</v>
      </c>
    </row>
    <row r="26369" spans="3:4">
      <c r="C26369" t="s">
        <v>36066</v>
      </c>
      <c r="D26369" t="s">
        <v>21704</v>
      </c>
    </row>
    <row r="26370" spans="3:4">
      <c r="C26370" t="s">
        <v>36066</v>
      </c>
      <c r="D26370" t="s">
        <v>21705</v>
      </c>
    </row>
    <row r="26371" spans="3:4">
      <c r="C26371" t="s">
        <v>36066</v>
      </c>
      <c r="D26371" t="s">
        <v>21706</v>
      </c>
    </row>
    <row r="26372" spans="3:4">
      <c r="C26372" t="s">
        <v>36066</v>
      </c>
      <c r="D26372" t="s">
        <v>3009</v>
      </c>
    </row>
    <row r="26373" spans="3:4">
      <c r="C26373" t="s">
        <v>36066</v>
      </c>
      <c r="D26373" t="s">
        <v>21707</v>
      </c>
    </row>
    <row r="26374" spans="3:4">
      <c r="C26374" t="s">
        <v>36066</v>
      </c>
      <c r="D26374" t="s">
        <v>21708</v>
      </c>
    </row>
    <row r="26375" spans="3:4">
      <c r="C26375" t="s">
        <v>36066</v>
      </c>
      <c r="D26375" t="s">
        <v>21709</v>
      </c>
    </row>
    <row r="26376" spans="3:4">
      <c r="C26376" t="s">
        <v>36066</v>
      </c>
      <c r="D26376" t="s">
        <v>21710</v>
      </c>
    </row>
    <row r="26377" spans="3:4">
      <c r="C26377" t="s">
        <v>36066</v>
      </c>
      <c r="D26377" t="s">
        <v>21711</v>
      </c>
    </row>
    <row r="26378" spans="3:4">
      <c r="C26378" t="s">
        <v>36066</v>
      </c>
      <c r="D26378" t="s">
        <v>21712</v>
      </c>
    </row>
    <row r="26379" spans="3:4">
      <c r="C26379" t="s">
        <v>36066</v>
      </c>
      <c r="D26379" t="s">
        <v>21713</v>
      </c>
    </row>
    <row r="26380" spans="3:4">
      <c r="C26380" t="s">
        <v>36066</v>
      </c>
      <c r="D26380" t="s">
        <v>21714</v>
      </c>
    </row>
    <row r="26381" spans="3:4">
      <c r="C26381" t="s">
        <v>36015</v>
      </c>
      <c r="D26381" t="s">
        <v>36015</v>
      </c>
    </row>
    <row r="26382" spans="3:4">
      <c r="C26382" t="s">
        <v>36067</v>
      </c>
      <c r="D26382" t="s">
        <v>21717</v>
      </c>
    </row>
    <row r="26383" spans="3:4">
      <c r="C26383" t="s">
        <v>36067</v>
      </c>
      <c r="D26383" t="s">
        <v>21718</v>
      </c>
    </row>
    <row r="26384" spans="3:4">
      <c r="C26384" t="s">
        <v>36067</v>
      </c>
      <c r="D26384" t="s">
        <v>21719</v>
      </c>
    </row>
    <row r="26385" spans="3:4">
      <c r="C26385" t="s">
        <v>36067</v>
      </c>
      <c r="D26385" t="s">
        <v>21720</v>
      </c>
    </row>
    <row r="26386" spans="3:4">
      <c r="C26386" t="s">
        <v>36067</v>
      </c>
      <c r="D26386" t="s">
        <v>21721</v>
      </c>
    </row>
    <row r="26387" spans="3:4">
      <c r="C26387" t="s">
        <v>36067</v>
      </c>
      <c r="D26387" t="s">
        <v>21722</v>
      </c>
    </row>
    <row r="26388" spans="3:4">
      <c r="C26388" t="s">
        <v>36067</v>
      </c>
      <c r="D26388" t="s">
        <v>21723</v>
      </c>
    </row>
    <row r="26389" spans="3:4">
      <c r="C26389" t="s">
        <v>36067</v>
      </c>
      <c r="D26389" t="s">
        <v>21724</v>
      </c>
    </row>
    <row r="26390" spans="3:4">
      <c r="C26390" t="s">
        <v>36067</v>
      </c>
      <c r="D26390" t="s">
        <v>21725</v>
      </c>
    </row>
    <row r="26391" spans="3:4">
      <c r="C26391" t="s">
        <v>36067</v>
      </c>
      <c r="D26391" t="s">
        <v>21726</v>
      </c>
    </row>
    <row r="26392" spans="3:4">
      <c r="C26392" t="s">
        <v>36067</v>
      </c>
      <c r="D26392" t="s">
        <v>21727</v>
      </c>
    </row>
    <row r="26393" spans="3:4">
      <c r="C26393" t="s">
        <v>36067</v>
      </c>
      <c r="D26393" t="s">
        <v>21728</v>
      </c>
    </row>
    <row r="26394" spans="3:4">
      <c r="C26394" t="s">
        <v>36067</v>
      </c>
      <c r="D26394" t="s">
        <v>21729</v>
      </c>
    </row>
    <row r="26395" spans="3:4">
      <c r="C26395" t="s">
        <v>36067</v>
      </c>
      <c r="D26395" t="s">
        <v>21730</v>
      </c>
    </row>
    <row r="26396" spans="3:4">
      <c r="C26396" t="s">
        <v>36067</v>
      </c>
      <c r="D26396" t="s">
        <v>21731</v>
      </c>
    </row>
    <row r="26397" spans="3:4">
      <c r="C26397" t="s">
        <v>36067</v>
      </c>
      <c r="D26397" t="s">
        <v>21732</v>
      </c>
    </row>
    <row r="26398" spans="3:4">
      <c r="C26398" t="s">
        <v>36067</v>
      </c>
      <c r="D26398" t="s">
        <v>21963</v>
      </c>
    </row>
    <row r="26399" spans="3:4">
      <c r="C26399" t="s">
        <v>36067</v>
      </c>
      <c r="D26399" t="s">
        <v>21733</v>
      </c>
    </row>
    <row r="26400" spans="3:4">
      <c r="C26400" t="s">
        <v>36067</v>
      </c>
      <c r="D26400" t="s">
        <v>21734</v>
      </c>
    </row>
    <row r="26401" spans="3:4">
      <c r="C26401" t="s">
        <v>36067</v>
      </c>
      <c r="D26401" t="s">
        <v>21735</v>
      </c>
    </row>
    <row r="26402" spans="3:4">
      <c r="C26402" t="s">
        <v>36067</v>
      </c>
      <c r="D26402" t="s">
        <v>21736</v>
      </c>
    </row>
    <row r="26403" spans="3:4">
      <c r="C26403" t="s">
        <v>36067</v>
      </c>
      <c r="D26403" t="s">
        <v>21960</v>
      </c>
    </row>
    <row r="26404" spans="3:4">
      <c r="C26404" t="s">
        <v>36067</v>
      </c>
      <c r="D26404" t="s">
        <v>21737</v>
      </c>
    </row>
    <row r="26405" spans="3:4">
      <c r="C26405" t="s">
        <v>36067</v>
      </c>
      <c r="D26405" t="s">
        <v>21738</v>
      </c>
    </row>
    <row r="26406" spans="3:4">
      <c r="C26406" t="s">
        <v>36067</v>
      </c>
      <c r="D26406" t="s">
        <v>21739</v>
      </c>
    </row>
    <row r="26407" spans="3:4">
      <c r="C26407" t="s">
        <v>36067</v>
      </c>
      <c r="D26407" t="s">
        <v>21740</v>
      </c>
    </row>
    <row r="26408" spans="3:4">
      <c r="C26408" t="s">
        <v>36067</v>
      </c>
      <c r="D26408" t="s">
        <v>13684</v>
      </c>
    </row>
    <row r="26409" spans="3:4">
      <c r="C26409" t="s">
        <v>36067</v>
      </c>
      <c r="D26409" t="s">
        <v>21741</v>
      </c>
    </row>
    <row r="26410" spans="3:4">
      <c r="C26410" t="s">
        <v>36067</v>
      </c>
      <c r="D26410" t="s">
        <v>21742</v>
      </c>
    </row>
    <row r="26411" spans="3:4">
      <c r="C26411" t="s">
        <v>36067</v>
      </c>
      <c r="D26411" t="s">
        <v>21743</v>
      </c>
    </row>
    <row r="26412" spans="3:4">
      <c r="C26412" t="s">
        <v>36067</v>
      </c>
      <c r="D26412" t="s">
        <v>21744</v>
      </c>
    </row>
    <row r="26413" spans="3:4">
      <c r="C26413" t="s">
        <v>36067</v>
      </c>
      <c r="D26413" t="s">
        <v>21745</v>
      </c>
    </row>
    <row r="26414" spans="3:4">
      <c r="C26414" t="s">
        <v>36067</v>
      </c>
      <c r="D26414" t="s">
        <v>21746</v>
      </c>
    </row>
    <row r="26415" spans="3:4">
      <c r="C26415" t="s">
        <v>36067</v>
      </c>
      <c r="D26415" t="s">
        <v>21747</v>
      </c>
    </row>
    <row r="26416" spans="3:4">
      <c r="C26416" t="s">
        <v>36067</v>
      </c>
      <c r="D26416" t="s">
        <v>21748</v>
      </c>
    </row>
    <row r="26417" spans="3:4">
      <c r="C26417" t="s">
        <v>36067</v>
      </c>
      <c r="D26417" t="s">
        <v>21749</v>
      </c>
    </row>
    <row r="26418" spans="3:4">
      <c r="C26418" t="s">
        <v>36067</v>
      </c>
      <c r="D26418" t="s">
        <v>21750</v>
      </c>
    </row>
    <row r="26419" spans="3:4">
      <c r="C26419" t="s">
        <v>36067</v>
      </c>
      <c r="D26419" t="s">
        <v>21751</v>
      </c>
    </row>
    <row r="26420" spans="3:4">
      <c r="C26420" t="s">
        <v>36067</v>
      </c>
      <c r="D26420" t="s">
        <v>21754</v>
      </c>
    </row>
    <row r="26421" spans="3:4">
      <c r="C26421" t="s">
        <v>36067</v>
      </c>
      <c r="D26421" t="s">
        <v>21755</v>
      </c>
    </row>
    <row r="26422" spans="3:4">
      <c r="C26422" t="s">
        <v>36067</v>
      </c>
      <c r="D26422" t="s">
        <v>21964</v>
      </c>
    </row>
    <row r="26423" spans="3:4">
      <c r="C26423" t="s">
        <v>36067</v>
      </c>
      <c r="D26423" t="s">
        <v>21756</v>
      </c>
    </row>
    <row r="26424" spans="3:4">
      <c r="C26424" t="s">
        <v>36067</v>
      </c>
      <c r="D26424" t="s">
        <v>21757</v>
      </c>
    </row>
    <row r="26425" spans="3:4">
      <c r="C26425" t="s">
        <v>36067</v>
      </c>
      <c r="D26425" t="s">
        <v>21758</v>
      </c>
    </row>
    <row r="26426" spans="3:4">
      <c r="C26426" t="s">
        <v>36067</v>
      </c>
      <c r="D26426" t="s">
        <v>21760</v>
      </c>
    </row>
    <row r="26427" spans="3:4">
      <c r="C26427" t="s">
        <v>36067</v>
      </c>
      <c r="D26427" t="s">
        <v>21761</v>
      </c>
    </row>
    <row r="26428" spans="3:4">
      <c r="C26428" t="s">
        <v>36067</v>
      </c>
      <c r="D26428" t="s">
        <v>21763</v>
      </c>
    </row>
    <row r="26429" spans="3:4">
      <c r="C26429" t="s">
        <v>36067</v>
      </c>
      <c r="D26429" t="s">
        <v>21765</v>
      </c>
    </row>
    <row r="26430" spans="3:4">
      <c r="C26430" t="s">
        <v>36067</v>
      </c>
      <c r="D26430" t="s">
        <v>21766</v>
      </c>
    </row>
    <row r="26431" spans="3:4">
      <c r="C26431" t="s">
        <v>36067</v>
      </c>
      <c r="D26431" t="s">
        <v>21767</v>
      </c>
    </row>
    <row r="26432" spans="3:4">
      <c r="C26432" t="s">
        <v>36067</v>
      </c>
      <c r="D26432" t="s">
        <v>21768</v>
      </c>
    </row>
    <row r="26433" spans="3:4">
      <c r="C26433" t="s">
        <v>36067</v>
      </c>
      <c r="D26433" t="s">
        <v>21769</v>
      </c>
    </row>
    <row r="26434" spans="3:4">
      <c r="C26434" t="s">
        <v>36067</v>
      </c>
      <c r="D26434" t="s">
        <v>21770</v>
      </c>
    </row>
    <row r="26435" spans="3:4">
      <c r="C26435" t="s">
        <v>36067</v>
      </c>
      <c r="D26435" t="s">
        <v>21771</v>
      </c>
    </row>
    <row r="26436" spans="3:4">
      <c r="C26436" t="s">
        <v>36067</v>
      </c>
      <c r="D26436" t="s">
        <v>21774</v>
      </c>
    </row>
    <row r="26437" spans="3:4">
      <c r="C26437" t="s">
        <v>36067</v>
      </c>
      <c r="D26437" t="s">
        <v>21775</v>
      </c>
    </row>
    <row r="26438" spans="3:4">
      <c r="C26438" t="s">
        <v>36067</v>
      </c>
      <c r="D26438" t="s">
        <v>21776</v>
      </c>
    </row>
    <row r="26439" spans="3:4">
      <c r="C26439" t="s">
        <v>36067</v>
      </c>
      <c r="D26439" t="s">
        <v>21777</v>
      </c>
    </row>
    <row r="26440" spans="3:4">
      <c r="C26440" t="s">
        <v>36067</v>
      </c>
      <c r="D26440" t="s">
        <v>21778</v>
      </c>
    </row>
    <row r="26441" spans="3:4">
      <c r="C26441" t="s">
        <v>36067</v>
      </c>
      <c r="D26441" t="s">
        <v>21779</v>
      </c>
    </row>
    <row r="26442" spans="3:4">
      <c r="C26442" t="s">
        <v>36067</v>
      </c>
      <c r="D26442" t="s">
        <v>21781</v>
      </c>
    </row>
    <row r="26443" spans="3:4">
      <c r="C26443" t="s">
        <v>36067</v>
      </c>
      <c r="D26443" t="s">
        <v>21782</v>
      </c>
    </row>
    <row r="26444" spans="3:4">
      <c r="C26444" t="s">
        <v>36067</v>
      </c>
      <c r="D26444" t="s">
        <v>21783</v>
      </c>
    </row>
    <row r="26445" spans="3:4">
      <c r="C26445" t="s">
        <v>36067</v>
      </c>
      <c r="D26445" t="s">
        <v>21784</v>
      </c>
    </row>
    <row r="26446" spans="3:4">
      <c r="C26446" t="s">
        <v>36067</v>
      </c>
      <c r="D26446" t="s">
        <v>21785</v>
      </c>
    </row>
    <row r="26447" spans="3:4">
      <c r="C26447" t="s">
        <v>36067</v>
      </c>
      <c r="D26447" t="s">
        <v>21786</v>
      </c>
    </row>
    <row r="26448" spans="3:4">
      <c r="C26448" t="s">
        <v>36067</v>
      </c>
      <c r="D26448" t="s">
        <v>21787</v>
      </c>
    </row>
    <row r="26449" spans="3:4">
      <c r="C26449" t="s">
        <v>36067</v>
      </c>
      <c r="D26449" t="s">
        <v>21788</v>
      </c>
    </row>
    <row r="26450" spans="3:4">
      <c r="C26450" t="s">
        <v>36067</v>
      </c>
      <c r="D26450" t="s">
        <v>21790</v>
      </c>
    </row>
    <row r="26451" spans="3:4">
      <c r="C26451" t="s">
        <v>36067</v>
      </c>
      <c r="D26451" t="s">
        <v>13329</v>
      </c>
    </row>
    <row r="26452" spans="3:4">
      <c r="C26452" t="s">
        <v>36067</v>
      </c>
      <c r="D26452" t="s">
        <v>21791</v>
      </c>
    </row>
    <row r="26453" spans="3:4">
      <c r="C26453" t="s">
        <v>36067</v>
      </c>
      <c r="D26453" t="s">
        <v>21792</v>
      </c>
    </row>
    <row r="26454" spans="3:4">
      <c r="C26454" t="s">
        <v>36067</v>
      </c>
      <c r="D26454" t="s">
        <v>21793</v>
      </c>
    </row>
    <row r="26455" spans="3:4">
      <c r="C26455" t="s">
        <v>36067</v>
      </c>
      <c r="D26455" t="s">
        <v>21794</v>
      </c>
    </row>
    <row r="26456" spans="3:4">
      <c r="C26456" t="s">
        <v>36067</v>
      </c>
      <c r="D26456" t="s">
        <v>21796</v>
      </c>
    </row>
    <row r="26457" spans="3:4">
      <c r="C26457" t="s">
        <v>36067</v>
      </c>
      <c r="D26457" t="s">
        <v>21798</v>
      </c>
    </row>
    <row r="26458" spans="3:4">
      <c r="C26458" t="s">
        <v>36067</v>
      </c>
      <c r="D26458" t="s">
        <v>21799</v>
      </c>
    </row>
    <row r="26459" spans="3:4">
      <c r="C26459" t="s">
        <v>36067</v>
      </c>
      <c r="D26459" t="s">
        <v>21797</v>
      </c>
    </row>
    <row r="26460" spans="3:4">
      <c r="C26460" t="s">
        <v>36067</v>
      </c>
      <c r="D26460" t="s">
        <v>21800</v>
      </c>
    </row>
    <row r="26461" spans="3:4">
      <c r="C26461" t="s">
        <v>36067</v>
      </c>
      <c r="D26461" t="s">
        <v>21801</v>
      </c>
    </row>
    <row r="26462" spans="3:4">
      <c r="C26462" t="s">
        <v>36067</v>
      </c>
      <c r="D26462" t="s">
        <v>21802</v>
      </c>
    </row>
    <row r="26463" spans="3:4">
      <c r="C26463" t="s">
        <v>36067</v>
      </c>
      <c r="D26463" t="s">
        <v>21803</v>
      </c>
    </row>
    <row r="26464" spans="3:4">
      <c r="C26464" t="s">
        <v>36067</v>
      </c>
      <c r="D26464" t="s">
        <v>21804</v>
      </c>
    </row>
    <row r="26465" spans="3:4">
      <c r="C26465" t="s">
        <v>36067</v>
      </c>
      <c r="D26465" t="s">
        <v>21962</v>
      </c>
    </row>
    <row r="26466" spans="3:4">
      <c r="C26466" t="s">
        <v>36067</v>
      </c>
      <c r="D26466" t="s">
        <v>21805</v>
      </c>
    </row>
    <row r="26467" spans="3:4">
      <c r="C26467" t="s">
        <v>36067</v>
      </c>
      <c r="D26467" t="s">
        <v>21752</v>
      </c>
    </row>
    <row r="26468" spans="3:4">
      <c r="C26468" t="s">
        <v>36067</v>
      </c>
      <c r="D26468" t="s">
        <v>21753</v>
      </c>
    </row>
    <row r="26469" spans="3:4">
      <c r="C26469" t="s">
        <v>36067</v>
      </c>
      <c r="D26469" t="s">
        <v>8297</v>
      </c>
    </row>
    <row r="26470" spans="3:4">
      <c r="C26470" t="s">
        <v>36067</v>
      </c>
      <c r="D26470" t="s">
        <v>21764</v>
      </c>
    </row>
    <row r="26471" spans="3:4">
      <c r="C26471" t="s">
        <v>36067</v>
      </c>
      <c r="D26471" t="s">
        <v>21773</v>
      </c>
    </row>
    <row r="26472" spans="3:4">
      <c r="C26472" t="s">
        <v>36067</v>
      </c>
      <c r="D26472" t="s">
        <v>21780</v>
      </c>
    </row>
    <row r="26473" spans="3:4">
      <c r="C26473" t="s">
        <v>36067</v>
      </c>
      <c r="D26473" t="s">
        <v>21902</v>
      </c>
    </row>
    <row r="26474" spans="3:4">
      <c r="C26474" t="s">
        <v>36067</v>
      </c>
      <c r="D26474" t="s">
        <v>21955</v>
      </c>
    </row>
    <row r="26475" spans="3:4">
      <c r="C26475" t="s">
        <v>36067</v>
      </c>
      <c r="D26475" t="s">
        <v>21956</v>
      </c>
    </row>
    <row r="26476" spans="3:4">
      <c r="C26476" t="s">
        <v>36067</v>
      </c>
      <c r="D26476" t="s">
        <v>21957</v>
      </c>
    </row>
    <row r="26477" spans="3:4">
      <c r="C26477" t="s">
        <v>36067</v>
      </c>
      <c r="D26477" t="s">
        <v>21959</v>
      </c>
    </row>
    <row r="26478" spans="3:4">
      <c r="C26478" t="s">
        <v>36067</v>
      </c>
      <c r="D26478" t="s">
        <v>21806</v>
      </c>
    </row>
    <row r="26479" spans="3:4">
      <c r="C26479" t="s">
        <v>36067</v>
      </c>
      <c r="D26479" t="s">
        <v>21807</v>
      </c>
    </row>
    <row r="26480" spans="3:4">
      <c r="C26480" t="s">
        <v>36067</v>
      </c>
      <c r="D26480" t="s">
        <v>21808</v>
      </c>
    </row>
    <row r="26481" spans="3:4">
      <c r="C26481" t="s">
        <v>36067</v>
      </c>
      <c r="D26481" t="s">
        <v>21809</v>
      </c>
    </row>
    <row r="26482" spans="3:4">
      <c r="C26482" t="s">
        <v>36067</v>
      </c>
      <c r="D26482" t="s">
        <v>21810</v>
      </c>
    </row>
    <row r="26483" spans="3:4">
      <c r="C26483" t="s">
        <v>36067</v>
      </c>
      <c r="D26483" t="s">
        <v>21811</v>
      </c>
    </row>
    <row r="26484" spans="3:4">
      <c r="C26484" t="s">
        <v>36067</v>
      </c>
      <c r="D26484" t="s">
        <v>21812</v>
      </c>
    </row>
    <row r="26485" spans="3:4">
      <c r="C26485" t="s">
        <v>36067</v>
      </c>
      <c r="D26485" t="s">
        <v>21813</v>
      </c>
    </row>
    <row r="26486" spans="3:4">
      <c r="C26486" t="s">
        <v>36067</v>
      </c>
      <c r="D26486" t="s">
        <v>21814</v>
      </c>
    </row>
    <row r="26487" spans="3:4">
      <c r="C26487" t="s">
        <v>36067</v>
      </c>
      <c r="D26487" t="s">
        <v>21815</v>
      </c>
    </row>
    <row r="26488" spans="3:4">
      <c r="C26488" t="s">
        <v>36067</v>
      </c>
      <c r="D26488" t="s">
        <v>21816</v>
      </c>
    </row>
    <row r="26489" spans="3:4">
      <c r="C26489" t="s">
        <v>36067</v>
      </c>
      <c r="D26489" t="s">
        <v>21817</v>
      </c>
    </row>
    <row r="26490" spans="3:4">
      <c r="C26490" t="s">
        <v>36067</v>
      </c>
      <c r="D26490" t="s">
        <v>21818</v>
      </c>
    </row>
    <row r="26491" spans="3:4">
      <c r="C26491" t="s">
        <v>36067</v>
      </c>
      <c r="D26491" t="s">
        <v>21819</v>
      </c>
    </row>
    <row r="26492" spans="3:4">
      <c r="C26492" t="s">
        <v>36067</v>
      </c>
      <c r="D26492" t="s">
        <v>21759</v>
      </c>
    </row>
    <row r="26493" spans="3:4">
      <c r="C26493" t="s">
        <v>36067</v>
      </c>
      <c r="D26493" t="s">
        <v>21762</v>
      </c>
    </row>
    <row r="26494" spans="3:4">
      <c r="C26494" t="s">
        <v>36067</v>
      </c>
      <c r="D26494" t="s">
        <v>8317</v>
      </c>
    </row>
    <row r="26495" spans="3:4">
      <c r="C26495" t="s">
        <v>36067</v>
      </c>
      <c r="D26495" t="s">
        <v>21789</v>
      </c>
    </row>
    <row r="26496" spans="3:4">
      <c r="C26496" t="s">
        <v>36067</v>
      </c>
      <c r="D26496" t="s">
        <v>21795</v>
      </c>
    </row>
    <row r="26497" spans="3:4">
      <c r="C26497" t="s">
        <v>36067</v>
      </c>
      <c r="D26497" t="s">
        <v>21861</v>
      </c>
    </row>
    <row r="26498" spans="3:4">
      <c r="C26498" t="s">
        <v>36067</v>
      </c>
      <c r="D26498" t="s">
        <v>21904</v>
      </c>
    </row>
    <row r="26499" spans="3:4">
      <c r="C26499" t="s">
        <v>36067</v>
      </c>
      <c r="D26499" t="s">
        <v>21907</v>
      </c>
    </row>
    <row r="26500" spans="3:4">
      <c r="C26500" t="s">
        <v>36067</v>
      </c>
      <c r="D26500" t="s">
        <v>21944</v>
      </c>
    </row>
    <row r="26501" spans="3:4">
      <c r="C26501" t="s">
        <v>36067</v>
      </c>
      <c r="D26501" t="s">
        <v>21950</v>
      </c>
    </row>
    <row r="26502" spans="3:4">
      <c r="C26502" t="s">
        <v>36067</v>
      </c>
      <c r="D26502" t="s">
        <v>8763</v>
      </c>
    </row>
    <row r="26503" spans="3:4">
      <c r="C26503" t="s">
        <v>36067</v>
      </c>
      <c r="D26503" t="s">
        <v>21772</v>
      </c>
    </row>
    <row r="26504" spans="3:4">
      <c r="C26504" t="s">
        <v>36067</v>
      </c>
      <c r="D26504" t="s">
        <v>21820</v>
      </c>
    </row>
    <row r="26505" spans="3:4">
      <c r="C26505" t="s">
        <v>36067</v>
      </c>
      <c r="D26505" t="s">
        <v>21821</v>
      </c>
    </row>
    <row r="26506" spans="3:4">
      <c r="C26506" t="s">
        <v>36067</v>
      </c>
      <c r="D26506" t="s">
        <v>21822</v>
      </c>
    </row>
    <row r="26507" spans="3:4">
      <c r="C26507" t="s">
        <v>36067</v>
      </c>
      <c r="D26507" t="s">
        <v>21823</v>
      </c>
    </row>
    <row r="26508" spans="3:4">
      <c r="C26508" t="s">
        <v>36067</v>
      </c>
      <c r="D26508" t="s">
        <v>8647</v>
      </c>
    </row>
    <row r="26509" spans="3:4">
      <c r="C26509" t="s">
        <v>36067</v>
      </c>
      <c r="D26509" t="s">
        <v>21824</v>
      </c>
    </row>
    <row r="26510" spans="3:4">
      <c r="C26510" t="s">
        <v>36067</v>
      </c>
      <c r="D26510" t="s">
        <v>21825</v>
      </c>
    </row>
    <row r="26511" spans="3:4">
      <c r="C26511" t="s">
        <v>36067</v>
      </c>
      <c r="D26511" t="s">
        <v>21826</v>
      </c>
    </row>
    <row r="26512" spans="3:4">
      <c r="C26512" t="s">
        <v>36067</v>
      </c>
      <c r="D26512" t="s">
        <v>21827</v>
      </c>
    </row>
    <row r="26513" spans="3:4">
      <c r="C26513" t="s">
        <v>36067</v>
      </c>
      <c r="D26513" t="s">
        <v>21828</v>
      </c>
    </row>
    <row r="26514" spans="3:4">
      <c r="C26514" t="s">
        <v>36067</v>
      </c>
      <c r="D26514" t="s">
        <v>21829</v>
      </c>
    </row>
    <row r="26515" spans="3:4">
      <c r="C26515" t="s">
        <v>36067</v>
      </c>
      <c r="D26515" t="s">
        <v>21830</v>
      </c>
    </row>
    <row r="26516" spans="3:4">
      <c r="C26516" t="s">
        <v>36067</v>
      </c>
      <c r="D26516" t="s">
        <v>21831</v>
      </c>
    </row>
    <row r="26517" spans="3:4">
      <c r="C26517" t="s">
        <v>36067</v>
      </c>
      <c r="D26517" t="s">
        <v>21832</v>
      </c>
    </row>
    <row r="26518" spans="3:4">
      <c r="C26518" t="s">
        <v>36067</v>
      </c>
      <c r="D26518" t="s">
        <v>21833</v>
      </c>
    </row>
    <row r="26519" spans="3:4">
      <c r="C26519" t="s">
        <v>36067</v>
      </c>
      <c r="D26519" t="s">
        <v>21834</v>
      </c>
    </row>
    <row r="26520" spans="3:4">
      <c r="C26520" t="s">
        <v>36067</v>
      </c>
      <c r="D26520" t="s">
        <v>21835</v>
      </c>
    </row>
    <row r="26521" spans="3:4">
      <c r="C26521" t="s">
        <v>36067</v>
      </c>
      <c r="D26521" t="s">
        <v>21836</v>
      </c>
    </row>
    <row r="26522" spans="3:4">
      <c r="C26522" t="s">
        <v>36067</v>
      </c>
      <c r="D26522" t="s">
        <v>21837</v>
      </c>
    </row>
    <row r="26523" spans="3:4">
      <c r="C26523" t="s">
        <v>36067</v>
      </c>
      <c r="D26523" t="s">
        <v>21838</v>
      </c>
    </row>
    <row r="26524" spans="3:4">
      <c r="C26524" t="s">
        <v>36067</v>
      </c>
      <c r="D26524" t="s">
        <v>21839</v>
      </c>
    </row>
    <row r="26525" spans="3:4">
      <c r="C26525" t="s">
        <v>36067</v>
      </c>
      <c r="D26525" t="s">
        <v>21840</v>
      </c>
    </row>
    <row r="26526" spans="3:4">
      <c r="C26526" t="s">
        <v>36067</v>
      </c>
      <c r="D26526" t="s">
        <v>21841</v>
      </c>
    </row>
    <row r="26527" spans="3:4">
      <c r="C26527" t="s">
        <v>36067</v>
      </c>
      <c r="D26527" t="s">
        <v>21842</v>
      </c>
    </row>
    <row r="26528" spans="3:4">
      <c r="C26528" t="s">
        <v>36067</v>
      </c>
      <c r="D26528" t="s">
        <v>21843</v>
      </c>
    </row>
    <row r="26529" spans="3:4">
      <c r="C26529" t="s">
        <v>36067</v>
      </c>
      <c r="D26529" t="s">
        <v>21844</v>
      </c>
    </row>
    <row r="26530" spans="3:4">
      <c r="C26530" t="s">
        <v>36067</v>
      </c>
      <c r="D26530" t="s">
        <v>21845</v>
      </c>
    </row>
    <row r="26531" spans="3:4">
      <c r="C26531" t="s">
        <v>36067</v>
      </c>
      <c r="D26531" t="s">
        <v>21846</v>
      </c>
    </row>
    <row r="26532" spans="3:4">
      <c r="C26532" t="s">
        <v>36067</v>
      </c>
      <c r="D26532" t="s">
        <v>21847</v>
      </c>
    </row>
    <row r="26533" spans="3:4">
      <c r="C26533" t="s">
        <v>36067</v>
      </c>
      <c r="D26533" t="s">
        <v>21848</v>
      </c>
    </row>
    <row r="26534" spans="3:4">
      <c r="C26534" t="s">
        <v>36067</v>
      </c>
      <c r="D26534" t="s">
        <v>21849</v>
      </c>
    </row>
    <row r="26535" spans="3:4">
      <c r="C26535" t="s">
        <v>36067</v>
      </c>
      <c r="D26535" t="s">
        <v>21850</v>
      </c>
    </row>
    <row r="26536" spans="3:4">
      <c r="C26536" t="s">
        <v>36067</v>
      </c>
      <c r="D26536" t="s">
        <v>21851</v>
      </c>
    </row>
    <row r="26537" spans="3:4">
      <c r="C26537" t="s">
        <v>36067</v>
      </c>
      <c r="D26537" t="s">
        <v>21852</v>
      </c>
    </row>
    <row r="26538" spans="3:4">
      <c r="C26538" t="s">
        <v>36067</v>
      </c>
      <c r="D26538" t="s">
        <v>21853</v>
      </c>
    </row>
    <row r="26539" spans="3:4">
      <c r="C26539" t="s">
        <v>36067</v>
      </c>
      <c r="D26539" t="s">
        <v>21854</v>
      </c>
    </row>
    <row r="26540" spans="3:4">
      <c r="C26540" t="s">
        <v>36067</v>
      </c>
      <c r="D26540" t="s">
        <v>21855</v>
      </c>
    </row>
    <row r="26541" spans="3:4">
      <c r="C26541" t="s">
        <v>36067</v>
      </c>
      <c r="D26541" t="s">
        <v>21856</v>
      </c>
    </row>
    <row r="26542" spans="3:4">
      <c r="C26542" t="s">
        <v>36067</v>
      </c>
      <c r="D26542" t="s">
        <v>21857</v>
      </c>
    </row>
    <row r="26543" spans="3:4">
      <c r="C26543" t="s">
        <v>36067</v>
      </c>
      <c r="D26543" t="s">
        <v>21858</v>
      </c>
    </row>
    <row r="26544" spans="3:4">
      <c r="C26544" t="s">
        <v>36067</v>
      </c>
      <c r="D26544" t="s">
        <v>21860</v>
      </c>
    </row>
    <row r="26545" spans="3:4">
      <c r="C26545" t="s">
        <v>36067</v>
      </c>
      <c r="D26545" t="s">
        <v>21859</v>
      </c>
    </row>
    <row r="26546" spans="3:4">
      <c r="C26546" t="s">
        <v>36067</v>
      </c>
      <c r="D26546" t="s">
        <v>21862</v>
      </c>
    </row>
    <row r="26547" spans="3:4">
      <c r="C26547" t="s">
        <v>36067</v>
      </c>
      <c r="D26547" t="s">
        <v>21863</v>
      </c>
    </row>
    <row r="26548" spans="3:4">
      <c r="C26548" t="s">
        <v>36067</v>
      </c>
      <c r="D26548" t="s">
        <v>21864</v>
      </c>
    </row>
    <row r="26549" spans="3:4">
      <c r="C26549" t="s">
        <v>36067</v>
      </c>
      <c r="D26549" t="s">
        <v>21865</v>
      </c>
    </row>
    <row r="26550" spans="3:4">
      <c r="C26550" t="s">
        <v>36067</v>
      </c>
      <c r="D26550" t="s">
        <v>21866</v>
      </c>
    </row>
    <row r="26551" spans="3:4">
      <c r="C26551" t="s">
        <v>36067</v>
      </c>
      <c r="D26551" t="s">
        <v>21867</v>
      </c>
    </row>
    <row r="26552" spans="3:4">
      <c r="C26552" t="s">
        <v>36067</v>
      </c>
      <c r="D26552" t="s">
        <v>21868</v>
      </c>
    </row>
    <row r="26553" spans="3:4">
      <c r="C26553" t="s">
        <v>36067</v>
      </c>
      <c r="D26553" t="s">
        <v>21869</v>
      </c>
    </row>
    <row r="26554" spans="3:4">
      <c r="C26554" t="s">
        <v>36067</v>
      </c>
      <c r="D26554" t="s">
        <v>21870</v>
      </c>
    </row>
    <row r="26555" spans="3:4">
      <c r="C26555" t="s">
        <v>36067</v>
      </c>
      <c r="D26555" t="s">
        <v>21871</v>
      </c>
    </row>
    <row r="26556" spans="3:4">
      <c r="C26556" t="s">
        <v>36067</v>
      </c>
      <c r="D26556" t="s">
        <v>21872</v>
      </c>
    </row>
    <row r="26557" spans="3:4">
      <c r="C26557" t="s">
        <v>36067</v>
      </c>
      <c r="D26557" t="s">
        <v>21873</v>
      </c>
    </row>
    <row r="26558" spans="3:4">
      <c r="C26558" t="s">
        <v>36067</v>
      </c>
      <c r="D26558" t="s">
        <v>21874</v>
      </c>
    </row>
    <row r="26559" spans="3:4">
      <c r="C26559" t="s">
        <v>36067</v>
      </c>
      <c r="D26559" t="s">
        <v>21875</v>
      </c>
    </row>
    <row r="26560" spans="3:4">
      <c r="C26560" t="s">
        <v>36067</v>
      </c>
      <c r="D26560" t="s">
        <v>21876</v>
      </c>
    </row>
    <row r="26561" spans="3:4">
      <c r="C26561" t="s">
        <v>36067</v>
      </c>
      <c r="D26561" t="s">
        <v>21877</v>
      </c>
    </row>
    <row r="26562" spans="3:4">
      <c r="C26562" t="s">
        <v>36067</v>
      </c>
      <c r="D26562" t="s">
        <v>11727</v>
      </c>
    </row>
    <row r="26563" spans="3:4">
      <c r="C26563" t="s">
        <v>36067</v>
      </c>
      <c r="D26563" t="s">
        <v>21878</v>
      </c>
    </row>
    <row r="26564" spans="3:4">
      <c r="C26564" t="s">
        <v>36067</v>
      </c>
      <c r="D26564" t="s">
        <v>21879</v>
      </c>
    </row>
    <row r="26565" spans="3:4">
      <c r="C26565" t="s">
        <v>36067</v>
      </c>
      <c r="D26565" t="s">
        <v>21880</v>
      </c>
    </row>
    <row r="26566" spans="3:4">
      <c r="C26566" t="s">
        <v>36067</v>
      </c>
      <c r="D26566" t="s">
        <v>21881</v>
      </c>
    </row>
    <row r="26567" spans="3:4">
      <c r="C26567" t="s">
        <v>36067</v>
      </c>
      <c r="D26567" t="s">
        <v>21882</v>
      </c>
    </row>
    <row r="26568" spans="3:4">
      <c r="C26568" t="s">
        <v>36067</v>
      </c>
      <c r="D26568" t="s">
        <v>21883</v>
      </c>
    </row>
    <row r="26569" spans="3:4">
      <c r="C26569" t="s">
        <v>36067</v>
      </c>
      <c r="D26569" t="s">
        <v>21884</v>
      </c>
    </row>
    <row r="26570" spans="3:4">
      <c r="C26570" t="s">
        <v>36067</v>
      </c>
      <c r="D26570" t="s">
        <v>21885</v>
      </c>
    </row>
    <row r="26571" spans="3:4">
      <c r="C26571" t="s">
        <v>36067</v>
      </c>
      <c r="D26571" t="s">
        <v>21887</v>
      </c>
    </row>
    <row r="26572" spans="3:4">
      <c r="C26572" t="s">
        <v>36067</v>
      </c>
      <c r="D26572" t="s">
        <v>21886</v>
      </c>
    </row>
    <row r="26573" spans="3:4">
      <c r="C26573" t="s">
        <v>36067</v>
      </c>
      <c r="D26573" t="s">
        <v>21888</v>
      </c>
    </row>
    <row r="26574" spans="3:4">
      <c r="C26574" t="s">
        <v>36067</v>
      </c>
      <c r="D26574" t="s">
        <v>21889</v>
      </c>
    </row>
    <row r="26575" spans="3:4">
      <c r="C26575" t="s">
        <v>36067</v>
      </c>
      <c r="D26575" t="s">
        <v>21965</v>
      </c>
    </row>
    <row r="26576" spans="3:4">
      <c r="C26576" t="s">
        <v>36067</v>
      </c>
      <c r="D26576" t="s">
        <v>21890</v>
      </c>
    </row>
    <row r="26577" spans="3:4">
      <c r="C26577" t="s">
        <v>36067</v>
      </c>
      <c r="D26577" t="s">
        <v>21891</v>
      </c>
    </row>
    <row r="26578" spans="3:4">
      <c r="C26578" t="s">
        <v>36067</v>
      </c>
      <c r="D26578" t="s">
        <v>21892</v>
      </c>
    </row>
    <row r="26579" spans="3:4">
      <c r="C26579" t="s">
        <v>36067</v>
      </c>
      <c r="D26579" t="s">
        <v>21893</v>
      </c>
    </row>
    <row r="26580" spans="3:4">
      <c r="C26580" t="s">
        <v>36067</v>
      </c>
      <c r="D26580" t="s">
        <v>21894</v>
      </c>
    </row>
    <row r="26581" spans="3:4">
      <c r="C26581" t="s">
        <v>36067</v>
      </c>
      <c r="D26581" t="s">
        <v>21895</v>
      </c>
    </row>
    <row r="26582" spans="3:4">
      <c r="C26582" t="s">
        <v>36067</v>
      </c>
      <c r="D26582" t="s">
        <v>21896</v>
      </c>
    </row>
    <row r="26583" spans="3:4">
      <c r="C26583" t="s">
        <v>36067</v>
      </c>
      <c r="D26583" t="s">
        <v>21897</v>
      </c>
    </row>
    <row r="26584" spans="3:4">
      <c r="C26584" t="s">
        <v>36067</v>
      </c>
      <c r="D26584" t="s">
        <v>21898</v>
      </c>
    </row>
    <row r="26585" spans="3:4">
      <c r="C26585" t="s">
        <v>36067</v>
      </c>
      <c r="D26585" t="s">
        <v>21899</v>
      </c>
    </row>
    <row r="26586" spans="3:4">
      <c r="C26586" t="s">
        <v>36067</v>
      </c>
      <c r="D26586" t="s">
        <v>21900</v>
      </c>
    </row>
    <row r="26587" spans="3:4">
      <c r="C26587" t="s">
        <v>36067</v>
      </c>
      <c r="D26587" t="s">
        <v>21901</v>
      </c>
    </row>
    <row r="26588" spans="3:4">
      <c r="C26588" t="s">
        <v>36067</v>
      </c>
      <c r="D26588" t="s">
        <v>12600</v>
      </c>
    </row>
    <row r="26589" spans="3:4">
      <c r="C26589" t="s">
        <v>36067</v>
      </c>
      <c r="D26589" t="s">
        <v>21903</v>
      </c>
    </row>
    <row r="26590" spans="3:4">
      <c r="C26590" t="s">
        <v>36067</v>
      </c>
      <c r="D26590" t="s">
        <v>21905</v>
      </c>
    </row>
    <row r="26591" spans="3:4">
      <c r="C26591" t="s">
        <v>36067</v>
      </c>
      <c r="D26591" t="s">
        <v>21906</v>
      </c>
    </row>
    <row r="26592" spans="3:4">
      <c r="C26592" t="s">
        <v>36067</v>
      </c>
      <c r="D26592" t="s">
        <v>18030</v>
      </c>
    </row>
    <row r="26593" spans="3:4">
      <c r="C26593" t="s">
        <v>36067</v>
      </c>
      <c r="D26593" t="s">
        <v>21938</v>
      </c>
    </row>
    <row r="26594" spans="3:4">
      <c r="C26594" t="s">
        <v>36067</v>
      </c>
      <c r="D26594" t="s">
        <v>21939</v>
      </c>
    </row>
    <row r="26595" spans="3:4">
      <c r="C26595" t="s">
        <v>36067</v>
      </c>
      <c r="D26595" t="s">
        <v>21940</v>
      </c>
    </row>
    <row r="26596" spans="3:4">
      <c r="C26596" t="s">
        <v>36067</v>
      </c>
      <c r="D26596" t="s">
        <v>21941</v>
      </c>
    </row>
    <row r="26597" spans="3:4">
      <c r="C26597" t="s">
        <v>36067</v>
      </c>
      <c r="D26597" t="s">
        <v>21942</v>
      </c>
    </row>
    <row r="26598" spans="3:4">
      <c r="C26598" t="s">
        <v>36067</v>
      </c>
      <c r="D26598" t="s">
        <v>21943</v>
      </c>
    </row>
    <row r="26599" spans="3:4">
      <c r="C26599" t="s">
        <v>36067</v>
      </c>
      <c r="D26599" t="s">
        <v>21908</v>
      </c>
    </row>
    <row r="26600" spans="3:4">
      <c r="C26600" t="s">
        <v>36067</v>
      </c>
      <c r="D26600" t="s">
        <v>2895</v>
      </c>
    </row>
    <row r="26601" spans="3:4">
      <c r="C26601" t="s">
        <v>36067</v>
      </c>
      <c r="D26601" t="s">
        <v>21909</v>
      </c>
    </row>
    <row r="26602" spans="3:4">
      <c r="C26602" t="s">
        <v>36067</v>
      </c>
      <c r="D26602" t="s">
        <v>14191</v>
      </c>
    </row>
    <row r="26603" spans="3:4">
      <c r="C26603" t="s">
        <v>36067</v>
      </c>
      <c r="D26603" t="s">
        <v>21910</v>
      </c>
    </row>
    <row r="26604" spans="3:4">
      <c r="C26604" t="s">
        <v>36067</v>
      </c>
      <c r="D26604" t="s">
        <v>15107</v>
      </c>
    </row>
    <row r="26605" spans="3:4">
      <c r="C26605" t="s">
        <v>36067</v>
      </c>
      <c r="D26605" t="s">
        <v>21911</v>
      </c>
    </row>
    <row r="26606" spans="3:4">
      <c r="C26606" t="s">
        <v>36067</v>
      </c>
      <c r="D26606" t="s">
        <v>21913</v>
      </c>
    </row>
    <row r="26607" spans="3:4">
      <c r="C26607" t="s">
        <v>36067</v>
      </c>
      <c r="D26607" t="s">
        <v>21914</v>
      </c>
    </row>
    <row r="26608" spans="3:4">
      <c r="C26608" t="s">
        <v>36067</v>
      </c>
      <c r="D26608" t="s">
        <v>21915</v>
      </c>
    </row>
    <row r="26609" spans="3:4">
      <c r="C26609" t="s">
        <v>36067</v>
      </c>
      <c r="D26609" t="s">
        <v>21916</v>
      </c>
    </row>
    <row r="26610" spans="3:4">
      <c r="C26610" t="s">
        <v>36067</v>
      </c>
      <c r="D26610" t="s">
        <v>21917</v>
      </c>
    </row>
    <row r="26611" spans="3:4">
      <c r="C26611" t="s">
        <v>36067</v>
      </c>
      <c r="D26611" t="s">
        <v>21918</v>
      </c>
    </row>
    <row r="26612" spans="3:4">
      <c r="C26612" t="s">
        <v>36067</v>
      </c>
      <c r="D26612" t="s">
        <v>21919</v>
      </c>
    </row>
    <row r="26613" spans="3:4">
      <c r="C26613" t="s">
        <v>36067</v>
      </c>
      <c r="D26613" t="s">
        <v>21920</v>
      </c>
    </row>
    <row r="26614" spans="3:4">
      <c r="C26614" t="s">
        <v>36067</v>
      </c>
      <c r="D26614" t="s">
        <v>21921</v>
      </c>
    </row>
    <row r="26615" spans="3:4">
      <c r="C26615" t="s">
        <v>36067</v>
      </c>
      <c r="D26615" t="s">
        <v>21922</v>
      </c>
    </row>
    <row r="26616" spans="3:4">
      <c r="C26616" t="s">
        <v>36067</v>
      </c>
      <c r="D26616" t="s">
        <v>21923</v>
      </c>
    </row>
    <row r="26617" spans="3:4">
      <c r="C26617" t="s">
        <v>36067</v>
      </c>
      <c r="D26617" t="s">
        <v>21924</v>
      </c>
    </row>
    <row r="26618" spans="3:4">
      <c r="C26618" t="s">
        <v>36067</v>
      </c>
      <c r="D26618" t="s">
        <v>21925</v>
      </c>
    </row>
    <row r="26619" spans="3:4">
      <c r="C26619" t="s">
        <v>36067</v>
      </c>
      <c r="D26619" t="s">
        <v>21926</v>
      </c>
    </row>
    <row r="26620" spans="3:4">
      <c r="C26620" t="s">
        <v>36067</v>
      </c>
      <c r="D26620" t="s">
        <v>21927</v>
      </c>
    </row>
    <row r="26621" spans="3:4">
      <c r="C26621" t="s">
        <v>36067</v>
      </c>
      <c r="D26621" t="s">
        <v>21928</v>
      </c>
    </row>
    <row r="26622" spans="3:4">
      <c r="C26622" t="s">
        <v>36067</v>
      </c>
      <c r="D26622" t="s">
        <v>21929</v>
      </c>
    </row>
    <row r="26623" spans="3:4">
      <c r="C26623" t="s">
        <v>36067</v>
      </c>
      <c r="D26623" t="s">
        <v>359</v>
      </c>
    </row>
    <row r="26624" spans="3:4">
      <c r="C26624" t="s">
        <v>36067</v>
      </c>
      <c r="D26624" t="s">
        <v>13076</v>
      </c>
    </row>
    <row r="26625" spans="3:4">
      <c r="C26625" t="s">
        <v>36067</v>
      </c>
      <c r="D26625" t="s">
        <v>21930</v>
      </c>
    </row>
    <row r="26626" spans="3:4">
      <c r="C26626" t="s">
        <v>36067</v>
      </c>
      <c r="D26626" t="s">
        <v>21931</v>
      </c>
    </row>
    <row r="26627" spans="3:4">
      <c r="C26627" t="s">
        <v>36067</v>
      </c>
      <c r="D26627" t="s">
        <v>21932</v>
      </c>
    </row>
    <row r="26628" spans="3:4">
      <c r="C26628" t="s">
        <v>36067</v>
      </c>
      <c r="D26628" t="s">
        <v>8117</v>
      </c>
    </row>
    <row r="26629" spans="3:4">
      <c r="C26629" t="s">
        <v>36067</v>
      </c>
      <c r="D26629" t="s">
        <v>21933</v>
      </c>
    </row>
    <row r="26630" spans="3:4">
      <c r="C26630" t="s">
        <v>36067</v>
      </c>
      <c r="D26630" t="s">
        <v>5394</v>
      </c>
    </row>
    <row r="26631" spans="3:4">
      <c r="C26631" t="s">
        <v>36067</v>
      </c>
      <c r="D26631" t="s">
        <v>21934</v>
      </c>
    </row>
    <row r="26632" spans="3:4">
      <c r="C26632" t="s">
        <v>36067</v>
      </c>
      <c r="D26632" t="s">
        <v>21935</v>
      </c>
    </row>
    <row r="26633" spans="3:4">
      <c r="C26633" t="s">
        <v>36067</v>
      </c>
      <c r="D26633" t="s">
        <v>21936</v>
      </c>
    </row>
    <row r="26634" spans="3:4">
      <c r="C26634" t="s">
        <v>36067</v>
      </c>
      <c r="D26634" t="s">
        <v>21937</v>
      </c>
    </row>
    <row r="26635" spans="3:4">
      <c r="C26635" t="s">
        <v>36067</v>
      </c>
      <c r="D26635" t="s">
        <v>21961</v>
      </c>
    </row>
    <row r="26636" spans="3:4">
      <c r="C26636" t="s">
        <v>36067</v>
      </c>
      <c r="D26636" t="s">
        <v>21912</v>
      </c>
    </row>
    <row r="26637" spans="3:4">
      <c r="C26637" t="s">
        <v>36067</v>
      </c>
      <c r="D26637" t="s">
        <v>13519</v>
      </c>
    </row>
    <row r="26638" spans="3:4">
      <c r="C26638" t="s">
        <v>36067</v>
      </c>
      <c r="D26638" t="s">
        <v>21945</v>
      </c>
    </row>
    <row r="26639" spans="3:4">
      <c r="C26639" t="s">
        <v>36067</v>
      </c>
      <c r="D26639" t="s">
        <v>21946</v>
      </c>
    </row>
    <row r="26640" spans="3:4">
      <c r="C26640" t="s">
        <v>36067</v>
      </c>
      <c r="D26640" t="s">
        <v>21947</v>
      </c>
    </row>
    <row r="26641" spans="3:4">
      <c r="C26641" t="s">
        <v>36067</v>
      </c>
      <c r="D26641" t="s">
        <v>21948</v>
      </c>
    </row>
    <row r="26642" spans="3:4">
      <c r="C26642" t="s">
        <v>36067</v>
      </c>
      <c r="D26642" t="s">
        <v>21949</v>
      </c>
    </row>
    <row r="26643" spans="3:4">
      <c r="C26643" t="s">
        <v>36067</v>
      </c>
      <c r="D26643" t="s">
        <v>21951</v>
      </c>
    </row>
    <row r="26644" spans="3:4">
      <c r="C26644" t="s">
        <v>36067</v>
      </c>
      <c r="D26644" t="s">
        <v>21952</v>
      </c>
    </row>
    <row r="26645" spans="3:4">
      <c r="C26645" t="s">
        <v>36067</v>
      </c>
      <c r="D26645" t="s">
        <v>21953</v>
      </c>
    </row>
    <row r="26646" spans="3:4">
      <c r="C26646" t="s">
        <v>36067</v>
      </c>
      <c r="D26646" t="s">
        <v>21954</v>
      </c>
    </row>
    <row r="26647" spans="3:4">
      <c r="C26647" t="s">
        <v>36067</v>
      </c>
      <c r="D26647" t="s">
        <v>21958</v>
      </c>
    </row>
    <row r="26648" spans="3:4">
      <c r="C26648" t="s">
        <v>36068</v>
      </c>
      <c r="D26648" t="s">
        <v>20565</v>
      </c>
    </row>
    <row r="26649" spans="3:4">
      <c r="C26649" t="s">
        <v>36068</v>
      </c>
      <c r="D26649" t="s">
        <v>21966</v>
      </c>
    </row>
    <row r="26650" spans="3:4">
      <c r="C26650" t="s">
        <v>36068</v>
      </c>
      <c r="D26650" t="s">
        <v>21967</v>
      </c>
    </row>
    <row r="26651" spans="3:4">
      <c r="C26651" t="s">
        <v>36068</v>
      </c>
      <c r="D26651" t="s">
        <v>21968</v>
      </c>
    </row>
    <row r="26652" spans="3:4">
      <c r="C26652" t="s">
        <v>36068</v>
      </c>
      <c r="D26652" t="s">
        <v>21969</v>
      </c>
    </row>
    <row r="26653" spans="3:4">
      <c r="C26653" t="s">
        <v>36068</v>
      </c>
      <c r="D26653" t="s">
        <v>21970</v>
      </c>
    </row>
    <row r="26654" spans="3:4">
      <c r="C26654" t="s">
        <v>36068</v>
      </c>
      <c r="D26654" t="s">
        <v>21971</v>
      </c>
    </row>
    <row r="26655" spans="3:4">
      <c r="C26655" t="s">
        <v>36068</v>
      </c>
      <c r="D26655" t="s">
        <v>21972</v>
      </c>
    </row>
    <row r="26656" spans="3:4">
      <c r="C26656" t="s">
        <v>36068</v>
      </c>
      <c r="D26656" t="s">
        <v>21973</v>
      </c>
    </row>
    <row r="26657" spans="3:4">
      <c r="C26657" t="s">
        <v>36068</v>
      </c>
      <c r="D26657" t="s">
        <v>21974</v>
      </c>
    </row>
    <row r="26658" spans="3:4">
      <c r="C26658" t="s">
        <v>36068</v>
      </c>
      <c r="D26658" t="s">
        <v>21975</v>
      </c>
    </row>
    <row r="26659" spans="3:4">
      <c r="C26659" t="s">
        <v>36068</v>
      </c>
      <c r="D26659" t="s">
        <v>21976</v>
      </c>
    </row>
    <row r="26660" spans="3:4">
      <c r="C26660" t="s">
        <v>36068</v>
      </c>
      <c r="D26660" t="s">
        <v>21977</v>
      </c>
    </row>
    <row r="26661" spans="3:4">
      <c r="C26661" t="s">
        <v>36068</v>
      </c>
      <c r="D26661" t="s">
        <v>21978</v>
      </c>
    </row>
    <row r="26662" spans="3:4">
      <c r="C26662" t="s">
        <v>36068</v>
      </c>
      <c r="D26662" t="s">
        <v>21979</v>
      </c>
    </row>
    <row r="26663" spans="3:4">
      <c r="C26663" t="s">
        <v>36068</v>
      </c>
      <c r="D26663" t="s">
        <v>21980</v>
      </c>
    </row>
    <row r="26664" spans="3:4">
      <c r="C26664" t="s">
        <v>36068</v>
      </c>
      <c r="D26664" t="s">
        <v>21981</v>
      </c>
    </row>
    <row r="26665" spans="3:4">
      <c r="C26665" t="s">
        <v>36068</v>
      </c>
      <c r="D26665" t="s">
        <v>21982</v>
      </c>
    </row>
    <row r="26666" spans="3:4">
      <c r="C26666" t="s">
        <v>36068</v>
      </c>
      <c r="D26666" t="s">
        <v>21150</v>
      </c>
    </row>
    <row r="26667" spans="3:4">
      <c r="C26667" t="s">
        <v>36068</v>
      </c>
      <c r="D26667" t="s">
        <v>21983</v>
      </c>
    </row>
    <row r="26668" spans="3:4">
      <c r="C26668" t="s">
        <v>36068</v>
      </c>
      <c r="D26668" t="s">
        <v>21984</v>
      </c>
    </row>
    <row r="26669" spans="3:4">
      <c r="C26669" t="s">
        <v>36068</v>
      </c>
      <c r="D26669" t="s">
        <v>21985</v>
      </c>
    </row>
    <row r="26670" spans="3:4">
      <c r="C26670" t="s">
        <v>36068</v>
      </c>
      <c r="D26670" t="s">
        <v>21986</v>
      </c>
    </row>
    <row r="26671" spans="3:4">
      <c r="C26671" t="s">
        <v>36068</v>
      </c>
      <c r="D26671" t="s">
        <v>21987</v>
      </c>
    </row>
    <row r="26672" spans="3:4">
      <c r="C26672" t="s">
        <v>36068</v>
      </c>
      <c r="D26672" t="s">
        <v>21988</v>
      </c>
    </row>
    <row r="26673" spans="3:4">
      <c r="C26673" t="s">
        <v>36068</v>
      </c>
      <c r="D26673" t="s">
        <v>21990</v>
      </c>
    </row>
    <row r="26674" spans="3:4">
      <c r="C26674" t="s">
        <v>36068</v>
      </c>
      <c r="D26674" t="s">
        <v>21989</v>
      </c>
    </row>
    <row r="26675" spans="3:4">
      <c r="C26675" t="s">
        <v>36068</v>
      </c>
      <c r="D26675" t="s">
        <v>21991</v>
      </c>
    </row>
    <row r="26676" spans="3:4">
      <c r="C26676" t="s">
        <v>36068</v>
      </c>
      <c r="D26676" t="s">
        <v>21992</v>
      </c>
    </row>
    <row r="26677" spans="3:4">
      <c r="C26677" t="s">
        <v>36068</v>
      </c>
      <c r="D26677" t="s">
        <v>21993</v>
      </c>
    </row>
    <row r="26678" spans="3:4">
      <c r="C26678" t="s">
        <v>36068</v>
      </c>
      <c r="D26678" t="s">
        <v>21994</v>
      </c>
    </row>
    <row r="26679" spans="3:4">
      <c r="C26679" t="s">
        <v>36068</v>
      </c>
      <c r="D26679" t="s">
        <v>21995</v>
      </c>
    </row>
    <row r="26680" spans="3:4">
      <c r="C26680" t="s">
        <v>36068</v>
      </c>
      <c r="D26680" t="s">
        <v>21996</v>
      </c>
    </row>
    <row r="26681" spans="3:4">
      <c r="C26681" t="s">
        <v>36068</v>
      </c>
      <c r="D26681" t="s">
        <v>21997</v>
      </c>
    </row>
    <row r="26682" spans="3:4">
      <c r="C26682" t="s">
        <v>36068</v>
      </c>
      <c r="D26682" t="s">
        <v>21998</v>
      </c>
    </row>
    <row r="26683" spans="3:4">
      <c r="C26683" t="s">
        <v>36068</v>
      </c>
      <c r="D26683" t="s">
        <v>21999</v>
      </c>
    </row>
    <row r="26684" spans="3:4">
      <c r="C26684" t="s">
        <v>36068</v>
      </c>
      <c r="D26684" t="s">
        <v>22000</v>
      </c>
    </row>
    <row r="26685" spans="3:4">
      <c r="C26685" t="s">
        <v>36068</v>
      </c>
      <c r="D26685" t="s">
        <v>22001</v>
      </c>
    </row>
    <row r="26686" spans="3:4">
      <c r="C26686" t="s">
        <v>36068</v>
      </c>
      <c r="D26686" t="s">
        <v>22002</v>
      </c>
    </row>
    <row r="26687" spans="3:4">
      <c r="C26687" t="s">
        <v>36068</v>
      </c>
      <c r="D26687" t="s">
        <v>22003</v>
      </c>
    </row>
    <row r="26688" spans="3:4">
      <c r="C26688" t="s">
        <v>36068</v>
      </c>
      <c r="D26688" t="s">
        <v>20594</v>
      </c>
    </row>
    <row r="26689" spans="3:4">
      <c r="C26689" t="s">
        <v>36068</v>
      </c>
      <c r="D26689" t="s">
        <v>22004</v>
      </c>
    </row>
    <row r="26690" spans="3:4">
      <c r="C26690" t="s">
        <v>36068</v>
      </c>
      <c r="D26690" t="s">
        <v>22005</v>
      </c>
    </row>
    <row r="26691" spans="3:4">
      <c r="C26691" t="s">
        <v>36068</v>
      </c>
      <c r="D26691" t="s">
        <v>22006</v>
      </c>
    </row>
    <row r="26692" spans="3:4">
      <c r="C26692" t="s">
        <v>36068</v>
      </c>
      <c r="D26692" t="s">
        <v>22007</v>
      </c>
    </row>
    <row r="26693" spans="3:4">
      <c r="C26693" t="s">
        <v>36068</v>
      </c>
      <c r="D26693" t="s">
        <v>22008</v>
      </c>
    </row>
    <row r="26694" spans="3:4">
      <c r="C26694" t="s">
        <v>36068</v>
      </c>
      <c r="D26694" t="s">
        <v>22009</v>
      </c>
    </row>
    <row r="26695" spans="3:4">
      <c r="C26695" t="s">
        <v>36068</v>
      </c>
      <c r="D26695" t="s">
        <v>6634</v>
      </c>
    </row>
    <row r="26696" spans="3:4">
      <c r="C26696" t="s">
        <v>36068</v>
      </c>
      <c r="D26696" t="s">
        <v>22010</v>
      </c>
    </row>
    <row r="26697" spans="3:4">
      <c r="C26697" t="s">
        <v>36068</v>
      </c>
      <c r="D26697" t="s">
        <v>22011</v>
      </c>
    </row>
    <row r="26698" spans="3:4">
      <c r="C26698" t="s">
        <v>36068</v>
      </c>
      <c r="D26698" t="s">
        <v>22012</v>
      </c>
    </row>
    <row r="26699" spans="3:4">
      <c r="C26699" t="s">
        <v>36068</v>
      </c>
      <c r="D26699" t="s">
        <v>22234</v>
      </c>
    </row>
    <row r="26700" spans="3:4">
      <c r="C26700" t="s">
        <v>36068</v>
      </c>
      <c r="D26700" t="s">
        <v>22509</v>
      </c>
    </row>
    <row r="26701" spans="3:4">
      <c r="C26701" t="s">
        <v>36068</v>
      </c>
      <c r="D26701" t="s">
        <v>22013</v>
      </c>
    </row>
    <row r="26702" spans="3:4">
      <c r="C26702" t="s">
        <v>36068</v>
      </c>
      <c r="D26702" t="s">
        <v>19833</v>
      </c>
    </row>
    <row r="26703" spans="3:4">
      <c r="C26703" t="s">
        <v>36068</v>
      </c>
      <c r="D26703" t="s">
        <v>22014</v>
      </c>
    </row>
    <row r="26704" spans="3:4">
      <c r="C26704" t="s">
        <v>36068</v>
      </c>
      <c r="D26704" t="s">
        <v>22015</v>
      </c>
    </row>
    <row r="26705" spans="3:4">
      <c r="C26705" t="s">
        <v>36068</v>
      </c>
      <c r="D26705" t="s">
        <v>22016</v>
      </c>
    </row>
    <row r="26706" spans="3:4">
      <c r="C26706" t="s">
        <v>36068</v>
      </c>
      <c r="D26706" t="s">
        <v>22017</v>
      </c>
    </row>
    <row r="26707" spans="3:4">
      <c r="C26707" t="s">
        <v>36068</v>
      </c>
      <c r="D26707" t="s">
        <v>22018</v>
      </c>
    </row>
    <row r="26708" spans="3:4">
      <c r="C26708" t="s">
        <v>36068</v>
      </c>
      <c r="D26708" t="s">
        <v>22692</v>
      </c>
    </row>
    <row r="26709" spans="3:4">
      <c r="C26709" t="s">
        <v>36068</v>
      </c>
      <c r="D26709" t="s">
        <v>22043</v>
      </c>
    </row>
    <row r="26710" spans="3:4">
      <c r="C26710" t="s">
        <v>36068</v>
      </c>
      <c r="D26710" t="s">
        <v>22019</v>
      </c>
    </row>
    <row r="26711" spans="3:4">
      <c r="C26711" t="s">
        <v>36068</v>
      </c>
      <c r="D26711" t="s">
        <v>22020</v>
      </c>
    </row>
    <row r="26712" spans="3:4">
      <c r="C26712" t="s">
        <v>36068</v>
      </c>
      <c r="D26712" t="s">
        <v>22021</v>
      </c>
    </row>
    <row r="26713" spans="3:4">
      <c r="C26713" t="s">
        <v>36068</v>
      </c>
      <c r="D26713" t="s">
        <v>22022</v>
      </c>
    </row>
    <row r="26714" spans="3:4">
      <c r="C26714" t="s">
        <v>36068</v>
      </c>
      <c r="D26714" t="s">
        <v>22023</v>
      </c>
    </row>
    <row r="26715" spans="3:4">
      <c r="C26715" t="s">
        <v>36068</v>
      </c>
      <c r="D26715" t="s">
        <v>22024</v>
      </c>
    </row>
    <row r="26716" spans="3:4">
      <c r="C26716" t="s">
        <v>36068</v>
      </c>
      <c r="D26716" t="s">
        <v>22025</v>
      </c>
    </row>
    <row r="26717" spans="3:4">
      <c r="C26717" t="s">
        <v>36068</v>
      </c>
      <c r="D26717" t="s">
        <v>22026</v>
      </c>
    </row>
    <row r="26718" spans="3:4">
      <c r="C26718" t="s">
        <v>36068</v>
      </c>
      <c r="D26718" t="s">
        <v>22027</v>
      </c>
    </row>
    <row r="26719" spans="3:4">
      <c r="C26719" t="s">
        <v>36068</v>
      </c>
      <c r="D26719" t="s">
        <v>22028</v>
      </c>
    </row>
    <row r="26720" spans="3:4">
      <c r="C26720" t="s">
        <v>36068</v>
      </c>
      <c r="D26720" t="s">
        <v>22029</v>
      </c>
    </row>
    <row r="26721" spans="3:4">
      <c r="C26721" t="s">
        <v>36068</v>
      </c>
      <c r="D26721" t="s">
        <v>22030</v>
      </c>
    </row>
    <row r="26722" spans="3:4">
      <c r="C26722" t="s">
        <v>36068</v>
      </c>
      <c r="D26722" t="s">
        <v>22031</v>
      </c>
    </row>
    <row r="26723" spans="3:4">
      <c r="C26723" t="s">
        <v>36068</v>
      </c>
      <c r="D26723" t="s">
        <v>22032</v>
      </c>
    </row>
    <row r="26724" spans="3:4">
      <c r="C26724" t="s">
        <v>36068</v>
      </c>
      <c r="D26724" t="s">
        <v>22033</v>
      </c>
    </row>
    <row r="26725" spans="3:4">
      <c r="C26725" t="s">
        <v>36068</v>
      </c>
      <c r="D26725" t="s">
        <v>22034</v>
      </c>
    </row>
    <row r="26726" spans="3:4">
      <c r="C26726" t="s">
        <v>36068</v>
      </c>
      <c r="D26726" t="s">
        <v>22035</v>
      </c>
    </row>
    <row r="26727" spans="3:4">
      <c r="C26727" t="s">
        <v>36068</v>
      </c>
      <c r="D26727" t="s">
        <v>22036</v>
      </c>
    </row>
    <row r="26728" spans="3:4">
      <c r="C26728" t="s">
        <v>36068</v>
      </c>
      <c r="D26728" t="s">
        <v>22037</v>
      </c>
    </row>
    <row r="26729" spans="3:4">
      <c r="C26729" t="s">
        <v>36068</v>
      </c>
      <c r="D26729" t="s">
        <v>22038</v>
      </c>
    </row>
    <row r="26730" spans="3:4">
      <c r="C26730" t="s">
        <v>36068</v>
      </c>
      <c r="D26730" t="s">
        <v>22039</v>
      </c>
    </row>
    <row r="26731" spans="3:4">
      <c r="C26731" t="s">
        <v>36068</v>
      </c>
      <c r="D26731" t="s">
        <v>22040</v>
      </c>
    </row>
    <row r="26732" spans="3:4">
      <c r="C26732" t="s">
        <v>36068</v>
      </c>
      <c r="D26732" t="s">
        <v>22041</v>
      </c>
    </row>
    <row r="26733" spans="3:4">
      <c r="C26733" t="s">
        <v>36068</v>
      </c>
      <c r="D26733" t="s">
        <v>22042</v>
      </c>
    </row>
    <row r="26734" spans="3:4">
      <c r="C26734" t="s">
        <v>36068</v>
      </c>
      <c r="D26734" t="s">
        <v>22688</v>
      </c>
    </row>
    <row r="26735" spans="3:4">
      <c r="C26735" t="s">
        <v>36068</v>
      </c>
      <c r="D26735" t="s">
        <v>22044</v>
      </c>
    </row>
    <row r="26736" spans="3:4">
      <c r="C26736" t="s">
        <v>36068</v>
      </c>
      <c r="D26736" t="s">
        <v>22045</v>
      </c>
    </row>
    <row r="26737" spans="3:4">
      <c r="C26737" t="s">
        <v>36068</v>
      </c>
      <c r="D26737" t="s">
        <v>22046</v>
      </c>
    </row>
    <row r="26738" spans="3:4">
      <c r="C26738" t="s">
        <v>36068</v>
      </c>
      <c r="D26738" t="s">
        <v>22047</v>
      </c>
    </row>
    <row r="26739" spans="3:4">
      <c r="C26739" t="s">
        <v>36068</v>
      </c>
      <c r="D26739" t="s">
        <v>22049</v>
      </c>
    </row>
    <row r="26740" spans="3:4">
      <c r="C26740" t="s">
        <v>36068</v>
      </c>
      <c r="D26740" t="s">
        <v>22050</v>
      </c>
    </row>
    <row r="26741" spans="3:4">
      <c r="C26741" t="s">
        <v>36068</v>
      </c>
      <c r="D26741" t="s">
        <v>22048</v>
      </c>
    </row>
    <row r="26742" spans="3:4">
      <c r="C26742" t="s">
        <v>36068</v>
      </c>
      <c r="D26742" t="s">
        <v>22051</v>
      </c>
    </row>
    <row r="26743" spans="3:4">
      <c r="C26743" t="s">
        <v>36068</v>
      </c>
      <c r="D26743" t="s">
        <v>22052</v>
      </c>
    </row>
    <row r="26744" spans="3:4">
      <c r="C26744" t="s">
        <v>36068</v>
      </c>
      <c r="D26744" t="s">
        <v>22053</v>
      </c>
    </row>
    <row r="26745" spans="3:4">
      <c r="C26745" t="s">
        <v>36068</v>
      </c>
      <c r="D26745" t="s">
        <v>22055</v>
      </c>
    </row>
    <row r="26746" spans="3:4">
      <c r="C26746" t="s">
        <v>36068</v>
      </c>
      <c r="D26746" t="s">
        <v>22054</v>
      </c>
    </row>
    <row r="26747" spans="3:4">
      <c r="C26747" t="s">
        <v>36068</v>
      </c>
      <c r="D26747" t="s">
        <v>22056</v>
      </c>
    </row>
    <row r="26748" spans="3:4">
      <c r="C26748" t="s">
        <v>36068</v>
      </c>
      <c r="D26748" t="s">
        <v>22057</v>
      </c>
    </row>
    <row r="26749" spans="3:4">
      <c r="C26749" t="s">
        <v>36068</v>
      </c>
      <c r="D26749" t="s">
        <v>22058</v>
      </c>
    </row>
    <row r="26750" spans="3:4">
      <c r="C26750" t="s">
        <v>36068</v>
      </c>
      <c r="D26750" t="s">
        <v>22059</v>
      </c>
    </row>
    <row r="26751" spans="3:4">
      <c r="C26751" t="s">
        <v>36068</v>
      </c>
      <c r="D26751" t="s">
        <v>22060</v>
      </c>
    </row>
    <row r="26752" spans="3:4">
      <c r="C26752" t="s">
        <v>36068</v>
      </c>
      <c r="D26752" t="s">
        <v>22061</v>
      </c>
    </row>
    <row r="26753" spans="3:4">
      <c r="C26753" t="s">
        <v>36068</v>
      </c>
      <c r="D26753" t="s">
        <v>22062</v>
      </c>
    </row>
    <row r="26754" spans="3:4">
      <c r="C26754" t="s">
        <v>36068</v>
      </c>
      <c r="D26754" t="s">
        <v>22063</v>
      </c>
    </row>
    <row r="26755" spans="3:4">
      <c r="C26755" t="s">
        <v>36068</v>
      </c>
      <c r="D26755" t="s">
        <v>22064</v>
      </c>
    </row>
    <row r="26756" spans="3:4">
      <c r="C26756" t="s">
        <v>36068</v>
      </c>
      <c r="D26756" t="s">
        <v>22065</v>
      </c>
    </row>
    <row r="26757" spans="3:4">
      <c r="C26757" t="s">
        <v>36068</v>
      </c>
      <c r="D26757" t="s">
        <v>22066</v>
      </c>
    </row>
    <row r="26758" spans="3:4">
      <c r="C26758" t="s">
        <v>36068</v>
      </c>
      <c r="D26758" t="s">
        <v>22067</v>
      </c>
    </row>
    <row r="26759" spans="3:4">
      <c r="C26759" t="s">
        <v>36068</v>
      </c>
      <c r="D26759" t="s">
        <v>22068</v>
      </c>
    </row>
    <row r="26760" spans="3:4">
      <c r="C26760" t="s">
        <v>36068</v>
      </c>
      <c r="D26760" t="s">
        <v>22069</v>
      </c>
    </row>
    <row r="26761" spans="3:4">
      <c r="C26761" t="s">
        <v>36068</v>
      </c>
      <c r="D26761" t="s">
        <v>22070</v>
      </c>
    </row>
    <row r="26762" spans="3:4">
      <c r="C26762" t="s">
        <v>36068</v>
      </c>
      <c r="D26762" t="s">
        <v>22071</v>
      </c>
    </row>
    <row r="26763" spans="3:4">
      <c r="C26763" t="s">
        <v>36068</v>
      </c>
      <c r="D26763" t="s">
        <v>22072</v>
      </c>
    </row>
    <row r="26764" spans="3:4">
      <c r="C26764" t="s">
        <v>36068</v>
      </c>
      <c r="D26764" t="s">
        <v>22073</v>
      </c>
    </row>
    <row r="26765" spans="3:4">
      <c r="C26765" t="s">
        <v>36068</v>
      </c>
      <c r="D26765" t="s">
        <v>22074</v>
      </c>
    </row>
    <row r="26766" spans="3:4">
      <c r="C26766" t="s">
        <v>36068</v>
      </c>
      <c r="D26766" t="s">
        <v>22075</v>
      </c>
    </row>
    <row r="26767" spans="3:4">
      <c r="C26767" t="s">
        <v>36068</v>
      </c>
      <c r="D26767" t="s">
        <v>21225</v>
      </c>
    </row>
    <row r="26768" spans="3:4">
      <c r="C26768" t="s">
        <v>36068</v>
      </c>
      <c r="D26768" t="s">
        <v>22076</v>
      </c>
    </row>
    <row r="26769" spans="3:4">
      <c r="C26769" t="s">
        <v>36068</v>
      </c>
      <c r="D26769" t="s">
        <v>22077</v>
      </c>
    </row>
    <row r="26770" spans="3:4">
      <c r="C26770" t="s">
        <v>36068</v>
      </c>
      <c r="D26770" t="s">
        <v>22078</v>
      </c>
    </row>
    <row r="26771" spans="3:4">
      <c r="C26771" t="s">
        <v>36068</v>
      </c>
      <c r="D26771" t="s">
        <v>22079</v>
      </c>
    </row>
    <row r="26772" spans="3:4">
      <c r="C26772" t="s">
        <v>36068</v>
      </c>
      <c r="D26772" t="s">
        <v>22080</v>
      </c>
    </row>
    <row r="26773" spans="3:4">
      <c r="C26773" t="s">
        <v>36068</v>
      </c>
      <c r="D26773" t="s">
        <v>22081</v>
      </c>
    </row>
    <row r="26774" spans="3:4">
      <c r="C26774" t="s">
        <v>36068</v>
      </c>
      <c r="D26774" t="s">
        <v>22082</v>
      </c>
    </row>
    <row r="26775" spans="3:4">
      <c r="C26775" t="s">
        <v>36068</v>
      </c>
      <c r="D26775" t="s">
        <v>22083</v>
      </c>
    </row>
    <row r="26776" spans="3:4">
      <c r="C26776" t="s">
        <v>36068</v>
      </c>
      <c r="D26776" t="s">
        <v>22084</v>
      </c>
    </row>
    <row r="26777" spans="3:4">
      <c r="C26777" t="s">
        <v>36068</v>
      </c>
      <c r="D26777" t="s">
        <v>22085</v>
      </c>
    </row>
    <row r="26778" spans="3:4">
      <c r="C26778" t="s">
        <v>36068</v>
      </c>
      <c r="D26778" t="s">
        <v>22086</v>
      </c>
    </row>
    <row r="26779" spans="3:4">
      <c r="C26779" t="s">
        <v>36068</v>
      </c>
      <c r="D26779" t="s">
        <v>22087</v>
      </c>
    </row>
    <row r="26780" spans="3:4">
      <c r="C26780" t="s">
        <v>36068</v>
      </c>
      <c r="D26780" t="s">
        <v>22088</v>
      </c>
    </row>
    <row r="26781" spans="3:4">
      <c r="C26781" t="s">
        <v>36068</v>
      </c>
      <c r="D26781" t="s">
        <v>22089</v>
      </c>
    </row>
    <row r="26782" spans="3:4">
      <c r="C26782" t="s">
        <v>36068</v>
      </c>
      <c r="D26782" t="s">
        <v>22090</v>
      </c>
    </row>
    <row r="26783" spans="3:4">
      <c r="C26783" t="s">
        <v>36068</v>
      </c>
      <c r="D26783" t="s">
        <v>16219</v>
      </c>
    </row>
    <row r="26784" spans="3:4">
      <c r="C26784" t="s">
        <v>36068</v>
      </c>
      <c r="D26784" t="s">
        <v>22091</v>
      </c>
    </row>
    <row r="26785" spans="3:4">
      <c r="C26785" t="s">
        <v>36068</v>
      </c>
      <c r="D26785" t="s">
        <v>22092</v>
      </c>
    </row>
    <row r="26786" spans="3:4">
      <c r="C26786" t="s">
        <v>36068</v>
      </c>
      <c r="D26786" t="s">
        <v>22093</v>
      </c>
    </row>
    <row r="26787" spans="3:4">
      <c r="C26787" t="s">
        <v>36068</v>
      </c>
      <c r="D26787" t="s">
        <v>22094</v>
      </c>
    </row>
    <row r="26788" spans="3:4">
      <c r="C26788" t="s">
        <v>36068</v>
      </c>
      <c r="D26788" t="s">
        <v>22095</v>
      </c>
    </row>
    <row r="26789" spans="3:4">
      <c r="C26789" t="s">
        <v>36068</v>
      </c>
      <c r="D26789" t="s">
        <v>22096</v>
      </c>
    </row>
    <row r="26790" spans="3:4">
      <c r="C26790" t="s">
        <v>36068</v>
      </c>
      <c r="D26790" t="s">
        <v>22097</v>
      </c>
    </row>
    <row r="26791" spans="3:4">
      <c r="C26791" t="s">
        <v>36068</v>
      </c>
      <c r="D26791" t="s">
        <v>22098</v>
      </c>
    </row>
    <row r="26792" spans="3:4">
      <c r="C26792" t="s">
        <v>36068</v>
      </c>
      <c r="D26792" t="s">
        <v>22099</v>
      </c>
    </row>
    <row r="26793" spans="3:4">
      <c r="C26793" t="s">
        <v>36068</v>
      </c>
      <c r="D26793" t="s">
        <v>22100</v>
      </c>
    </row>
    <row r="26794" spans="3:4">
      <c r="C26794" t="s">
        <v>36068</v>
      </c>
      <c r="D26794" t="s">
        <v>22101</v>
      </c>
    </row>
    <row r="26795" spans="3:4">
      <c r="C26795" t="s">
        <v>36068</v>
      </c>
      <c r="D26795" t="s">
        <v>656</v>
      </c>
    </row>
    <row r="26796" spans="3:4">
      <c r="C26796" t="s">
        <v>36068</v>
      </c>
      <c r="D26796" t="s">
        <v>22102</v>
      </c>
    </row>
    <row r="26797" spans="3:4">
      <c r="C26797" t="s">
        <v>36068</v>
      </c>
      <c r="D26797" t="s">
        <v>22103</v>
      </c>
    </row>
    <row r="26798" spans="3:4">
      <c r="C26798" t="s">
        <v>36068</v>
      </c>
      <c r="D26798" t="s">
        <v>22104</v>
      </c>
    </row>
    <row r="26799" spans="3:4">
      <c r="C26799" t="s">
        <v>36068</v>
      </c>
      <c r="D26799" t="s">
        <v>22105</v>
      </c>
    </row>
    <row r="26800" spans="3:4">
      <c r="C26800" t="s">
        <v>36068</v>
      </c>
      <c r="D26800" t="s">
        <v>22106</v>
      </c>
    </row>
    <row r="26801" spans="3:4">
      <c r="C26801" t="s">
        <v>36068</v>
      </c>
      <c r="D26801" t="s">
        <v>22107</v>
      </c>
    </row>
    <row r="26802" spans="3:4">
      <c r="C26802" t="s">
        <v>36068</v>
      </c>
      <c r="D26802" t="s">
        <v>22108</v>
      </c>
    </row>
    <row r="26803" spans="3:4">
      <c r="C26803" t="s">
        <v>36068</v>
      </c>
      <c r="D26803" t="s">
        <v>22109</v>
      </c>
    </row>
    <row r="26804" spans="3:4">
      <c r="C26804" t="s">
        <v>36068</v>
      </c>
      <c r="D26804" t="s">
        <v>22110</v>
      </c>
    </row>
    <row r="26805" spans="3:4">
      <c r="C26805" t="s">
        <v>36068</v>
      </c>
      <c r="D26805" t="s">
        <v>9064</v>
      </c>
    </row>
    <row r="26806" spans="3:4">
      <c r="C26806" t="s">
        <v>36068</v>
      </c>
      <c r="D26806" t="s">
        <v>22111</v>
      </c>
    </row>
    <row r="26807" spans="3:4">
      <c r="C26807" t="s">
        <v>36068</v>
      </c>
      <c r="D26807" t="s">
        <v>22112</v>
      </c>
    </row>
    <row r="26808" spans="3:4">
      <c r="C26808" t="s">
        <v>36068</v>
      </c>
      <c r="D26808" t="s">
        <v>22113</v>
      </c>
    </row>
    <row r="26809" spans="3:4">
      <c r="C26809" t="s">
        <v>36068</v>
      </c>
      <c r="D26809" t="s">
        <v>22114</v>
      </c>
    </row>
    <row r="26810" spans="3:4">
      <c r="C26810" t="s">
        <v>36068</v>
      </c>
      <c r="D26810" t="s">
        <v>22115</v>
      </c>
    </row>
    <row r="26811" spans="3:4">
      <c r="C26811" t="s">
        <v>36068</v>
      </c>
      <c r="D26811" t="s">
        <v>22116</v>
      </c>
    </row>
    <row r="26812" spans="3:4">
      <c r="C26812" t="s">
        <v>36068</v>
      </c>
      <c r="D26812" t="s">
        <v>22117</v>
      </c>
    </row>
    <row r="26813" spans="3:4">
      <c r="C26813" t="s">
        <v>36068</v>
      </c>
      <c r="D26813" t="s">
        <v>22118</v>
      </c>
    </row>
    <row r="26814" spans="3:4">
      <c r="C26814" t="s">
        <v>36068</v>
      </c>
      <c r="D26814" t="s">
        <v>22119</v>
      </c>
    </row>
    <row r="26815" spans="3:4">
      <c r="C26815" t="s">
        <v>36068</v>
      </c>
      <c r="D26815" t="s">
        <v>22120</v>
      </c>
    </row>
    <row r="26816" spans="3:4">
      <c r="C26816" t="s">
        <v>36068</v>
      </c>
      <c r="D26816" t="s">
        <v>22121</v>
      </c>
    </row>
    <row r="26817" spans="3:4">
      <c r="C26817" t="s">
        <v>36068</v>
      </c>
      <c r="D26817" t="s">
        <v>22122</v>
      </c>
    </row>
    <row r="26818" spans="3:4">
      <c r="C26818" t="s">
        <v>36068</v>
      </c>
      <c r="D26818" t="s">
        <v>22123</v>
      </c>
    </row>
    <row r="26819" spans="3:4">
      <c r="C26819" t="s">
        <v>36068</v>
      </c>
      <c r="D26819" t="s">
        <v>22124</v>
      </c>
    </row>
    <row r="26820" spans="3:4">
      <c r="C26820" t="s">
        <v>36068</v>
      </c>
      <c r="D26820" t="s">
        <v>22125</v>
      </c>
    </row>
    <row r="26821" spans="3:4">
      <c r="C26821" t="s">
        <v>36068</v>
      </c>
      <c r="D26821" t="s">
        <v>22126</v>
      </c>
    </row>
    <row r="26822" spans="3:4">
      <c r="C26822" t="s">
        <v>36068</v>
      </c>
      <c r="D26822" t="s">
        <v>22127</v>
      </c>
    </row>
    <row r="26823" spans="3:4">
      <c r="C26823" t="s">
        <v>36068</v>
      </c>
      <c r="D26823" t="s">
        <v>22128</v>
      </c>
    </row>
    <row r="26824" spans="3:4">
      <c r="C26824" t="s">
        <v>36068</v>
      </c>
      <c r="D26824" t="s">
        <v>22684</v>
      </c>
    </row>
    <row r="26825" spans="3:4">
      <c r="C26825" t="s">
        <v>36068</v>
      </c>
      <c r="D26825" t="s">
        <v>22129</v>
      </c>
    </row>
    <row r="26826" spans="3:4">
      <c r="C26826" t="s">
        <v>36068</v>
      </c>
      <c r="D26826" t="s">
        <v>22130</v>
      </c>
    </row>
    <row r="26827" spans="3:4">
      <c r="C26827" t="s">
        <v>36068</v>
      </c>
      <c r="D26827" t="s">
        <v>22131</v>
      </c>
    </row>
    <row r="26828" spans="3:4">
      <c r="C26828" t="s">
        <v>36068</v>
      </c>
      <c r="D26828" t="s">
        <v>22132</v>
      </c>
    </row>
    <row r="26829" spans="3:4">
      <c r="C26829" t="s">
        <v>36068</v>
      </c>
      <c r="D26829" t="s">
        <v>22133</v>
      </c>
    </row>
    <row r="26830" spans="3:4">
      <c r="C26830" t="s">
        <v>36068</v>
      </c>
      <c r="D26830" t="s">
        <v>19956</v>
      </c>
    </row>
    <row r="26831" spans="3:4">
      <c r="C26831" t="s">
        <v>36068</v>
      </c>
      <c r="D26831" t="s">
        <v>22134</v>
      </c>
    </row>
    <row r="26832" spans="3:4">
      <c r="C26832" t="s">
        <v>36068</v>
      </c>
      <c r="D26832" t="s">
        <v>22135</v>
      </c>
    </row>
    <row r="26833" spans="3:4">
      <c r="C26833" t="s">
        <v>36068</v>
      </c>
      <c r="D26833" t="s">
        <v>22696</v>
      </c>
    </row>
    <row r="26834" spans="3:4">
      <c r="C26834" t="s">
        <v>36068</v>
      </c>
      <c r="D26834" t="s">
        <v>22136</v>
      </c>
    </row>
    <row r="26835" spans="3:4">
      <c r="C26835" t="s">
        <v>36068</v>
      </c>
      <c r="D26835" t="s">
        <v>22137</v>
      </c>
    </row>
    <row r="26836" spans="3:4">
      <c r="C26836" t="s">
        <v>36068</v>
      </c>
      <c r="D26836" t="s">
        <v>22138</v>
      </c>
    </row>
    <row r="26837" spans="3:4">
      <c r="C26837" t="s">
        <v>36068</v>
      </c>
      <c r="D26837" t="s">
        <v>22139</v>
      </c>
    </row>
    <row r="26838" spans="3:4">
      <c r="C26838" t="s">
        <v>36068</v>
      </c>
      <c r="D26838" t="s">
        <v>22140</v>
      </c>
    </row>
    <row r="26839" spans="3:4">
      <c r="C26839" t="s">
        <v>36068</v>
      </c>
      <c r="D26839" t="s">
        <v>22141</v>
      </c>
    </row>
    <row r="26840" spans="3:4">
      <c r="C26840" t="s">
        <v>36068</v>
      </c>
      <c r="D26840" t="s">
        <v>22142</v>
      </c>
    </row>
    <row r="26841" spans="3:4">
      <c r="C26841" t="s">
        <v>36068</v>
      </c>
      <c r="D26841" t="s">
        <v>22143</v>
      </c>
    </row>
    <row r="26842" spans="3:4">
      <c r="C26842" t="s">
        <v>36068</v>
      </c>
      <c r="D26842" t="s">
        <v>22144</v>
      </c>
    </row>
    <row r="26843" spans="3:4">
      <c r="C26843" t="s">
        <v>36068</v>
      </c>
      <c r="D26843" t="s">
        <v>22145</v>
      </c>
    </row>
    <row r="26844" spans="3:4">
      <c r="C26844" t="s">
        <v>36068</v>
      </c>
      <c r="D26844" t="s">
        <v>22146</v>
      </c>
    </row>
    <row r="26845" spans="3:4">
      <c r="C26845" t="s">
        <v>36068</v>
      </c>
      <c r="D26845" t="s">
        <v>22147</v>
      </c>
    </row>
    <row r="26846" spans="3:4">
      <c r="C26846" t="s">
        <v>36068</v>
      </c>
      <c r="D26846" t="s">
        <v>22148</v>
      </c>
    </row>
    <row r="26847" spans="3:4">
      <c r="C26847" t="s">
        <v>36068</v>
      </c>
      <c r="D26847" t="s">
        <v>22149</v>
      </c>
    </row>
    <row r="26848" spans="3:4">
      <c r="C26848" t="s">
        <v>36068</v>
      </c>
      <c r="D26848" t="s">
        <v>22151</v>
      </c>
    </row>
    <row r="26849" spans="3:4">
      <c r="C26849" t="s">
        <v>36068</v>
      </c>
      <c r="D26849" t="s">
        <v>22152</v>
      </c>
    </row>
    <row r="26850" spans="3:4">
      <c r="C26850" t="s">
        <v>36068</v>
      </c>
      <c r="D26850" t="s">
        <v>22153</v>
      </c>
    </row>
    <row r="26851" spans="3:4">
      <c r="C26851" t="s">
        <v>36068</v>
      </c>
      <c r="D26851" t="s">
        <v>22154</v>
      </c>
    </row>
    <row r="26852" spans="3:4">
      <c r="C26852" t="s">
        <v>36068</v>
      </c>
      <c r="D26852" t="s">
        <v>22155</v>
      </c>
    </row>
    <row r="26853" spans="3:4">
      <c r="C26853" t="s">
        <v>36068</v>
      </c>
      <c r="D26853" t="s">
        <v>22156</v>
      </c>
    </row>
    <row r="26854" spans="3:4">
      <c r="C26854" t="s">
        <v>36068</v>
      </c>
      <c r="D26854" t="s">
        <v>22157</v>
      </c>
    </row>
    <row r="26855" spans="3:4">
      <c r="C26855" t="s">
        <v>36068</v>
      </c>
      <c r="D26855" t="s">
        <v>22158</v>
      </c>
    </row>
    <row r="26856" spans="3:4">
      <c r="C26856" t="s">
        <v>36068</v>
      </c>
      <c r="D26856" t="s">
        <v>22159</v>
      </c>
    </row>
    <row r="26857" spans="3:4">
      <c r="C26857" t="s">
        <v>36068</v>
      </c>
      <c r="D26857" t="s">
        <v>22160</v>
      </c>
    </row>
    <row r="26858" spans="3:4">
      <c r="C26858" t="s">
        <v>36068</v>
      </c>
      <c r="D26858" t="s">
        <v>22161</v>
      </c>
    </row>
    <row r="26859" spans="3:4">
      <c r="C26859" t="s">
        <v>36068</v>
      </c>
      <c r="D26859" t="s">
        <v>22162</v>
      </c>
    </row>
    <row r="26860" spans="3:4">
      <c r="C26860" t="s">
        <v>36068</v>
      </c>
      <c r="D26860" t="s">
        <v>22163</v>
      </c>
    </row>
    <row r="26861" spans="3:4">
      <c r="C26861" t="s">
        <v>36068</v>
      </c>
      <c r="D26861" t="s">
        <v>22164</v>
      </c>
    </row>
    <row r="26862" spans="3:4">
      <c r="C26862" t="s">
        <v>36068</v>
      </c>
      <c r="D26862" t="s">
        <v>22165</v>
      </c>
    </row>
    <row r="26863" spans="3:4">
      <c r="C26863" t="s">
        <v>36068</v>
      </c>
      <c r="D26863" t="s">
        <v>22166</v>
      </c>
    </row>
    <row r="26864" spans="3:4">
      <c r="C26864" t="s">
        <v>36068</v>
      </c>
      <c r="D26864" t="s">
        <v>22167</v>
      </c>
    </row>
    <row r="26865" spans="3:4">
      <c r="C26865" t="s">
        <v>36068</v>
      </c>
      <c r="D26865" t="s">
        <v>768</v>
      </c>
    </row>
    <row r="26866" spans="3:4">
      <c r="C26866" t="s">
        <v>36068</v>
      </c>
      <c r="D26866" t="s">
        <v>22168</v>
      </c>
    </row>
    <row r="26867" spans="3:4">
      <c r="C26867" t="s">
        <v>36068</v>
      </c>
      <c r="D26867" t="s">
        <v>22169</v>
      </c>
    </row>
    <row r="26868" spans="3:4">
      <c r="C26868" t="s">
        <v>36068</v>
      </c>
      <c r="D26868" t="s">
        <v>22170</v>
      </c>
    </row>
    <row r="26869" spans="3:4">
      <c r="C26869" t="s">
        <v>36068</v>
      </c>
      <c r="D26869" t="s">
        <v>22171</v>
      </c>
    </row>
    <row r="26870" spans="3:4">
      <c r="C26870" t="s">
        <v>36068</v>
      </c>
      <c r="D26870" t="s">
        <v>22172</v>
      </c>
    </row>
    <row r="26871" spans="3:4">
      <c r="C26871" t="s">
        <v>36068</v>
      </c>
      <c r="D26871" t="s">
        <v>22173</v>
      </c>
    </row>
    <row r="26872" spans="3:4">
      <c r="C26872" t="s">
        <v>36068</v>
      </c>
      <c r="D26872" t="s">
        <v>15528</v>
      </c>
    </row>
    <row r="26873" spans="3:4">
      <c r="C26873" t="s">
        <v>36068</v>
      </c>
      <c r="D26873" t="s">
        <v>22174</v>
      </c>
    </row>
    <row r="26874" spans="3:4">
      <c r="C26874" t="s">
        <v>36068</v>
      </c>
      <c r="D26874" t="s">
        <v>22175</v>
      </c>
    </row>
    <row r="26875" spans="3:4">
      <c r="C26875" t="s">
        <v>36068</v>
      </c>
      <c r="D26875" t="s">
        <v>22176</v>
      </c>
    </row>
    <row r="26876" spans="3:4">
      <c r="C26876" t="s">
        <v>36068</v>
      </c>
      <c r="D26876" t="s">
        <v>22177</v>
      </c>
    </row>
    <row r="26877" spans="3:4">
      <c r="C26877" t="s">
        <v>36068</v>
      </c>
      <c r="D26877" t="s">
        <v>22178</v>
      </c>
    </row>
    <row r="26878" spans="3:4">
      <c r="C26878" t="s">
        <v>36068</v>
      </c>
      <c r="D26878" t="s">
        <v>22179</v>
      </c>
    </row>
    <row r="26879" spans="3:4">
      <c r="C26879" t="s">
        <v>36068</v>
      </c>
      <c r="D26879" t="s">
        <v>22180</v>
      </c>
    </row>
    <row r="26880" spans="3:4">
      <c r="C26880" t="s">
        <v>36068</v>
      </c>
      <c r="D26880" t="s">
        <v>22181</v>
      </c>
    </row>
    <row r="26881" spans="3:4">
      <c r="C26881" t="s">
        <v>36068</v>
      </c>
      <c r="D26881" t="s">
        <v>22182</v>
      </c>
    </row>
    <row r="26882" spans="3:4">
      <c r="C26882" t="s">
        <v>36068</v>
      </c>
      <c r="D26882" t="s">
        <v>22183</v>
      </c>
    </row>
    <row r="26883" spans="3:4">
      <c r="C26883" t="s">
        <v>36068</v>
      </c>
      <c r="D26883" t="s">
        <v>22184</v>
      </c>
    </row>
    <row r="26884" spans="3:4">
      <c r="C26884" t="s">
        <v>36068</v>
      </c>
      <c r="D26884" t="s">
        <v>22185</v>
      </c>
    </row>
    <row r="26885" spans="3:4">
      <c r="C26885" t="s">
        <v>36068</v>
      </c>
      <c r="D26885" t="s">
        <v>22186</v>
      </c>
    </row>
    <row r="26886" spans="3:4">
      <c r="C26886" t="s">
        <v>36068</v>
      </c>
      <c r="D26886" t="s">
        <v>22187</v>
      </c>
    </row>
    <row r="26887" spans="3:4">
      <c r="C26887" t="s">
        <v>36068</v>
      </c>
      <c r="D26887" t="s">
        <v>22188</v>
      </c>
    </row>
    <row r="26888" spans="3:4">
      <c r="C26888" t="s">
        <v>36068</v>
      </c>
      <c r="D26888" t="s">
        <v>22189</v>
      </c>
    </row>
    <row r="26889" spans="3:4">
      <c r="C26889" t="s">
        <v>36068</v>
      </c>
      <c r="D26889" t="s">
        <v>22700</v>
      </c>
    </row>
    <row r="26890" spans="3:4">
      <c r="C26890" t="s">
        <v>36068</v>
      </c>
      <c r="D26890" t="s">
        <v>22190</v>
      </c>
    </row>
    <row r="26891" spans="3:4">
      <c r="C26891" t="s">
        <v>36068</v>
      </c>
      <c r="D26891" t="s">
        <v>22191</v>
      </c>
    </row>
    <row r="26892" spans="3:4">
      <c r="C26892" t="s">
        <v>36068</v>
      </c>
      <c r="D26892" t="s">
        <v>22192</v>
      </c>
    </row>
    <row r="26893" spans="3:4">
      <c r="C26893" t="s">
        <v>36068</v>
      </c>
      <c r="D26893" t="s">
        <v>22193</v>
      </c>
    </row>
    <row r="26894" spans="3:4">
      <c r="C26894" t="s">
        <v>36068</v>
      </c>
      <c r="D26894" t="s">
        <v>22194</v>
      </c>
    </row>
    <row r="26895" spans="3:4">
      <c r="C26895" t="s">
        <v>36068</v>
      </c>
      <c r="D26895" t="s">
        <v>22195</v>
      </c>
    </row>
    <row r="26896" spans="3:4">
      <c r="C26896" t="s">
        <v>36068</v>
      </c>
      <c r="D26896" t="s">
        <v>22196</v>
      </c>
    </row>
    <row r="26897" spans="3:4">
      <c r="C26897" t="s">
        <v>36068</v>
      </c>
      <c r="D26897" t="s">
        <v>18823</v>
      </c>
    </row>
    <row r="26898" spans="3:4">
      <c r="C26898" t="s">
        <v>36068</v>
      </c>
      <c r="D26898" t="s">
        <v>22197</v>
      </c>
    </row>
    <row r="26899" spans="3:4">
      <c r="C26899" t="s">
        <v>36068</v>
      </c>
      <c r="D26899" t="s">
        <v>22198</v>
      </c>
    </row>
    <row r="26900" spans="3:4">
      <c r="C26900" t="s">
        <v>36068</v>
      </c>
      <c r="D26900" t="s">
        <v>22199</v>
      </c>
    </row>
    <row r="26901" spans="3:4">
      <c r="C26901" t="s">
        <v>36068</v>
      </c>
      <c r="D26901" t="s">
        <v>22200</v>
      </c>
    </row>
    <row r="26902" spans="3:4">
      <c r="C26902" t="s">
        <v>36068</v>
      </c>
      <c r="D26902" t="s">
        <v>22201</v>
      </c>
    </row>
    <row r="26903" spans="3:4">
      <c r="C26903" t="s">
        <v>36068</v>
      </c>
      <c r="D26903" t="s">
        <v>22202</v>
      </c>
    </row>
    <row r="26904" spans="3:4">
      <c r="C26904" t="s">
        <v>36068</v>
      </c>
      <c r="D26904" t="s">
        <v>22203</v>
      </c>
    </row>
    <row r="26905" spans="3:4">
      <c r="C26905" t="s">
        <v>36068</v>
      </c>
      <c r="D26905" t="s">
        <v>22204</v>
      </c>
    </row>
    <row r="26906" spans="3:4">
      <c r="C26906" t="s">
        <v>36068</v>
      </c>
      <c r="D26906" t="s">
        <v>22205</v>
      </c>
    </row>
    <row r="26907" spans="3:4">
      <c r="C26907" t="s">
        <v>36068</v>
      </c>
      <c r="D26907" t="s">
        <v>22206</v>
      </c>
    </row>
    <row r="26908" spans="3:4">
      <c r="C26908" t="s">
        <v>36068</v>
      </c>
      <c r="D26908" t="s">
        <v>22208</v>
      </c>
    </row>
    <row r="26909" spans="3:4">
      <c r="C26909" t="s">
        <v>36068</v>
      </c>
      <c r="D26909" t="s">
        <v>22207</v>
      </c>
    </row>
    <row r="26910" spans="3:4">
      <c r="C26910" t="s">
        <v>36068</v>
      </c>
      <c r="D26910" t="s">
        <v>22209</v>
      </c>
    </row>
    <row r="26911" spans="3:4">
      <c r="C26911" t="s">
        <v>36068</v>
      </c>
      <c r="D26911" t="s">
        <v>22210</v>
      </c>
    </row>
    <row r="26912" spans="3:4">
      <c r="C26912" t="s">
        <v>36068</v>
      </c>
      <c r="D26912" t="s">
        <v>22211</v>
      </c>
    </row>
    <row r="26913" spans="3:4">
      <c r="C26913" t="s">
        <v>36068</v>
      </c>
      <c r="D26913" t="s">
        <v>22212</v>
      </c>
    </row>
    <row r="26914" spans="3:4">
      <c r="C26914" t="s">
        <v>36068</v>
      </c>
      <c r="D26914" t="s">
        <v>22213</v>
      </c>
    </row>
    <row r="26915" spans="3:4">
      <c r="C26915" t="s">
        <v>36068</v>
      </c>
      <c r="D26915" t="s">
        <v>22215</v>
      </c>
    </row>
    <row r="26916" spans="3:4">
      <c r="C26916" t="s">
        <v>36068</v>
      </c>
      <c r="D26916" t="s">
        <v>22216</v>
      </c>
    </row>
    <row r="26917" spans="3:4">
      <c r="C26917" t="s">
        <v>36068</v>
      </c>
      <c r="D26917" t="s">
        <v>22218</v>
      </c>
    </row>
    <row r="26918" spans="3:4">
      <c r="C26918" t="s">
        <v>36068</v>
      </c>
      <c r="D26918" t="s">
        <v>22219</v>
      </c>
    </row>
    <row r="26919" spans="3:4">
      <c r="C26919" t="s">
        <v>36068</v>
      </c>
      <c r="D26919" t="s">
        <v>22220</v>
      </c>
    </row>
    <row r="26920" spans="3:4">
      <c r="C26920" t="s">
        <v>36068</v>
      </c>
      <c r="D26920" t="s">
        <v>22221</v>
      </c>
    </row>
    <row r="26921" spans="3:4">
      <c r="C26921" t="s">
        <v>36068</v>
      </c>
      <c r="D26921" t="s">
        <v>22222</v>
      </c>
    </row>
    <row r="26922" spans="3:4">
      <c r="C26922" t="s">
        <v>36068</v>
      </c>
      <c r="D26922" t="s">
        <v>22223</v>
      </c>
    </row>
    <row r="26923" spans="3:4">
      <c r="C26923" t="s">
        <v>36068</v>
      </c>
      <c r="D26923" t="s">
        <v>22224</v>
      </c>
    </row>
    <row r="26924" spans="3:4">
      <c r="C26924" t="s">
        <v>36068</v>
      </c>
      <c r="D26924" t="s">
        <v>22225</v>
      </c>
    </row>
    <row r="26925" spans="3:4">
      <c r="C26925" t="s">
        <v>36068</v>
      </c>
      <c r="D26925" t="s">
        <v>22226</v>
      </c>
    </row>
    <row r="26926" spans="3:4">
      <c r="C26926" t="s">
        <v>36068</v>
      </c>
      <c r="D26926" t="s">
        <v>22227</v>
      </c>
    </row>
    <row r="26927" spans="3:4">
      <c r="C26927" t="s">
        <v>36068</v>
      </c>
      <c r="D26927" t="s">
        <v>22228</v>
      </c>
    </row>
    <row r="26928" spans="3:4">
      <c r="C26928" t="s">
        <v>36068</v>
      </c>
      <c r="D26928" t="s">
        <v>22701</v>
      </c>
    </row>
    <row r="26929" spans="3:4">
      <c r="C26929" t="s">
        <v>36068</v>
      </c>
      <c r="D26929" t="s">
        <v>22229</v>
      </c>
    </row>
    <row r="26930" spans="3:4">
      <c r="C26930" t="s">
        <v>36068</v>
      </c>
      <c r="D26930" t="s">
        <v>22230</v>
      </c>
    </row>
    <row r="26931" spans="3:4">
      <c r="C26931" t="s">
        <v>36068</v>
      </c>
      <c r="D26931" t="s">
        <v>22231</v>
      </c>
    </row>
    <row r="26932" spans="3:4">
      <c r="C26932" t="s">
        <v>36068</v>
      </c>
      <c r="D26932" t="s">
        <v>22232</v>
      </c>
    </row>
    <row r="26933" spans="3:4">
      <c r="C26933" t="s">
        <v>36068</v>
      </c>
      <c r="D26933" t="s">
        <v>22233</v>
      </c>
    </row>
    <row r="26934" spans="3:4">
      <c r="C26934" t="s">
        <v>36068</v>
      </c>
      <c r="D26934" t="s">
        <v>22235</v>
      </c>
    </row>
    <row r="26935" spans="3:4">
      <c r="C26935" t="s">
        <v>36068</v>
      </c>
      <c r="D26935" t="s">
        <v>22236</v>
      </c>
    </row>
    <row r="26936" spans="3:4">
      <c r="C26936" t="s">
        <v>36068</v>
      </c>
      <c r="D26936" t="s">
        <v>22237</v>
      </c>
    </row>
    <row r="26937" spans="3:4">
      <c r="C26937" t="s">
        <v>36068</v>
      </c>
      <c r="D26937" t="s">
        <v>22240</v>
      </c>
    </row>
    <row r="26938" spans="3:4">
      <c r="C26938" t="s">
        <v>36068</v>
      </c>
      <c r="D26938" t="s">
        <v>22238</v>
      </c>
    </row>
    <row r="26939" spans="3:4">
      <c r="C26939" t="s">
        <v>36068</v>
      </c>
      <c r="D26939" t="s">
        <v>22239</v>
      </c>
    </row>
    <row r="26940" spans="3:4">
      <c r="C26940" t="s">
        <v>36068</v>
      </c>
      <c r="D26940" t="s">
        <v>22241</v>
      </c>
    </row>
    <row r="26941" spans="3:4">
      <c r="C26941" t="s">
        <v>36068</v>
      </c>
      <c r="D26941" t="s">
        <v>22242</v>
      </c>
    </row>
    <row r="26942" spans="3:4">
      <c r="C26942" t="s">
        <v>36068</v>
      </c>
      <c r="D26942" t="s">
        <v>22243</v>
      </c>
    </row>
    <row r="26943" spans="3:4">
      <c r="C26943" t="s">
        <v>36068</v>
      </c>
      <c r="D26943" t="s">
        <v>22244</v>
      </c>
    </row>
    <row r="26944" spans="3:4">
      <c r="C26944" t="s">
        <v>36068</v>
      </c>
      <c r="D26944" t="s">
        <v>22245</v>
      </c>
    </row>
    <row r="26945" spans="3:4">
      <c r="C26945" t="s">
        <v>36068</v>
      </c>
      <c r="D26945" t="s">
        <v>22246</v>
      </c>
    </row>
    <row r="26946" spans="3:4">
      <c r="C26946" t="s">
        <v>36068</v>
      </c>
      <c r="D26946" t="s">
        <v>22247</v>
      </c>
    </row>
    <row r="26947" spans="3:4">
      <c r="C26947" t="s">
        <v>36068</v>
      </c>
      <c r="D26947" t="s">
        <v>22248</v>
      </c>
    </row>
    <row r="26948" spans="3:4">
      <c r="C26948" t="s">
        <v>36068</v>
      </c>
      <c r="D26948" t="s">
        <v>22249</v>
      </c>
    </row>
    <row r="26949" spans="3:4">
      <c r="C26949" t="s">
        <v>36068</v>
      </c>
      <c r="D26949" t="s">
        <v>22250</v>
      </c>
    </row>
    <row r="26950" spans="3:4">
      <c r="C26950" t="s">
        <v>36068</v>
      </c>
      <c r="D26950" t="s">
        <v>22251</v>
      </c>
    </row>
    <row r="26951" spans="3:4">
      <c r="C26951" t="s">
        <v>36068</v>
      </c>
      <c r="D26951" t="s">
        <v>22315</v>
      </c>
    </row>
    <row r="26952" spans="3:4">
      <c r="C26952" t="s">
        <v>36068</v>
      </c>
      <c r="D26952" t="s">
        <v>22637</v>
      </c>
    </row>
    <row r="26953" spans="3:4">
      <c r="C26953" t="s">
        <v>36068</v>
      </c>
      <c r="D26953" t="s">
        <v>22252</v>
      </c>
    </row>
    <row r="26954" spans="3:4">
      <c r="C26954" t="s">
        <v>36068</v>
      </c>
      <c r="D26954" t="s">
        <v>22253</v>
      </c>
    </row>
    <row r="26955" spans="3:4">
      <c r="C26955" t="s">
        <v>36068</v>
      </c>
      <c r="D26955" t="s">
        <v>22254</v>
      </c>
    </row>
    <row r="26956" spans="3:4">
      <c r="C26956" t="s">
        <v>36068</v>
      </c>
      <c r="D26956" t="s">
        <v>22255</v>
      </c>
    </row>
    <row r="26957" spans="3:4">
      <c r="C26957" t="s">
        <v>36068</v>
      </c>
      <c r="D26957" t="s">
        <v>22256</v>
      </c>
    </row>
    <row r="26958" spans="3:4">
      <c r="C26958" t="s">
        <v>36068</v>
      </c>
      <c r="D26958" t="s">
        <v>22257</v>
      </c>
    </row>
    <row r="26959" spans="3:4">
      <c r="C26959" t="s">
        <v>36068</v>
      </c>
      <c r="D26959" t="s">
        <v>22258</v>
      </c>
    </row>
    <row r="26960" spans="3:4">
      <c r="C26960" t="s">
        <v>36068</v>
      </c>
      <c r="D26960" t="s">
        <v>22259</v>
      </c>
    </row>
    <row r="26961" spans="3:4">
      <c r="C26961" t="s">
        <v>36068</v>
      </c>
      <c r="D26961" t="s">
        <v>22260</v>
      </c>
    </row>
    <row r="26962" spans="3:4">
      <c r="C26962" t="s">
        <v>36068</v>
      </c>
      <c r="D26962" t="s">
        <v>22261</v>
      </c>
    </row>
    <row r="26963" spans="3:4">
      <c r="C26963" t="s">
        <v>36068</v>
      </c>
      <c r="D26963" t="s">
        <v>22262</v>
      </c>
    </row>
    <row r="26964" spans="3:4">
      <c r="C26964" t="s">
        <v>36068</v>
      </c>
      <c r="D26964" t="s">
        <v>22263</v>
      </c>
    </row>
    <row r="26965" spans="3:4">
      <c r="C26965" t="s">
        <v>36068</v>
      </c>
      <c r="D26965" t="s">
        <v>22264</v>
      </c>
    </row>
    <row r="26966" spans="3:4">
      <c r="C26966" t="s">
        <v>36068</v>
      </c>
      <c r="D26966" t="s">
        <v>22265</v>
      </c>
    </row>
    <row r="26967" spans="3:4">
      <c r="C26967" t="s">
        <v>36068</v>
      </c>
      <c r="D26967" t="s">
        <v>22266</v>
      </c>
    </row>
    <row r="26968" spans="3:4">
      <c r="C26968" t="s">
        <v>36068</v>
      </c>
      <c r="D26968" t="s">
        <v>22267</v>
      </c>
    </row>
    <row r="26969" spans="3:4">
      <c r="C26969" t="s">
        <v>36068</v>
      </c>
      <c r="D26969" t="s">
        <v>22268</v>
      </c>
    </row>
    <row r="26970" spans="3:4">
      <c r="C26970" t="s">
        <v>36068</v>
      </c>
      <c r="D26970" t="s">
        <v>22269</v>
      </c>
    </row>
    <row r="26971" spans="3:4">
      <c r="C26971" t="s">
        <v>36068</v>
      </c>
      <c r="D26971" t="s">
        <v>22270</v>
      </c>
    </row>
    <row r="26972" spans="3:4">
      <c r="C26972" t="s">
        <v>36068</v>
      </c>
      <c r="D26972" t="s">
        <v>22271</v>
      </c>
    </row>
    <row r="26973" spans="3:4">
      <c r="C26973" t="s">
        <v>36068</v>
      </c>
      <c r="D26973" t="s">
        <v>22272</v>
      </c>
    </row>
    <row r="26974" spans="3:4">
      <c r="C26974" t="s">
        <v>36068</v>
      </c>
      <c r="D26974" t="s">
        <v>22273</v>
      </c>
    </row>
    <row r="26975" spans="3:4">
      <c r="C26975" t="s">
        <v>36068</v>
      </c>
      <c r="D26975" t="s">
        <v>22274</v>
      </c>
    </row>
    <row r="26976" spans="3:4">
      <c r="C26976" t="s">
        <v>36068</v>
      </c>
      <c r="D26976" t="s">
        <v>22275</v>
      </c>
    </row>
    <row r="26977" spans="3:4">
      <c r="C26977" t="s">
        <v>36068</v>
      </c>
      <c r="D26977" t="s">
        <v>22276</v>
      </c>
    </row>
    <row r="26978" spans="3:4">
      <c r="C26978" t="s">
        <v>36068</v>
      </c>
      <c r="D26978" t="s">
        <v>22277</v>
      </c>
    </row>
    <row r="26979" spans="3:4">
      <c r="C26979" t="s">
        <v>36068</v>
      </c>
      <c r="D26979" t="s">
        <v>22278</v>
      </c>
    </row>
    <row r="26980" spans="3:4">
      <c r="C26980" t="s">
        <v>36068</v>
      </c>
      <c r="D26980" t="s">
        <v>22279</v>
      </c>
    </row>
    <row r="26981" spans="3:4">
      <c r="C26981" t="s">
        <v>36068</v>
      </c>
      <c r="D26981" t="s">
        <v>22280</v>
      </c>
    </row>
    <row r="26982" spans="3:4">
      <c r="C26982" t="s">
        <v>36068</v>
      </c>
      <c r="D26982" t="s">
        <v>22281</v>
      </c>
    </row>
    <row r="26983" spans="3:4">
      <c r="C26983" t="s">
        <v>36068</v>
      </c>
      <c r="D26983" t="s">
        <v>22282</v>
      </c>
    </row>
    <row r="26984" spans="3:4">
      <c r="C26984" t="s">
        <v>36068</v>
      </c>
      <c r="D26984" t="s">
        <v>22283</v>
      </c>
    </row>
    <row r="26985" spans="3:4">
      <c r="C26985" t="s">
        <v>36068</v>
      </c>
      <c r="D26985" t="s">
        <v>22284</v>
      </c>
    </row>
    <row r="26986" spans="3:4">
      <c r="C26986" t="s">
        <v>36068</v>
      </c>
      <c r="D26986" t="s">
        <v>22285</v>
      </c>
    </row>
    <row r="26987" spans="3:4">
      <c r="C26987" t="s">
        <v>36068</v>
      </c>
      <c r="D26987" t="s">
        <v>22286</v>
      </c>
    </row>
    <row r="26988" spans="3:4">
      <c r="C26988" t="s">
        <v>36068</v>
      </c>
      <c r="D26988" t="s">
        <v>22287</v>
      </c>
    </row>
    <row r="26989" spans="3:4">
      <c r="C26989" t="s">
        <v>36068</v>
      </c>
      <c r="D26989" t="s">
        <v>22288</v>
      </c>
    </row>
    <row r="26990" spans="3:4">
      <c r="C26990" t="s">
        <v>36068</v>
      </c>
      <c r="D26990" t="s">
        <v>22289</v>
      </c>
    </row>
    <row r="26991" spans="3:4">
      <c r="C26991" t="s">
        <v>36068</v>
      </c>
      <c r="D26991" t="s">
        <v>22290</v>
      </c>
    </row>
    <row r="26992" spans="3:4">
      <c r="C26992" t="s">
        <v>36068</v>
      </c>
      <c r="D26992" t="s">
        <v>22291</v>
      </c>
    </row>
    <row r="26993" spans="3:4">
      <c r="C26993" t="s">
        <v>36068</v>
      </c>
      <c r="D26993" t="s">
        <v>22292</v>
      </c>
    </row>
    <row r="26994" spans="3:4">
      <c r="C26994" t="s">
        <v>36068</v>
      </c>
      <c r="D26994" t="s">
        <v>22293</v>
      </c>
    </row>
    <row r="26995" spans="3:4">
      <c r="C26995" t="s">
        <v>36068</v>
      </c>
      <c r="D26995" t="s">
        <v>22294</v>
      </c>
    </row>
    <row r="26996" spans="3:4">
      <c r="C26996" t="s">
        <v>36068</v>
      </c>
      <c r="D26996" t="s">
        <v>22295</v>
      </c>
    </row>
    <row r="26997" spans="3:4">
      <c r="C26997" t="s">
        <v>36068</v>
      </c>
      <c r="D26997" t="s">
        <v>22296</v>
      </c>
    </row>
    <row r="26998" spans="3:4">
      <c r="C26998" t="s">
        <v>36068</v>
      </c>
      <c r="D26998" t="s">
        <v>848</v>
      </c>
    </row>
    <row r="26999" spans="3:4">
      <c r="C26999" t="s">
        <v>36068</v>
      </c>
      <c r="D26999" t="s">
        <v>22297</v>
      </c>
    </row>
    <row r="27000" spans="3:4">
      <c r="C27000" t="s">
        <v>36068</v>
      </c>
      <c r="D27000" t="s">
        <v>22298</v>
      </c>
    </row>
    <row r="27001" spans="3:4">
      <c r="C27001" t="s">
        <v>36068</v>
      </c>
      <c r="D27001" t="s">
        <v>22299</v>
      </c>
    </row>
    <row r="27002" spans="3:4">
      <c r="C27002" t="s">
        <v>36068</v>
      </c>
      <c r="D27002" t="s">
        <v>22300</v>
      </c>
    </row>
    <row r="27003" spans="3:4">
      <c r="C27003" t="s">
        <v>36068</v>
      </c>
      <c r="D27003" t="s">
        <v>22301</v>
      </c>
    </row>
    <row r="27004" spans="3:4">
      <c r="C27004" t="s">
        <v>36068</v>
      </c>
      <c r="D27004" t="s">
        <v>22302</v>
      </c>
    </row>
    <row r="27005" spans="3:4">
      <c r="C27005" t="s">
        <v>36068</v>
      </c>
      <c r="D27005" t="s">
        <v>22303</v>
      </c>
    </row>
    <row r="27006" spans="3:4">
      <c r="C27006" t="s">
        <v>36068</v>
      </c>
      <c r="D27006" t="s">
        <v>22304</v>
      </c>
    </row>
    <row r="27007" spans="3:4">
      <c r="C27007" t="s">
        <v>36068</v>
      </c>
      <c r="D27007" t="s">
        <v>22305</v>
      </c>
    </row>
    <row r="27008" spans="3:4">
      <c r="C27008" t="s">
        <v>36068</v>
      </c>
      <c r="D27008" t="s">
        <v>22306</v>
      </c>
    </row>
    <row r="27009" spans="3:4">
      <c r="C27009" t="s">
        <v>36068</v>
      </c>
      <c r="D27009" t="s">
        <v>22307</v>
      </c>
    </row>
    <row r="27010" spans="3:4">
      <c r="C27010" t="s">
        <v>36068</v>
      </c>
      <c r="D27010" t="s">
        <v>22308</v>
      </c>
    </row>
    <row r="27011" spans="3:4">
      <c r="C27011" t="s">
        <v>36068</v>
      </c>
      <c r="D27011" t="s">
        <v>22309</v>
      </c>
    </row>
    <row r="27012" spans="3:4">
      <c r="C27012" t="s">
        <v>36068</v>
      </c>
      <c r="D27012" t="s">
        <v>22310</v>
      </c>
    </row>
    <row r="27013" spans="3:4">
      <c r="C27013" t="s">
        <v>36068</v>
      </c>
      <c r="D27013" t="s">
        <v>22311</v>
      </c>
    </row>
    <row r="27014" spans="3:4">
      <c r="C27014" t="s">
        <v>36068</v>
      </c>
      <c r="D27014" t="s">
        <v>22312</v>
      </c>
    </row>
    <row r="27015" spans="3:4">
      <c r="C27015" t="s">
        <v>36068</v>
      </c>
      <c r="D27015" t="s">
        <v>22313</v>
      </c>
    </row>
    <row r="27016" spans="3:4">
      <c r="C27016" t="s">
        <v>36068</v>
      </c>
      <c r="D27016" t="s">
        <v>22314</v>
      </c>
    </row>
    <row r="27017" spans="3:4">
      <c r="C27017" t="s">
        <v>36068</v>
      </c>
      <c r="D27017" t="s">
        <v>22697</v>
      </c>
    </row>
    <row r="27018" spans="3:4">
      <c r="C27018" t="s">
        <v>36068</v>
      </c>
      <c r="D27018" t="s">
        <v>22316</v>
      </c>
    </row>
    <row r="27019" spans="3:4">
      <c r="C27019" t="s">
        <v>36068</v>
      </c>
      <c r="D27019" t="s">
        <v>8679</v>
      </c>
    </row>
    <row r="27020" spans="3:4">
      <c r="C27020" t="s">
        <v>36068</v>
      </c>
      <c r="D27020" t="s">
        <v>22690</v>
      </c>
    </row>
    <row r="27021" spans="3:4">
      <c r="C27021" t="s">
        <v>36068</v>
      </c>
      <c r="D27021" t="s">
        <v>22390</v>
      </c>
    </row>
    <row r="27022" spans="3:4">
      <c r="C27022" t="s">
        <v>36068</v>
      </c>
      <c r="D27022" t="s">
        <v>22317</v>
      </c>
    </row>
    <row r="27023" spans="3:4">
      <c r="C27023" t="s">
        <v>36068</v>
      </c>
      <c r="D27023" t="s">
        <v>22318</v>
      </c>
    </row>
    <row r="27024" spans="3:4">
      <c r="C27024" t="s">
        <v>36068</v>
      </c>
      <c r="D27024" t="s">
        <v>3180</v>
      </c>
    </row>
    <row r="27025" spans="3:4">
      <c r="C27025" t="s">
        <v>36068</v>
      </c>
      <c r="D27025" t="s">
        <v>22319</v>
      </c>
    </row>
    <row r="27026" spans="3:4">
      <c r="C27026" t="s">
        <v>36068</v>
      </c>
      <c r="D27026" t="s">
        <v>22320</v>
      </c>
    </row>
    <row r="27027" spans="3:4">
      <c r="C27027" t="s">
        <v>36068</v>
      </c>
      <c r="D27027" t="s">
        <v>22321</v>
      </c>
    </row>
    <row r="27028" spans="3:4">
      <c r="C27028" t="s">
        <v>36068</v>
      </c>
      <c r="D27028" t="s">
        <v>22322</v>
      </c>
    </row>
    <row r="27029" spans="3:4">
      <c r="C27029" t="s">
        <v>36068</v>
      </c>
      <c r="D27029" t="s">
        <v>22324</v>
      </c>
    </row>
    <row r="27030" spans="3:4">
      <c r="C27030" t="s">
        <v>36068</v>
      </c>
      <c r="D27030" t="s">
        <v>22323</v>
      </c>
    </row>
    <row r="27031" spans="3:4">
      <c r="C27031" t="s">
        <v>36068</v>
      </c>
      <c r="D27031" t="s">
        <v>22325</v>
      </c>
    </row>
    <row r="27032" spans="3:4">
      <c r="C27032" t="s">
        <v>36068</v>
      </c>
      <c r="D27032" t="s">
        <v>22326</v>
      </c>
    </row>
    <row r="27033" spans="3:4">
      <c r="C27033" t="s">
        <v>36068</v>
      </c>
      <c r="D27033" t="s">
        <v>22327</v>
      </c>
    </row>
    <row r="27034" spans="3:4">
      <c r="C27034" t="s">
        <v>36068</v>
      </c>
      <c r="D27034" t="s">
        <v>22328</v>
      </c>
    </row>
    <row r="27035" spans="3:4">
      <c r="C27035" t="s">
        <v>36068</v>
      </c>
      <c r="D27035" t="s">
        <v>22329</v>
      </c>
    </row>
    <row r="27036" spans="3:4">
      <c r="C27036" t="s">
        <v>36068</v>
      </c>
      <c r="D27036" t="s">
        <v>22330</v>
      </c>
    </row>
    <row r="27037" spans="3:4">
      <c r="C27037" t="s">
        <v>36068</v>
      </c>
      <c r="D27037" t="s">
        <v>22331</v>
      </c>
    </row>
    <row r="27038" spans="3:4">
      <c r="C27038" t="s">
        <v>36068</v>
      </c>
      <c r="D27038" t="s">
        <v>22214</v>
      </c>
    </row>
    <row r="27039" spans="3:4">
      <c r="C27039" t="s">
        <v>36068</v>
      </c>
      <c r="D27039" t="s">
        <v>22332</v>
      </c>
    </row>
    <row r="27040" spans="3:4">
      <c r="C27040" t="s">
        <v>36068</v>
      </c>
      <c r="D27040" t="s">
        <v>22333</v>
      </c>
    </row>
    <row r="27041" spans="3:4">
      <c r="C27041" t="s">
        <v>36068</v>
      </c>
      <c r="D27041" t="s">
        <v>22334</v>
      </c>
    </row>
    <row r="27042" spans="3:4">
      <c r="C27042" t="s">
        <v>36068</v>
      </c>
      <c r="D27042" t="s">
        <v>22335</v>
      </c>
    </row>
    <row r="27043" spans="3:4">
      <c r="C27043" t="s">
        <v>36068</v>
      </c>
      <c r="D27043" t="s">
        <v>22336</v>
      </c>
    </row>
    <row r="27044" spans="3:4">
      <c r="C27044" t="s">
        <v>36068</v>
      </c>
      <c r="D27044" t="s">
        <v>22337</v>
      </c>
    </row>
    <row r="27045" spans="3:4">
      <c r="C27045" t="s">
        <v>36068</v>
      </c>
      <c r="D27045" t="s">
        <v>22150</v>
      </c>
    </row>
    <row r="27046" spans="3:4">
      <c r="C27046" t="s">
        <v>36068</v>
      </c>
      <c r="D27046" t="s">
        <v>22338</v>
      </c>
    </row>
    <row r="27047" spans="3:4">
      <c r="C27047" t="s">
        <v>36068</v>
      </c>
      <c r="D27047" t="s">
        <v>22339</v>
      </c>
    </row>
    <row r="27048" spans="3:4">
      <c r="C27048" t="s">
        <v>36068</v>
      </c>
      <c r="D27048" t="s">
        <v>22340</v>
      </c>
    </row>
    <row r="27049" spans="3:4">
      <c r="C27049" t="s">
        <v>36068</v>
      </c>
      <c r="D27049" t="s">
        <v>22341</v>
      </c>
    </row>
    <row r="27050" spans="3:4">
      <c r="C27050" t="s">
        <v>36068</v>
      </c>
      <c r="D27050" t="s">
        <v>22342</v>
      </c>
    </row>
    <row r="27051" spans="3:4">
      <c r="C27051" t="s">
        <v>36068</v>
      </c>
      <c r="D27051" t="s">
        <v>22352</v>
      </c>
    </row>
    <row r="27052" spans="3:4">
      <c r="C27052" t="s">
        <v>36068</v>
      </c>
      <c r="D27052" t="s">
        <v>22343</v>
      </c>
    </row>
    <row r="27053" spans="3:4">
      <c r="C27053" t="s">
        <v>36068</v>
      </c>
      <c r="D27053" t="s">
        <v>22344</v>
      </c>
    </row>
    <row r="27054" spans="3:4">
      <c r="C27054" t="s">
        <v>36068</v>
      </c>
      <c r="D27054" t="s">
        <v>22345</v>
      </c>
    </row>
    <row r="27055" spans="3:4">
      <c r="C27055" t="s">
        <v>36068</v>
      </c>
      <c r="D27055" t="s">
        <v>22346</v>
      </c>
    </row>
    <row r="27056" spans="3:4">
      <c r="C27056" t="s">
        <v>36068</v>
      </c>
      <c r="D27056" t="s">
        <v>22347</v>
      </c>
    </row>
    <row r="27057" spans="3:4">
      <c r="C27057" t="s">
        <v>36068</v>
      </c>
      <c r="D27057" t="s">
        <v>22348</v>
      </c>
    </row>
    <row r="27058" spans="3:4">
      <c r="C27058" t="s">
        <v>36068</v>
      </c>
      <c r="D27058" t="s">
        <v>22349</v>
      </c>
    </row>
    <row r="27059" spans="3:4">
      <c r="C27059" t="s">
        <v>36068</v>
      </c>
      <c r="D27059" t="s">
        <v>22350</v>
      </c>
    </row>
    <row r="27060" spans="3:4">
      <c r="C27060" t="s">
        <v>36068</v>
      </c>
      <c r="D27060" t="s">
        <v>22351</v>
      </c>
    </row>
    <row r="27061" spans="3:4">
      <c r="C27061" t="s">
        <v>36068</v>
      </c>
      <c r="D27061" t="s">
        <v>22353</v>
      </c>
    </row>
    <row r="27062" spans="3:4">
      <c r="C27062" t="s">
        <v>36068</v>
      </c>
      <c r="D27062" t="s">
        <v>22354</v>
      </c>
    </row>
    <row r="27063" spans="3:4">
      <c r="C27063" t="s">
        <v>36068</v>
      </c>
      <c r="D27063" t="s">
        <v>22355</v>
      </c>
    </row>
    <row r="27064" spans="3:4">
      <c r="C27064" t="s">
        <v>36068</v>
      </c>
      <c r="D27064" t="s">
        <v>22356</v>
      </c>
    </row>
    <row r="27065" spans="3:4">
      <c r="C27065" t="s">
        <v>36068</v>
      </c>
      <c r="D27065" t="s">
        <v>22357</v>
      </c>
    </row>
    <row r="27066" spans="3:4">
      <c r="C27066" t="s">
        <v>36068</v>
      </c>
      <c r="D27066" t="s">
        <v>22358</v>
      </c>
    </row>
    <row r="27067" spans="3:4">
      <c r="C27067" t="s">
        <v>36068</v>
      </c>
      <c r="D27067" t="s">
        <v>22359</v>
      </c>
    </row>
    <row r="27068" spans="3:4">
      <c r="C27068" t="s">
        <v>36068</v>
      </c>
      <c r="D27068" t="s">
        <v>22360</v>
      </c>
    </row>
    <row r="27069" spans="3:4">
      <c r="C27069" t="s">
        <v>36068</v>
      </c>
      <c r="D27069" t="s">
        <v>22361</v>
      </c>
    </row>
    <row r="27070" spans="3:4">
      <c r="C27070" t="s">
        <v>36068</v>
      </c>
      <c r="D27070" t="s">
        <v>22362</v>
      </c>
    </row>
    <row r="27071" spans="3:4">
      <c r="C27071" t="s">
        <v>36068</v>
      </c>
      <c r="D27071" t="s">
        <v>22363</v>
      </c>
    </row>
    <row r="27072" spans="3:4">
      <c r="C27072" t="s">
        <v>36068</v>
      </c>
      <c r="D27072" t="s">
        <v>5131</v>
      </c>
    </row>
    <row r="27073" spans="3:4">
      <c r="C27073" t="s">
        <v>36068</v>
      </c>
      <c r="D27073" t="s">
        <v>22364</v>
      </c>
    </row>
    <row r="27074" spans="3:4">
      <c r="C27074" t="s">
        <v>36068</v>
      </c>
      <c r="D27074" t="s">
        <v>19512</v>
      </c>
    </row>
    <row r="27075" spans="3:4">
      <c r="C27075" t="s">
        <v>36068</v>
      </c>
      <c r="D27075" t="s">
        <v>22365</v>
      </c>
    </row>
    <row r="27076" spans="3:4">
      <c r="C27076" t="s">
        <v>36068</v>
      </c>
      <c r="D27076" t="s">
        <v>22366</v>
      </c>
    </row>
    <row r="27077" spans="3:4">
      <c r="C27077" t="s">
        <v>36068</v>
      </c>
      <c r="D27077" t="s">
        <v>22367</v>
      </c>
    </row>
    <row r="27078" spans="3:4">
      <c r="C27078" t="s">
        <v>36068</v>
      </c>
      <c r="D27078" t="s">
        <v>22368</v>
      </c>
    </row>
    <row r="27079" spans="3:4">
      <c r="C27079" t="s">
        <v>36068</v>
      </c>
      <c r="D27079" t="s">
        <v>22369</v>
      </c>
    </row>
    <row r="27080" spans="3:4">
      <c r="C27080" t="s">
        <v>36068</v>
      </c>
      <c r="D27080" t="s">
        <v>22370</v>
      </c>
    </row>
    <row r="27081" spans="3:4">
      <c r="C27081" t="s">
        <v>36068</v>
      </c>
      <c r="D27081" t="s">
        <v>22371</v>
      </c>
    </row>
    <row r="27082" spans="3:4">
      <c r="C27082" t="s">
        <v>36068</v>
      </c>
      <c r="D27082" t="s">
        <v>22372</v>
      </c>
    </row>
    <row r="27083" spans="3:4">
      <c r="C27083" t="s">
        <v>36068</v>
      </c>
      <c r="D27083" t="s">
        <v>22373</v>
      </c>
    </row>
    <row r="27084" spans="3:4">
      <c r="C27084" t="s">
        <v>36068</v>
      </c>
      <c r="D27084" t="s">
        <v>22374</v>
      </c>
    </row>
    <row r="27085" spans="3:4">
      <c r="C27085" t="s">
        <v>36068</v>
      </c>
      <c r="D27085" t="s">
        <v>22375</v>
      </c>
    </row>
    <row r="27086" spans="3:4">
      <c r="C27086" t="s">
        <v>36068</v>
      </c>
      <c r="D27086" t="s">
        <v>22376</v>
      </c>
    </row>
    <row r="27087" spans="3:4">
      <c r="C27087" t="s">
        <v>36068</v>
      </c>
      <c r="D27087" t="s">
        <v>22377</v>
      </c>
    </row>
    <row r="27088" spans="3:4">
      <c r="C27088" t="s">
        <v>36068</v>
      </c>
      <c r="D27088" t="s">
        <v>22378</v>
      </c>
    </row>
    <row r="27089" spans="3:4">
      <c r="C27089" t="s">
        <v>36068</v>
      </c>
      <c r="D27089" t="s">
        <v>22379</v>
      </c>
    </row>
    <row r="27090" spans="3:4">
      <c r="C27090" t="s">
        <v>36068</v>
      </c>
      <c r="D27090" t="s">
        <v>22380</v>
      </c>
    </row>
    <row r="27091" spans="3:4">
      <c r="C27091" t="s">
        <v>36068</v>
      </c>
      <c r="D27091" t="s">
        <v>22381</v>
      </c>
    </row>
    <row r="27092" spans="3:4">
      <c r="C27092" t="s">
        <v>36068</v>
      </c>
      <c r="D27092" t="s">
        <v>22382</v>
      </c>
    </row>
    <row r="27093" spans="3:4">
      <c r="C27093" t="s">
        <v>36068</v>
      </c>
      <c r="D27093" t="s">
        <v>22383</v>
      </c>
    </row>
    <row r="27094" spans="3:4">
      <c r="C27094" t="s">
        <v>36068</v>
      </c>
      <c r="D27094" t="s">
        <v>22698</v>
      </c>
    </row>
    <row r="27095" spans="3:4">
      <c r="C27095" t="s">
        <v>36068</v>
      </c>
      <c r="D27095" t="s">
        <v>22384</v>
      </c>
    </row>
    <row r="27096" spans="3:4">
      <c r="C27096" t="s">
        <v>36068</v>
      </c>
      <c r="D27096" t="s">
        <v>22385</v>
      </c>
    </row>
    <row r="27097" spans="3:4">
      <c r="C27097" t="s">
        <v>36068</v>
      </c>
      <c r="D27097" t="s">
        <v>22386</v>
      </c>
    </row>
    <row r="27098" spans="3:4">
      <c r="C27098" t="s">
        <v>36068</v>
      </c>
      <c r="D27098" t="s">
        <v>22387</v>
      </c>
    </row>
    <row r="27099" spans="3:4">
      <c r="C27099" t="s">
        <v>36068</v>
      </c>
      <c r="D27099" t="s">
        <v>6352</v>
      </c>
    </row>
    <row r="27100" spans="3:4">
      <c r="C27100" t="s">
        <v>36068</v>
      </c>
      <c r="D27100" t="s">
        <v>22388</v>
      </c>
    </row>
    <row r="27101" spans="3:4">
      <c r="C27101" t="s">
        <v>36068</v>
      </c>
      <c r="D27101" t="s">
        <v>22389</v>
      </c>
    </row>
    <row r="27102" spans="3:4">
      <c r="C27102" t="s">
        <v>36068</v>
      </c>
      <c r="D27102" t="s">
        <v>22391</v>
      </c>
    </row>
    <row r="27103" spans="3:4">
      <c r="C27103" t="s">
        <v>36068</v>
      </c>
      <c r="D27103" t="s">
        <v>22392</v>
      </c>
    </row>
    <row r="27104" spans="3:4">
      <c r="C27104" t="s">
        <v>36068</v>
      </c>
      <c r="D27104" t="s">
        <v>22393</v>
      </c>
    </row>
    <row r="27105" spans="3:4">
      <c r="C27105" t="s">
        <v>36068</v>
      </c>
      <c r="D27105" t="s">
        <v>22394</v>
      </c>
    </row>
    <row r="27106" spans="3:4">
      <c r="C27106" t="s">
        <v>36068</v>
      </c>
      <c r="D27106" t="s">
        <v>22395</v>
      </c>
    </row>
    <row r="27107" spans="3:4">
      <c r="C27107" t="s">
        <v>36068</v>
      </c>
      <c r="D27107" t="s">
        <v>22396</v>
      </c>
    </row>
    <row r="27108" spans="3:4">
      <c r="C27108" t="s">
        <v>36068</v>
      </c>
      <c r="D27108" t="s">
        <v>22397</v>
      </c>
    </row>
    <row r="27109" spans="3:4">
      <c r="C27109" t="s">
        <v>36068</v>
      </c>
      <c r="D27109" t="s">
        <v>22398</v>
      </c>
    </row>
    <row r="27110" spans="3:4">
      <c r="C27110" t="s">
        <v>36068</v>
      </c>
      <c r="D27110" t="s">
        <v>22399</v>
      </c>
    </row>
    <row r="27111" spans="3:4">
      <c r="C27111" t="s">
        <v>36068</v>
      </c>
      <c r="D27111" t="s">
        <v>22400</v>
      </c>
    </row>
    <row r="27112" spans="3:4">
      <c r="C27112" t="s">
        <v>36068</v>
      </c>
      <c r="D27112" t="s">
        <v>22401</v>
      </c>
    </row>
    <row r="27113" spans="3:4">
      <c r="C27113" t="s">
        <v>36068</v>
      </c>
      <c r="D27113" t="s">
        <v>22402</v>
      </c>
    </row>
    <row r="27114" spans="3:4">
      <c r="C27114" t="s">
        <v>36068</v>
      </c>
      <c r="D27114" t="s">
        <v>22403</v>
      </c>
    </row>
    <row r="27115" spans="3:4">
      <c r="C27115" t="s">
        <v>36068</v>
      </c>
      <c r="D27115" t="s">
        <v>22404</v>
      </c>
    </row>
    <row r="27116" spans="3:4">
      <c r="C27116" t="s">
        <v>36068</v>
      </c>
      <c r="D27116" t="s">
        <v>22405</v>
      </c>
    </row>
    <row r="27117" spans="3:4">
      <c r="C27117" t="s">
        <v>36068</v>
      </c>
      <c r="D27117" t="s">
        <v>22406</v>
      </c>
    </row>
    <row r="27118" spans="3:4">
      <c r="C27118" t="s">
        <v>36068</v>
      </c>
      <c r="D27118" t="s">
        <v>22407</v>
      </c>
    </row>
    <row r="27119" spans="3:4">
      <c r="C27119" t="s">
        <v>36068</v>
      </c>
      <c r="D27119" t="s">
        <v>22408</v>
      </c>
    </row>
    <row r="27120" spans="3:4">
      <c r="C27120" t="s">
        <v>36068</v>
      </c>
      <c r="D27120" t="s">
        <v>22409</v>
      </c>
    </row>
    <row r="27121" spans="3:4">
      <c r="C27121" t="s">
        <v>36068</v>
      </c>
      <c r="D27121" t="s">
        <v>22410</v>
      </c>
    </row>
    <row r="27122" spans="3:4">
      <c r="C27122" t="s">
        <v>36068</v>
      </c>
      <c r="D27122" t="s">
        <v>22411</v>
      </c>
    </row>
    <row r="27123" spans="3:4">
      <c r="C27123" t="s">
        <v>36068</v>
      </c>
      <c r="D27123" t="s">
        <v>22412</v>
      </c>
    </row>
    <row r="27124" spans="3:4">
      <c r="C27124" t="s">
        <v>36068</v>
      </c>
      <c r="D27124" t="s">
        <v>22413</v>
      </c>
    </row>
    <row r="27125" spans="3:4">
      <c r="C27125" t="s">
        <v>36068</v>
      </c>
      <c r="D27125" t="s">
        <v>22414</v>
      </c>
    </row>
    <row r="27126" spans="3:4">
      <c r="C27126" t="s">
        <v>36068</v>
      </c>
      <c r="D27126" t="s">
        <v>22415</v>
      </c>
    </row>
    <row r="27127" spans="3:4">
      <c r="C27127" t="s">
        <v>36068</v>
      </c>
      <c r="D27127" t="s">
        <v>22416</v>
      </c>
    </row>
    <row r="27128" spans="3:4">
      <c r="C27128" t="s">
        <v>36068</v>
      </c>
      <c r="D27128" t="s">
        <v>22417</v>
      </c>
    </row>
    <row r="27129" spans="3:4">
      <c r="C27129" t="s">
        <v>36068</v>
      </c>
      <c r="D27129" t="s">
        <v>22418</v>
      </c>
    </row>
    <row r="27130" spans="3:4">
      <c r="C27130" t="s">
        <v>36068</v>
      </c>
      <c r="D27130" t="s">
        <v>22419</v>
      </c>
    </row>
    <row r="27131" spans="3:4">
      <c r="C27131" t="s">
        <v>36068</v>
      </c>
      <c r="D27131" t="s">
        <v>22420</v>
      </c>
    </row>
    <row r="27132" spans="3:4">
      <c r="C27132" t="s">
        <v>36068</v>
      </c>
      <c r="D27132" t="s">
        <v>22421</v>
      </c>
    </row>
    <row r="27133" spans="3:4">
      <c r="C27133" t="s">
        <v>36068</v>
      </c>
      <c r="D27133" t="s">
        <v>22422</v>
      </c>
    </row>
    <row r="27134" spans="3:4">
      <c r="C27134" t="s">
        <v>36068</v>
      </c>
      <c r="D27134" t="s">
        <v>22423</v>
      </c>
    </row>
    <row r="27135" spans="3:4">
      <c r="C27135" t="s">
        <v>36068</v>
      </c>
      <c r="D27135" t="s">
        <v>22424</v>
      </c>
    </row>
    <row r="27136" spans="3:4">
      <c r="C27136" t="s">
        <v>36068</v>
      </c>
      <c r="D27136" t="s">
        <v>22425</v>
      </c>
    </row>
    <row r="27137" spans="3:4">
      <c r="C27137" t="s">
        <v>36068</v>
      </c>
      <c r="D27137" t="s">
        <v>22699</v>
      </c>
    </row>
    <row r="27138" spans="3:4">
      <c r="C27138" t="s">
        <v>36068</v>
      </c>
      <c r="D27138" t="s">
        <v>3626</v>
      </c>
    </row>
    <row r="27139" spans="3:4">
      <c r="C27139" t="s">
        <v>36068</v>
      </c>
      <c r="D27139" t="s">
        <v>22426</v>
      </c>
    </row>
    <row r="27140" spans="3:4">
      <c r="C27140" t="s">
        <v>36068</v>
      </c>
      <c r="D27140" t="s">
        <v>22427</v>
      </c>
    </row>
    <row r="27141" spans="3:4">
      <c r="C27141" t="s">
        <v>36068</v>
      </c>
      <c r="D27141" t="s">
        <v>22428</v>
      </c>
    </row>
    <row r="27142" spans="3:4">
      <c r="C27142" t="s">
        <v>36068</v>
      </c>
      <c r="D27142" t="s">
        <v>22429</v>
      </c>
    </row>
    <row r="27143" spans="3:4">
      <c r="C27143" t="s">
        <v>36068</v>
      </c>
      <c r="D27143" t="s">
        <v>22430</v>
      </c>
    </row>
    <row r="27144" spans="3:4">
      <c r="C27144" t="s">
        <v>36068</v>
      </c>
      <c r="D27144" t="s">
        <v>22431</v>
      </c>
    </row>
    <row r="27145" spans="3:4">
      <c r="C27145" t="s">
        <v>36068</v>
      </c>
      <c r="D27145" t="s">
        <v>22432</v>
      </c>
    </row>
    <row r="27146" spans="3:4">
      <c r="C27146" t="s">
        <v>36068</v>
      </c>
      <c r="D27146" t="s">
        <v>22433</v>
      </c>
    </row>
    <row r="27147" spans="3:4">
      <c r="C27147" t="s">
        <v>36068</v>
      </c>
      <c r="D27147" t="s">
        <v>22434</v>
      </c>
    </row>
    <row r="27148" spans="3:4">
      <c r="C27148" t="s">
        <v>36068</v>
      </c>
      <c r="D27148" t="s">
        <v>22435</v>
      </c>
    </row>
    <row r="27149" spans="3:4">
      <c r="C27149" t="s">
        <v>36068</v>
      </c>
      <c r="D27149" t="s">
        <v>22436</v>
      </c>
    </row>
    <row r="27150" spans="3:4">
      <c r="C27150" t="s">
        <v>36068</v>
      </c>
      <c r="D27150" t="s">
        <v>22437</v>
      </c>
    </row>
    <row r="27151" spans="3:4">
      <c r="C27151" t="s">
        <v>36068</v>
      </c>
      <c r="D27151" t="s">
        <v>22438</v>
      </c>
    </row>
    <row r="27152" spans="3:4">
      <c r="C27152" t="s">
        <v>36068</v>
      </c>
      <c r="D27152" t="s">
        <v>22439</v>
      </c>
    </row>
    <row r="27153" spans="3:4">
      <c r="C27153" t="s">
        <v>36068</v>
      </c>
      <c r="D27153" t="s">
        <v>22440</v>
      </c>
    </row>
    <row r="27154" spans="3:4">
      <c r="C27154" t="s">
        <v>36068</v>
      </c>
      <c r="D27154" t="s">
        <v>22441</v>
      </c>
    </row>
    <row r="27155" spans="3:4">
      <c r="C27155" t="s">
        <v>36068</v>
      </c>
      <c r="D27155" t="s">
        <v>22442</v>
      </c>
    </row>
    <row r="27156" spans="3:4">
      <c r="C27156" t="s">
        <v>36068</v>
      </c>
      <c r="D27156" t="s">
        <v>22443</v>
      </c>
    </row>
    <row r="27157" spans="3:4">
      <c r="C27157" t="s">
        <v>36068</v>
      </c>
      <c r="D27157" t="s">
        <v>22444</v>
      </c>
    </row>
    <row r="27158" spans="3:4">
      <c r="C27158" t="s">
        <v>36068</v>
      </c>
      <c r="D27158" t="s">
        <v>22445</v>
      </c>
    </row>
    <row r="27159" spans="3:4">
      <c r="C27159" t="s">
        <v>36068</v>
      </c>
      <c r="D27159" t="s">
        <v>22446</v>
      </c>
    </row>
    <row r="27160" spans="3:4">
      <c r="C27160" t="s">
        <v>36068</v>
      </c>
      <c r="D27160" t="s">
        <v>22447</v>
      </c>
    </row>
    <row r="27161" spans="3:4">
      <c r="C27161" t="s">
        <v>36068</v>
      </c>
      <c r="D27161" t="s">
        <v>22448</v>
      </c>
    </row>
    <row r="27162" spans="3:4">
      <c r="C27162" t="s">
        <v>36068</v>
      </c>
      <c r="D27162" t="s">
        <v>22449</v>
      </c>
    </row>
    <row r="27163" spans="3:4">
      <c r="C27163" t="s">
        <v>36068</v>
      </c>
      <c r="D27163" t="s">
        <v>22450</v>
      </c>
    </row>
    <row r="27164" spans="3:4">
      <c r="C27164" t="s">
        <v>36068</v>
      </c>
      <c r="D27164" t="s">
        <v>22451</v>
      </c>
    </row>
    <row r="27165" spans="3:4">
      <c r="C27165" t="s">
        <v>36068</v>
      </c>
      <c r="D27165" t="s">
        <v>22452</v>
      </c>
    </row>
    <row r="27166" spans="3:4">
      <c r="C27166" t="s">
        <v>36068</v>
      </c>
      <c r="D27166" t="s">
        <v>22453</v>
      </c>
    </row>
    <row r="27167" spans="3:4">
      <c r="C27167" t="s">
        <v>36068</v>
      </c>
      <c r="D27167" t="s">
        <v>22454</v>
      </c>
    </row>
    <row r="27168" spans="3:4">
      <c r="C27168" t="s">
        <v>36068</v>
      </c>
      <c r="D27168" t="s">
        <v>22455</v>
      </c>
    </row>
    <row r="27169" spans="3:4">
      <c r="C27169" t="s">
        <v>36068</v>
      </c>
      <c r="D27169" t="s">
        <v>22456</v>
      </c>
    </row>
    <row r="27170" spans="3:4">
      <c r="C27170" t="s">
        <v>36068</v>
      </c>
      <c r="D27170" t="s">
        <v>22457</v>
      </c>
    </row>
    <row r="27171" spans="3:4">
      <c r="C27171" t="s">
        <v>36068</v>
      </c>
      <c r="D27171" t="s">
        <v>22458</v>
      </c>
    </row>
    <row r="27172" spans="3:4">
      <c r="C27172" t="s">
        <v>36068</v>
      </c>
      <c r="D27172" t="s">
        <v>22459</v>
      </c>
    </row>
    <row r="27173" spans="3:4">
      <c r="C27173" t="s">
        <v>36068</v>
      </c>
      <c r="D27173" t="s">
        <v>22460</v>
      </c>
    </row>
    <row r="27174" spans="3:4">
      <c r="C27174" t="s">
        <v>36068</v>
      </c>
      <c r="D27174" t="s">
        <v>22461</v>
      </c>
    </row>
    <row r="27175" spans="3:4">
      <c r="C27175" t="s">
        <v>36068</v>
      </c>
      <c r="D27175" t="s">
        <v>22462</v>
      </c>
    </row>
    <row r="27176" spans="3:4">
      <c r="C27176" t="s">
        <v>36068</v>
      </c>
      <c r="D27176" t="s">
        <v>22463</v>
      </c>
    </row>
    <row r="27177" spans="3:4">
      <c r="C27177" t="s">
        <v>36068</v>
      </c>
      <c r="D27177" t="s">
        <v>22464</v>
      </c>
    </row>
    <row r="27178" spans="3:4">
      <c r="C27178" t="s">
        <v>36068</v>
      </c>
      <c r="D27178" t="s">
        <v>22465</v>
      </c>
    </row>
    <row r="27179" spans="3:4">
      <c r="C27179" t="s">
        <v>36068</v>
      </c>
      <c r="D27179" t="s">
        <v>22466</v>
      </c>
    </row>
    <row r="27180" spans="3:4">
      <c r="C27180" t="s">
        <v>36068</v>
      </c>
      <c r="D27180" t="s">
        <v>22467</v>
      </c>
    </row>
    <row r="27181" spans="3:4">
      <c r="C27181" t="s">
        <v>36068</v>
      </c>
      <c r="D27181" t="s">
        <v>22694</v>
      </c>
    </row>
    <row r="27182" spans="3:4">
      <c r="C27182" t="s">
        <v>36068</v>
      </c>
      <c r="D27182" t="s">
        <v>22468</v>
      </c>
    </row>
    <row r="27183" spans="3:4">
      <c r="C27183" t="s">
        <v>36068</v>
      </c>
      <c r="D27183" t="s">
        <v>22469</v>
      </c>
    </row>
    <row r="27184" spans="3:4">
      <c r="C27184" t="s">
        <v>36068</v>
      </c>
      <c r="D27184" t="s">
        <v>22470</v>
      </c>
    </row>
    <row r="27185" spans="3:4">
      <c r="C27185" t="s">
        <v>36068</v>
      </c>
      <c r="D27185" t="s">
        <v>22689</v>
      </c>
    </row>
    <row r="27186" spans="3:4">
      <c r="C27186" t="s">
        <v>36068</v>
      </c>
      <c r="D27186" t="s">
        <v>22471</v>
      </c>
    </row>
    <row r="27187" spans="3:4">
      <c r="C27187" t="s">
        <v>36068</v>
      </c>
      <c r="D27187" t="s">
        <v>22472</v>
      </c>
    </row>
    <row r="27188" spans="3:4">
      <c r="C27188" t="s">
        <v>36068</v>
      </c>
      <c r="D27188" t="s">
        <v>22473</v>
      </c>
    </row>
    <row r="27189" spans="3:4">
      <c r="C27189" t="s">
        <v>36068</v>
      </c>
      <c r="D27189" t="s">
        <v>22474</v>
      </c>
    </row>
    <row r="27190" spans="3:4">
      <c r="C27190" t="s">
        <v>36068</v>
      </c>
      <c r="D27190" t="s">
        <v>22475</v>
      </c>
    </row>
    <row r="27191" spans="3:4">
      <c r="C27191" t="s">
        <v>36068</v>
      </c>
      <c r="D27191" t="s">
        <v>22476</v>
      </c>
    </row>
    <row r="27192" spans="3:4">
      <c r="C27192" t="s">
        <v>36068</v>
      </c>
      <c r="D27192" t="s">
        <v>22477</v>
      </c>
    </row>
    <row r="27193" spans="3:4">
      <c r="C27193" t="s">
        <v>36068</v>
      </c>
      <c r="D27193" t="s">
        <v>22478</v>
      </c>
    </row>
    <row r="27194" spans="3:4">
      <c r="C27194" t="s">
        <v>36068</v>
      </c>
      <c r="D27194" t="s">
        <v>22479</v>
      </c>
    </row>
    <row r="27195" spans="3:4">
      <c r="C27195" t="s">
        <v>36068</v>
      </c>
      <c r="D27195" t="s">
        <v>22480</v>
      </c>
    </row>
    <row r="27196" spans="3:4">
      <c r="C27196" t="s">
        <v>36068</v>
      </c>
      <c r="D27196" t="s">
        <v>22481</v>
      </c>
    </row>
    <row r="27197" spans="3:4">
      <c r="C27197" t="s">
        <v>36068</v>
      </c>
      <c r="D27197" t="s">
        <v>22482</v>
      </c>
    </row>
    <row r="27198" spans="3:4">
      <c r="C27198" t="s">
        <v>36068</v>
      </c>
      <c r="D27198" t="s">
        <v>20475</v>
      </c>
    </row>
    <row r="27199" spans="3:4">
      <c r="C27199" t="s">
        <v>36068</v>
      </c>
      <c r="D27199" t="s">
        <v>22483</v>
      </c>
    </row>
    <row r="27200" spans="3:4">
      <c r="C27200" t="s">
        <v>36068</v>
      </c>
      <c r="D27200" t="s">
        <v>22484</v>
      </c>
    </row>
    <row r="27201" spans="3:4">
      <c r="C27201" t="s">
        <v>36068</v>
      </c>
      <c r="D27201" t="s">
        <v>22485</v>
      </c>
    </row>
    <row r="27202" spans="3:4">
      <c r="C27202" t="s">
        <v>36068</v>
      </c>
      <c r="D27202" t="s">
        <v>22486</v>
      </c>
    </row>
    <row r="27203" spans="3:4">
      <c r="C27203" t="s">
        <v>36068</v>
      </c>
      <c r="D27203" t="s">
        <v>22487</v>
      </c>
    </row>
    <row r="27204" spans="3:4">
      <c r="C27204" t="s">
        <v>36068</v>
      </c>
      <c r="D27204" t="s">
        <v>22488</v>
      </c>
    </row>
    <row r="27205" spans="3:4">
      <c r="C27205" t="s">
        <v>36068</v>
      </c>
      <c r="D27205" t="s">
        <v>22489</v>
      </c>
    </row>
    <row r="27206" spans="3:4">
      <c r="C27206" t="s">
        <v>36068</v>
      </c>
      <c r="D27206" t="s">
        <v>22490</v>
      </c>
    </row>
    <row r="27207" spans="3:4">
      <c r="C27207" t="s">
        <v>36068</v>
      </c>
      <c r="D27207" t="s">
        <v>22491</v>
      </c>
    </row>
    <row r="27208" spans="3:4">
      <c r="C27208" t="s">
        <v>36068</v>
      </c>
      <c r="D27208" t="s">
        <v>22492</v>
      </c>
    </row>
    <row r="27209" spans="3:4">
      <c r="C27209" t="s">
        <v>36068</v>
      </c>
      <c r="D27209" t="s">
        <v>22493</v>
      </c>
    </row>
    <row r="27210" spans="3:4">
      <c r="C27210" t="s">
        <v>36068</v>
      </c>
      <c r="D27210" t="s">
        <v>22494</v>
      </c>
    </row>
    <row r="27211" spans="3:4">
      <c r="C27211" t="s">
        <v>36068</v>
      </c>
      <c r="D27211" t="s">
        <v>22495</v>
      </c>
    </row>
    <row r="27212" spans="3:4">
      <c r="C27212" t="s">
        <v>36068</v>
      </c>
      <c r="D27212" t="s">
        <v>22496</v>
      </c>
    </row>
    <row r="27213" spans="3:4">
      <c r="C27213" t="s">
        <v>36068</v>
      </c>
      <c r="D27213" t="s">
        <v>22497</v>
      </c>
    </row>
    <row r="27214" spans="3:4">
      <c r="C27214" t="s">
        <v>36068</v>
      </c>
      <c r="D27214" t="s">
        <v>22498</v>
      </c>
    </row>
    <row r="27215" spans="3:4">
      <c r="C27215" t="s">
        <v>36068</v>
      </c>
      <c r="D27215" t="s">
        <v>22499</v>
      </c>
    </row>
    <row r="27216" spans="3:4">
      <c r="C27216" t="s">
        <v>36068</v>
      </c>
      <c r="D27216" t="s">
        <v>22500</v>
      </c>
    </row>
    <row r="27217" spans="3:4">
      <c r="C27217" t="s">
        <v>36068</v>
      </c>
      <c r="D27217" t="s">
        <v>22501</v>
      </c>
    </row>
    <row r="27218" spans="3:4">
      <c r="C27218" t="s">
        <v>36068</v>
      </c>
      <c r="D27218" t="s">
        <v>22695</v>
      </c>
    </row>
    <row r="27219" spans="3:4">
      <c r="C27219" t="s">
        <v>36068</v>
      </c>
      <c r="D27219" t="s">
        <v>22502</v>
      </c>
    </row>
    <row r="27220" spans="3:4">
      <c r="C27220" t="s">
        <v>36068</v>
      </c>
      <c r="D27220" t="s">
        <v>22503</v>
      </c>
    </row>
    <row r="27221" spans="3:4">
      <c r="C27221" t="s">
        <v>36068</v>
      </c>
      <c r="D27221" t="s">
        <v>22504</v>
      </c>
    </row>
    <row r="27222" spans="3:4">
      <c r="C27222" t="s">
        <v>36068</v>
      </c>
      <c r="D27222" t="s">
        <v>22505</v>
      </c>
    </row>
    <row r="27223" spans="3:4">
      <c r="C27223" t="s">
        <v>36068</v>
      </c>
      <c r="D27223" t="s">
        <v>22506</v>
      </c>
    </row>
    <row r="27224" spans="3:4">
      <c r="C27224" t="s">
        <v>36068</v>
      </c>
      <c r="D27224" t="s">
        <v>22507</v>
      </c>
    </row>
    <row r="27225" spans="3:4">
      <c r="C27225" t="s">
        <v>36068</v>
      </c>
      <c r="D27225" t="s">
        <v>22508</v>
      </c>
    </row>
    <row r="27226" spans="3:4">
      <c r="C27226" t="s">
        <v>36068</v>
      </c>
      <c r="D27226" t="s">
        <v>22510</v>
      </c>
    </row>
    <row r="27227" spans="3:4">
      <c r="C27227" t="s">
        <v>36068</v>
      </c>
      <c r="D27227" t="s">
        <v>22511</v>
      </c>
    </row>
    <row r="27228" spans="3:4">
      <c r="C27228" t="s">
        <v>36068</v>
      </c>
      <c r="D27228" t="s">
        <v>22512</v>
      </c>
    </row>
    <row r="27229" spans="3:4">
      <c r="C27229" t="s">
        <v>36068</v>
      </c>
      <c r="D27229" t="s">
        <v>22513</v>
      </c>
    </row>
    <row r="27230" spans="3:4">
      <c r="C27230" t="s">
        <v>36068</v>
      </c>
      <c r="D27230" t="s">
        <v>22514</v>
      </c>
    </row>
    <row r="27231" spans="3:4">
      <c r="C27231" t="s">
        <v>36068</v>
      </c>
      <c r="D27231" t="s">
        <v>22515</v>
      </c>
    </row>
    <row r="27232" spans="3:4">
      <c r="C27232" t="s">
        <v>36068</v>
      </c>
      <c r="D27232" t="s">
        <v>22516</v>
      </c>
    </row>
    <row r="27233" spans="3:4">
      <c r="C27233" t="s">
        <v>36068</v>
      </c>
      <c r="D27233" t="s">
        <v>6017</v>
      </c>
    </row>
    <row r="27234" spans="3:4">
      <c r="C27234" t="s">
        <v>36068</v>
      </c>
      <c r="D27234" t="s">
        <v>22517</v>
      </c>
    </row>
    <row r="27235" spans="3:4">
      <c r="C27235" t="s">
        <v>36068</v>
      </c>
      <c r="D27235" t="s">
        <v>22518</v>
      </c>
    </row>
    <row r="27236" spans="3:4">
      <c r="C27236" t="s">
        <v>36068</v>
      </c>
      <c r="D27236" t="s">
        <v>22519</v>
      </c>
    </row>
    <row r="27237" spans="3:4">
      <c r="C27237" t="s">
        <v>36068</v>
      </c>
      <c r="D27237" t="s">
        <v>22520</v>
      </c>
    </row>
    <row r="27238" spans="3:4">
      <c r="C27238" t="s">
        <v>36068</v>
      </c>
      <c r="D27238" t="s">
        <v>22521</v>
      </c>
    </row>
    <row r="27239" spans="3:4">
      <c r="C27239" t="s">
        <v>36068</v>
      </c>
      <c r="D27239" t="s">
        <v>22522</v>
      </c>
    </row>
    <row r="27240" spans="3:4">
      <c r="C27240" t="s">
        <v>36068</v>
      </c>
      <c r="D27240" t="s">
        <v>22523</v>
      </c>
    </row>
    <row r="27241" spans="3:4">
      <c r="C27241" t="s">
        <v>36068</v>
      </c>
      <c r="D27241" t="s">
        <v>22524</v>
      </c>
    </row>
    <row r="27242" spans="3:4">
      <c r="C27242" t="s">
        <v>36068</v>
      </c>
      <c r="D27242" t="s">
        <v>22525</v>
      </c>
    </row>
    <row r="27243" spans="3:4">
      <c r="C27243" t="s">
        <v>36068</v>
      </c>
      <c r="D27243" t="s">
        <v>22526</v>
      </c>
    </row>
    <row r="27244" spans="3:4">
      <c r="C27244" t="s">
        <v>36068</v>
      </c>
      <c r="D27244" t="s">
        <v>22527</v>
      </c>
    </row>
    <row r="27245" spans="3:4">
      <c r="C27245" t="s">
        <v>36068</v>
      </c>
      <c r="D27245" t="s">
        <v>22528</v>
      </c>
    </row>
    <row r="27246" spans="3:4">
      <c r="C27246" t="s">
        <v>36068</v>
      </c>
      <c r="D27246" t="s">
        <v>22529</v>
      </c>
    </row>
    <row r="27247" spans="3:4">
      <c r="C27247" t="s">
        <v>36068</v>
      </c>
      <c r="D27247" t="s">
        <v>22530</v>
      </c>
    </row>
    <row r="27248" spans="3:4">
      <c r="C27248" t="s">
        <v>36068</v>
      </c>
      <c r="D27248" t="s">
        <v>22531</v>
      </c>
    </row>
    <row r="27249" spans="3:4">
      <c r="C27249" t="s">
        <v>36068</v>
      </c>
      <c r="D27249" t="s">
        <v>22532</v>
      </c>
    </row>
    <row r="27250" spans="3:4">
      <c r="C27250" t="s">
        <v>36068</v>
      </c>
      <c r="D27250" t="s">
        <v>22533</v>
      </c>
    </row>
    <row r="27251" spans="3:4">
      <c r="C27251" t="s">
        <v>36068</v>
      </c>
      <c r="D27251" t="s">
        <v>22534</v>
      </c>
    </row>
    <row r="27252" spans="3:4">
      <c r="C27252" t="s">
        <v>36068</v>
      </c>
      <c r="D27252" t="s">
        <v>22535</v>
      </c>
    </row>
    <row r="27253" spans="3:4">
      <c r="C27253" t="s">
        <v>36068</v>
      </c>
      <c r="D27253" t="s">
        <v>22536</v>
      </c>
    </row>
    <row r="27254" spans="3:4">
      <c r="C27254" t="s">
        <v>36068</v>
      </c>
      <c r="D27254" t="s">
        <v>22537</v>
      </c>
    </row>
    <row r="27255" spans="3:4">
      <c r="C27255" t="s">
        <v>36068</v>
      </c>
      <c r="D27255" t="s">
        <v>22538</v>
      </c>
    </row>
    <row r="27256" spans="3:4">
      <c r="C27256" t="s">
        <v>36068</v>
      </c>
      <c r="D27256" t="s">
        <v>22539</v>
      </c>
    </row>
    <row r="27257" spans="3:4">
      <c r="C27257" t="s">
        <v>36068</v>
      </c>
      <c r="D27257" t="s">
        <v>22556</v>
      </c>
    </row>
    <row r="27258" spans="3:4">
      <c r="C27258" t="s">
        <v>36068</v>
      </c>
      <c r="D27258" t="s">
        <v>22557</v>
      </c>
    </row>
    <row r="27259" spans="3:4">
      <c r="C27259" t="s">
        <v>36068</v>
      </c>
      <c r="D27259" t="s">
        <v>22558</v>
      </c>
    </row>
    <row r="27260" spans="3:4">
      <c r="C27260" t="s">
        <v>36068</v>
      </c>
      <c r="D27260" t="s">
        <v>22559</v>
      </c>
    </row>
    <row r="27261" spans="3:4">
      <c r="C27261" t="s">
        <v>36068</v>
      </c>
      <c r="D27261" t="s">
        <v>22560</v>
      </c>
    </row>
    <row r="27262" spans="3:4">
      <c r="C27262" t="s">
        <v>36068</v>
      </c>
      <c r="D27262" t="s">
        <v>22561</v>
      </c>
    </row>
    <row r="27263" spans="3:4">
      <c r="C27263" t="s">
        <v>36068</v>
      </c>
      <c r="D27263" t="s">
        <v>22562</v>
      </c>
    </row>
    <row r="27264" spans="3:4">
      <c r="C27264" t="s">
        <v>36068</v>
      </c>
      <c r="D27264" t="s">
        <v>22687</v>
      </c>
    </row>
    <row r="27265" spans="3:4">
      <c r="C27265" t="s">
        <v>36068</v>
      </c>
      <c r="D27265" t="s">
        <v>22563</v>
      </c>
    </row>
    <row r="27266" spans="3:4">
      <c r="C27266" t="s">
        <v>36068</v>
      </c>
      <c r="D27266" t="s">
        <v>22564</v>
      </c>
    </row>
    <row r="27267" spans="3:4">
      <c r="C27267" t="s">
        <v>36068</v>
      </c>
      <c r="D27267" t="s">
        <v>22693</v>
      </c>
    </row>
    <row r="27268" spans="3:4">
      <c r="C27268" t="s">
        <v>36068</v>
      </c>
      <c r="D27268" t="s">
        <v>22565</v>
      </c>
    </row>
    <row r="27269" spans="3:4">
      <c r="C27269" t="s">
        <v>36068</v>
      </c>
      <c r="D27269" t="s">
        <v>22566</v>
      </c>
    </row>
    <row r="27270" spans="3:4">
      <c r="C27270" t="s">
        <v>36068</v>
      </c>
      <c r="D27270" t="s">
        <v>22567</v>
      </c>
    </row>
    <row r="27271" spans="3:4">
      <c r="C27271" t="s">
        <v>36068</v>
      </c>
      <c r="D27271" t="s">
        <v>22568</v>
      </c>
    </row>
    <row r="27272" spans="3:4">
      <c r="C27272" t="s">
        <v>36068</v>
      </c>
      <c r="D27272" t="s">
        <v>22569</v>
      </c>
    </row>
    <row r="27273" spans="3:4">
      <c r="C27273" t="s">
        <v>36068</v>
      </c>
      <c r="D27273" t="s">
        <v>22570</v>
      </c>
    </row>
    <row r="27274" spans="3:4">
      <c r="C27274" t="s">
        <v>36068</v>
      </c>
      <c r="D27274" t="s">
        <v>22571</v>
      </c>
    </row>
    <row r="27275" spans="3:4">
      <c r="C27275" t="s">
        <v>36068</v>
      </c>
      <c r="D27275" t="s">
        <v>22572</v>
      </c>
    </row>
    <row r="27276" spans="3:4">
      <c r="C27276" t="s">
        <v>36068</v>
      </c>
      <c r="D27276" t="s">
        <v>22573</v>
      </c>
    </row>
    <row r="27277" spans="3:4">
      <c r="C27277" t="s">
        <v>36068</v>
      </c>
      <c r="D27277" t="s">
        <v>22574</v>
      </c>
    </row>
    <row r="27278" spans="3:4">
      <c r="C27278" t="s">
        <v>36068</v>
      </c>
      <c r="D27278" t="s">
        <v>22575</v>
      </c>
    </row>
    <row r="27279" spans="3:4">
      <c r="C27279" t="s">
        <v>36068</v>
      </c>
      <c r="D27279" t="s">
        <v>22576</v>
      </c>
    </row>
    <row r="27280" spans="3:4">
      <c r="C27280" t="s">
        <v>36068</v>
      </c>
      <c r="D27280" t="s">
        <v>22577</v>
      </c>
    </row>
    <row r="27281" spans="3:4">
      <c r="C27281" t="s">
        <v>36068</v>
      </c>
      <c r="D27281" t="s">
        <v>22578</v>
      </c>
    </row>
    <row r="27282" spans="3:4">
      <c r="C27282" t="s">
        <v>36068</v>
      </c>
      <c r="D27282" t="s">
        <v>22579</v>
      </c>
    </row>
    <row r="27283" spans="3:4">
      <c r="C27283" t="s">
        <v>36068</v>
      </c>
      <c r="D27283" t="s">
        <v>22580</v>
      </c>
    </row>
    <row r="27284" spans="3:4">
      <c r="C27284" t="s">
        <v>36068</v>
      </c>
      <c r="D27284" t="s">
        <v>22581</v>
      </c>
    </row>
    <row r="27285" spans="3:4">
      <c r="C27285" t="s">
        <v>36068</v>
      </c>
      <c r="D27285" t="s">
        <v>22582</v>
      </c>
    </row>
    <row r="27286" spans="3:4">
      <c r="C27286" t="s">
        <v>36068</v>
      </c>
      <c r="D27286" t="s">
        <v>22583</v>
      </c>
    </row>
    <row r="27287" spans="3:4">
      <c r="C27287" t="s">
        <v>36068</v>
      </c>
      <c r="D27287" t="s">
        <v>22584</v>
      </c>
    </row>
    <row r="27288" spans="3:4">
      <c r="C27288" t="s">
        <v>36068</v>
      </c>
      <c r="D27288" t="s">
        <v>21627</v>
      </c>
    </row>
    <row r="27289" spans="3:4">
      <c r="C27289" t="s">
        <v>36068</v>
      </c>
      <c r="D27289" t="s">
        <v>22585</v>
      </c>
    </row>
    <row r="27290" spans="3:4">
      <c r="C27290" t="s">
        <v>36068</v>
      </c>
      <c r="D27290" t="s">
        <v>22586</v>
      </c>
    </row>
    <row r="27291" spans="3:4">
      <c r="C27291" t="s">
        <v>36068</v>
      </c>
      <c r="D27291" t="s">
        <v>22587</v>
      </c>
    </row>
    <row r="27292" spans="3:4">
      <c r="C27292" t="s">
        <v>36068</v>
      </c>
      <c r="D27292" t="s">
        <v>22540</v>
      </c>
    </row>
    <row r="27293" spans="3:4">
      <c r="C27293" t="s">
        <v>36068</v>
      </c>
      <c r="D27293" t="s">
        <v>327</v>
      </c>
    </row>
    <row r="27294" spans="3:4">
      <c r="C27294" t="s">
        <v>36068</v>
      </c>
      <c r="D27294" t="s">
        <v>22542</v>
      </c>
    </row>
    <row r="27295" spans="3:4">
      <c r="C27295" t="s">
        <v>36068</v>
      </c>
      <c r="D27295" t="s">
        <v>22543</v>
      </c>
    </row>
    <row r="27296" spans="3:4">
      <c r="C27296" t="s">
        <v>36068</v>
      </c>
      <c r="D27296" t="s">
        <v>5675</v>
      </c>
    </row>
    <row r="27297" spans="3:4">
      <c r="C27297" t="s">
        <v>36068</v>
      </c>
      <c r="D27297" t="s">
        <v>22544</v>
      </c>
    </row>
    <row r="27298" spans="3:4">
      <c r="C27298" t="s">
        <v>36068</v>
      </c>
      <c r="D27298" t="s">
        <v>22545</v>
      </c>
    </row>
    <row r="27299" spans="3:4">
      <c r="C27299" t="s">
        <v>36068</v>
      </c>
      <c r="D27299" t="s">
        <v>22546</v>
      </c>
    </row>
    <row r="27300" spans="3:4">
      <c r="C27300" t="s">
        <v>36068</v>
      </c>
      <c r="D27300" t="s">
        <v>22547</v>
      </c>
    </row>
    <row r="27301" spans="3:4">
      <c r="C27301" t="s">
        <v>36068</v>
      </c>
      <c r="D27301" t="s">
        <v>22548</v>
      </c>
    </row>
    <row r="27302" spans="3:4">
      <c r="C27302" t="s">
        <v>36068</v>
      </c>
      <c r="D27302" t="s">
        <v>22549</v>
      </c>
    </row>
    <row r="27303" spans="3:4">
      <c r="C27303" t="s">
        <v>36068</v>
      </c>
      <c r="D27303" t="s">
        <v>22550</v>
      </c>
    </row>
    <row r="27304" spans="3:4">
      <c r="C27304" t="s">
        <v>36068</v>
      </c>
      <c r="D27304" t="s">
        <v>22551</v>
      </c>
    </row>
    <row r="27305" spans="3:4">
      <c r="C27305" t="s">
        <v>36068</v>
      </c>
      <c r="D27305" t="s">
        <v>6064</v>
      </c>
    </row>
    <row r="27306" spans="3:4">
      <c r="C27306" t="s">
        <v>36068</v>
      </c>
      <c r="D27306" t="s">
        <v>22685</v>
      </c>
    </row>
    <row r="27307" spans="3:4">
      <c r="C27307" t="s">
        <v>36068</v>
      </c>
      <c r="D27307" t="s">
        <v>22553</v>
      </c>
    </row>
    <row r="27308" spans="3:4">
      <c r="C27308" t="s">
        <v>36068</v>
      </c>
      <c r="D27308" t="s">
        <v>22554</v>
      </c>
    </row>
    <row r="27309" spans="3:4">
      <c r="C27309" t="s">
        <v>36068</v>
      </c>
      <c r="D27309" t="s">
        <v>22541</v>
      </c>
    </row>
    <row r="27310" spans="3:4">
      <c r="C27310" t="s">
        <v>36068</v>
      </c>
      <c r="D27310" t="s">
        <v>22552</v>
      </c>
    </row>
    <row r="27311" spans="3:4">
      <c r="C27311" t="s">
        <v>36068</v>
      </c>
      <c r="D27311" t="s">
        <v>22555</v>
      </c>
    </row>
    <row r="27312" spans="3:4">
      <c r="C27312" t="s">
        <v>36068</v>
      </c>
      <c r="D27312" t="s">
        <v>22588</v>
      </c>
    </row>
    <row r="27313" spans="3:4">
      <c r="C27313" t="s">
        <v>36068</v>
      </c>
      <c r="D27313" t="s">
        <v>22686</v>
      </c>
    </row>
    <row r="27314" spans="3:4">
      <c r="C27314" t="s">
        <v>36068</v>
      </c>
      <c r="D27314" t="s">
        <v>22589</v>
      </c>
    </row>
    <row r="27315" spans="3:4">
      <c r="C27315" t="s">
        <v>36068</v>
      </c>
      <c r="D27315" t="s">
        <v>22590</v>
      </c>
    </row>
    <row r="27316" spans="3:4">
      <c r="C27316" t="s">
        <v>36068</v>
      </c>
      <c r="D27316" t="s">
        <v>22591</v>
      </c>
    </row>
    <row r="27317" spans="3:4">
      <c r="C27317" t="s">
        <v>36068</v>
      </c>
      <c r="D27317" t="s">
        <v>22592</v>
      </c>
    </row>
    <row r="27318" spans="3:4">
      <c r="C27318" t="s">
        <v>36068</v>
      </c>
      <c r="D27318" t="s">
        <v>22593</v>
      </c>
    </row>
    <row r="27319" spans="3:4">
      <c r="C27319" t="s">
        <v>36068</v>
      </c>
      <c r="D27319" t="s">
        <v>22594</v>
      </c>
    </row>
    <row r="27320" spans="3:4">
      <c r="C27320" t="s">
        <v>36068</v>
      </c>
      <c r="D27320" t="s">
        <v>22595</v>
      </c>
    </row>
    <row r="27321" spans="3:4">
      <c r="C27321" t="s">
        <v>36068</v>
      </c>
      <c r="D27321" t="s">
        <v>22596</v>
      </c>
    </row>
    <row r="27322" spans="3:4">
      <c r="C27322" t="s">
        <v>36068</v>
      </c>
      <c r="D27322" t="s">
        <v>22597</v>
      </c>
    </row>
    <row r="27323" spans="3:4">
      <c r="C27323" t="s">
        <v>36068</v>
      </c>
      <c r="D27323" t="s">
        <v>22598</v>
      </c>
    </row>
    <row r="27324" spans="3:4">
      <c r="C27324" t="s">
        <v>36068</v>
      </c>
      <c r="D27324" t="s">
        <v>22599</v>
      </c>
    </row>
    <row r="27325" spans="3:4">
      <c r="C27325" t="s">
        <v>36068</v>
      </c>
      <c r="D27325" t="s">
        <v>22600</v>
      </c>
    </row>
    <row r="27326" spans="3:4">
      <c r="C27326" t="s">
        <v>36068</v>
      </c>
      <c r="D27326" t="s">
        <v>22601</v>
      </c>
    </row>
    <row r="27327" spans="3:4">
      <c r="C27327" t="s">
        <v>36068</v>
      </c>
      <c r="D27327" t="s">
        <v>22602</v>
      </c>
    </row>
    <row r="27328" spans="3:4">
      <c r="C27328" t="s">
        <v>36068</v>
      </c>
      <c r="D27328" t="s">
        <v>22603</v>
      </c>
    </row>
    <row r="27329" spans="3:4">
      <c r="C27329" t="s">
        <v>36068</v>
      </c>
      <c r="D27329" t="s">
        <v>22604</v>
      </c>
    </row>
    <row r="27330" spans="3:4">
      <c r="C27330" t="s">
        <v>36068</v>
      </c>
      <c r="D27330" t="s">
        <v>22605</v>
      </c>
    </row>
    <row r="27331" spans="3:4">
      <c r="C27331" t="s">
        <v>36068</v>
      </c>
      <c r="D27331" t="s">
        <v>22606</v>
      </c>
    </row>
    <row r="27332" spans="3:4">
      <c r="C27332" t="s">
        <v>36068</v>
      </c>
      <c r="D27332" t="s">
        <v>22607</v>
      </c>
    </row>
    <row r="27333" spans="3:4">
      <c r="C27333" t="s">
        <v>36068</v>
      </c>
      <c r="D27333" t="s">
        <v>22608</v>
      </c>
    </row>
    <row r="27334" spans="3:4">
      <c r="C27334" t="s">
        <v>36068</v>
      </c>
      <c r="D27334" t="s">
        <v>22609</v>
      </c>
    </row>
    <row r="27335" spans="3:4">
      <c r="C27335" t="s">
        <v>36068</v>
      </c>
      <c r="D27335" t="s">
        <v>22610</v>
      </c>
    </row>
    <row r="27336" spans="3:4">
      <c r="C27336" t="s">
        <v>36068</v>
      </c>
      <c r="D27336" t="s">
        <v>22611</v>
      </c>
    </row>
    <row r="27337" spans="3:4">
      <c r="C27337" t="s">
        <v>36068</v>
      </c>
      <c r="D27337" t="s">
        <v>22612</v>
      </c>
    </row>
    <row r="27338" spans="3:4">
      <c r="C27338" t="s">
        <v>36068</v>
      </c>
      <c r="D27338" t="s">
        <v>22613</v>
      </c>
    </row>
    <row r="27339" spans="3:4">
      <c r="C27339" t="s">
        <v>36068</v>
      </c>
      <c r="D27339" t="s">
        <v>22614</v>
      </c>
    </row>
    <row r="27340" spans="3:4">
      <c r="C27340" t="s">
        <v>36068</v>
      </c>
      <c r="D27340" t="s">
        <v>22217</v>
      </c>
    </row>
    <row r="27341" spans="3:4">
      <c r="C27341" t="s">
        <v>36068</v>
      </c>
      <c r="D27341" t="s">
        <v>22615</v>
      </c>
    </row>
    <row r="27342" spans="3:4">
      <c r="C27342" t="s">
        <v>36068</v>
      </c>
      <c r="D27342" t="s">
        <v>22691</v>
      </c>
    </row>
    <row r="27343" spans="3:4">
      <c r="C27343" t="s">
        <v>36068</v>
      </c>
      <c r="D27343" t="s">
        <v>22616</v>
      </c>
    </row>
    <row r="27344" spans="3:4">
      <c r="C27344" t="s">
        <v>36068</v>
      </c>
      <c r="D27344" t="s">
        <v>22617</v>
      </c>
    </row>
    <row r="27345" spans="3:4">
      <c r="C27345" t="s">
        <v>36068</v>
      </c>
      <c r="D27345" t="s">
        <v>22618</v>
      </c>
    </row>
    <row r="27346" spans="3:4">
      <c r="C27346" t="s">
        <v>36068</v>
      </c>
      <c r="D27346" t="s">
        <v>22619</v>
      </c>
    </row>
    <row r="27347" spans="3:4">
      <c r="C27347" t="s">
        <v>36068</v>
      </c>
      <c r="D27347" t="s">
        <v>22620</v>
      </c>
    </row>
    <row r="27348" spans="3:4">
      <c r="C27348" t="s">
        <v>36068</v>
      </c>
      <c r="D27348" t="s">
        <v>22621</v>
      </c>
    </row>
    <row r="27349" spans="3:4">
      <c r="C27349" t="s">
        <v>36068</v>
      </c>
      <c r="D27349" t="s">
        <v>11515</v>
      </c>
    </row>
    <row r="27350" spans="3:4">
      <c r="C27350" t="s">
        <v>36068</v>
      </c>
      <c r="D27350" t="s">
        <v>22622</v>
      </c>
    </row>
    <row r="27351" spans="3:4">
      <c r="C27351" t="s">
        <v>36068</v>
      </c>
      <c r="D27351" t="s">
        <v>22623</v>
      </c>
    </row>
    <row r="27352" spans="3:4">
      <c r="C27352" t="s">
        <v>36068</v>
      </c>
      <c r="D27352" t="s">
        <v>22624</v>
      </c>
    </row>
    <row r="27353" spans="3:4">
      <c r="C27353" t="s">
        <v>36068</v>
      </c>
      <c r="D27353" t="s">
        <v>21667</v>
      </c>
    </row>
    <row r="27354" spans="3:4">
      <c r="C27354" t="s">
        <v>36068</v>
      </c>
      <c r="D27354" t="s">
        <v>22625</v>
      </c>
    </row>
    <row r="27355" spans="3:4">
      <c r="C27355" t="s">
        <v>36068</v>
      </c>
      <c r="D27355" t="s">
        <v>1579</v>
      </c>
    </row>
    <row r="27356" spans="3:4">
      <c r="C27356" t="s">
        <v>36068</v>
      </c>
      <c r="D27356" t="s">
        <v>22626</v>
      </c>
    </row>
    <row r="27357" spans="3:4">
      <c r="C27357" t="s">
        <v>36068</v>
      </c>
      <c r="D27357" t="s">
        <v>22627</v>
      </c>
    </row>
    <row r="27358" spans="3:4">
      <c r="C27358" t="s">
        <v>36068</v>
      </c>
      <c r="D27358" t="s">
        <v>22628</v>
      </c>
    </row>
    <row r="27359" spans="3:4">
      <c r="C27359" t="s">
        <v>36068</v>
      </c>
      <c r="D27359" t="s">
        <v>22629</v>
      </c>
    </row>
    <row r="27360" spans="3:4">
      <c r="C27360" t="s">
        <v>36068</v>
      </c>
      <c r="D27360" t="s">
        <v>22630</v>
      </c>
    </row>
    <row r="27361" spans="3:4">
      <c r="C27361" t="s">
        <v>36068</v>
      </c>
      <c r="D27361" t="s">
        <v>22631</v>
      </c>
    </row>
    <row r="27362" spans="3:4">
      <c r="C27362" t="s">
        <v>36068</v>
      </c>
      <c r="D27362" t="s">
        <v>22632</v>
      </c>
    </row>
    <row r="27363" spans="3:4">
      <c r="C27363" t="s">
        <v>36068</v>
      </c>
      <c r="D27363" t="s">
        <v>22702</v>
      </c>
    </row>
    <row r="27364" spans="3:4">
      <c r="C27364" t="s">
        <v>36068</v>
      </c>
      <c r="D27364" t="s">
        <v>22633</v>
      </c>
    </row>
    <row r="27365" spans="3:4">
      <c r="C27365" t="s">
        <v>36068</v>
      </c>
      <c r="D27365" t="s">
        <v>22634</v>
      </c>
    </row>
    <row r="27366" spans="3:4">
      <c r="C27366" t="s">
        <v>36068</v>
      </c>
      <c r="D27366" t="s">
        <v>22635</v>
      </c>
    </row>
    <row r="27367" spans="3:4">
      <c r="C27367" t="s">
        <v>36068</v>
      </c>
      <c r="D27367" t="s">
        <v>22636</v>
      </c>
    </row>
    <row r="27368" spans="3:4">
      <c r="C27368" t="s">
        <v>36068</v>
      </c>
      <c r="D27368" t="s">
        <v>22638</v>
      </c>
    </row>
    <row r="27369" spans="3:4">
      <c r="C27369" t="s">
        <v>36068</v>
      </c>
      <c r="D27369" t="s">
        <v>22639</v>
      </c>
    </row>
    <row r="27370" spans="3:4">
      <c r="C27370" t="s">
        <v>36068</v>
      </c>
      <c r="D27370" t="s">
        <v>22640</v>
      </c>
    </row>
    <row r="27371" spans="3:4">
      <c r="C27371" t="s">
        <v>36068</v>
      </c>
      <c r="D27371" t="s">
        <v>22641</v>
      </c>
    </row>
    <row r="27372" spans="3:4">
      <c r="C27372" t="s">
        <v>36068</v>
      </c>
      <c r="D27372" t="s">
        <v>22642</v>
      </c>
    </row>
    <row r="27373" spans="3:4">
      <c r="C27373" t="s">
        <v>36068</v>
      </c>
      <c r="D27373" t="s">
        <v>22643</v>
      </c>
    </row>
    <row r="27374" spans="3:4">
      <c r="C27374" t="s">
        <v>36068</v>
      </c>
      <c r="D27374" t="s">
        <v>22644</v>
      </c>
    </row>
    <row r="27375" spans="3:4">
      <c r="C27375" t="s">
        <v>36068</v>
      </c>
      <c r="D27375" t="s">
        <v>22645</v>
      </c>
    </row>
    <row r="27376" spans="3:4">
      <c r="C27376" t="s">
        <v>36068</v>
      </c>
      <c r="D27376" t="s">
        <v>22646</v>
      </c>
    </row>
    <row r="27377" spans="3:4">
      <c r="C27377" t="s">
        <v>36068</v>
      </c>
      <c r="D27377" t="s">
        <v>22647</v>
      </c>
    </row>
    <row r="27378" spans="3:4">
      <c r="C27378" t="s">
        <v>36068</v>
      </c>
      <c r="D27378" t="s">
        <v>22648</v>
      </c>
    </row>
    <row r="27379" spans="3:4">
      <c r="C27379" t="s">
        <v>36068</v>
      </c>
      <c r="D27379" t="s">
        <v>22649</v>
      </c>
    </row>
    <row r="27380" spans="3:4">
      <c r="C27380" t="s">
        <v>36068</v>
      </c>
      <c r="D27380" t="s">
        <v>2543</v>
      </c>
    </row>
    <row r="27381" spans="3:4">
      <c r="C27381" t="s">
        <v>36068</v>
      </c>
      <c r="D27381" t="s">
        <v>22669</v>
      </c>
    </row>
    <row r="27382" spans="3:4">
      <c r="C27382" t="s">
        <v>36068</v>
      </c>
      <c r="D27382" t="s">
        <v>22650</v>
      </c>
    </row>
    <row r="27383" spans="3:4">
      <c r="C27383" t="s">
        <v>36068</v>
      </c>
      <c r="D27383" t="s">
        <v>22651</v>
      </c>
    </row>
    <row r="27384" spans="3:4">
      <c r="C27384" t="s">
        <v>36068</v>
      </c>
      <c r="D27384" t="s">
        <v>22652</v>
      </c>
    </row>
    <row r="27385" spans="3:4">
      <c r="C27385" t="s">
        <v>36068</v>
      </c>
      <c r="D27385" t="s">
        <v>22653</v>
      </c>
    </row>
    <row r="27386" spans="3:4">
      <c r="C27386" t="s">
        <v>36068</v>
      </c>
      <c r="D27386" t="s">
        <v>22654</v>
      </c>
    </row>
    <row r="27387" spans="3:4">
      <c r="C27387" t="s">
        <v>36068</v>
      </c>
      <c r="D27387" t="s">
        <v>22655</v>
      </c>
    </row>
    <row r="27388" spans="3:4">
      <c r="C27388" t="s">
        <v>36068</v>
      </c>
      <c r="D27388" t="s">
        <v>22656</v>
      </c>
    </row>
    <row r="27389" spans="3:4">
      <c r="C27389" t="s">
        <v>36068</v>
      </c>
      <c r="D27389" t="s">
        <v>22657</v>
      </c>
    </row>
    <row r="27390" spans="3:4">
      <c r="C27390" t="s">
        <v>36068</v>
      </c>
      <c r="D27390" t="s">
        <v>22658</v>
      </c>
    </row>
    <row r="27391" spans="3:4">
      <c r="C27391" t="s">
        <v>36068</v>
      </c>
      <c r="D27391" t="s">
        <v>22659</v>
      </c>
    </row>
    <row r="27392" spans="3:4">
      <c r="C27392" t="s">
        <v>36068</v>
      </c>
      <c r="D27392" t="s">
        <v>22660</v>
      </c>
    </row>
    <row r="27393" spans="3:4">
      <c r="C27393" t="s">
        <v>36068</v>
      </c>
      <c r="D27393" t="s">
        <v>22661</v>
      </c>
    </row>
    <row r="27394" spans="3:4">
      <c r="C27394" t="s">
        <v>36068</v>
      </c>
      <c r="D27394" t="s">
        <v>22662</v>
      </c>
    </row>
    <row r="27395" spans="3:4">
      <c r="C27395" t="s">
        <v>36068</v>
      </c>
      <c r="D27395" t="s">
        <v>22663</v>
      </c>
    </row>
    <row r="27396" spans="3:4">
      <c r="C27396" t="s">
        <v>36068</v>
      </c>
      <c r="D27396" t="s">
        <v>22664</v>
      </c>
    </row>
    <row r="27397" spans="3:4">
      <c r="C27397" t="s">
        <v>36068</v>
      </c>
      <c r="D27397" t="s">
        <v>22665</v>
      </c>
    </row>
    <row r="27398" spans="3:4">
      <c r="C27398" t="s">
        <v>36068</v>
      </c>
      <c r="D27398" t="s">
        <v>22666</v>
      </c>
    </row>
    <row r="27399" spans="3:4">
      <c r="C27399" t="s">
        <v>36068</v>
      </c>
      <c r="D27399" t="s">
        <v>22667</v>
      </c>
    </row>
    <row r="27400" spans="3:4">
      <c r="C27400" t="s">
        <v>36068</v>
      </c>
      <c r="D27400" t="s">
        <v>22668</v>
      </c>
    </row>
    <row r="27401" spans="3:4">
      <c r="C27401" t="s">
        <v>36068</v>
      </c>
      <c r="D27401" t="s">
        <v>22670</v>
      </c>
    </row>
    <row r="27402" spans="3:4">
      <c r="C27402" t="s">
        <v>36068</v>
      </c>
      <c r="D27402" t="s">
        <v>22671</v>
      </c>
    </row>
    <row r="27403" spans="3:4">
      <c r="C27403" t="s">
        <v>36068</v>
      </c>
      <c r="D27403" t="s">
        <v>22672</v>
      </c>
    </row>
    <row r="27404" spans="3:4">
      <c r="C27404" t="s">
        <v>36068</v>
      </c>
      <c r="D27404" t="s">
        <v>22673</v>
      </c>
    </row>
    <row r="27405" spans="3:4">
      <c r="C27405" t="s">
        <v>36068</v>
      </c>
      <c r="D27405" t="s">
        <v>22674</v>
      </c>
    </row>
    <row r="27406" spans="3:4">
      <c r="C27406" t="s">
        <v>36068</v>
      </c>
      <c r="D27406" t="s">
        <v>22675</v>
      </c>
    </row>
    <row r="27407" spans="3:4">
      <c r="C27407" t="s">
        <v>36068</v>
      </c>
      <c r="D27407" t="s">
        <v>22676</v>
      </c>
    </row>
    <row r="27408" spans="3:4">
      <c r="C27408" t="s">
        <v>36068</v>
      </c>
      <c r="D27408" t="s">
        <v>22677</v>
      </c>
    </row>
    <row r="27409" spans="3:4">
      <c r="C27409" t="s">
        <v>36068</v>
      </c>
      <c r="D27409" t="s">
        <v>22678</v>
      </c>
    </row>
    <row r="27410" spans="3:4">
      <c r="C27410" t="s">
        <v>36068</v>
      </c>
      <c r="D27410" t="s">
        <v>22679</v>
      </c>
    </row>
    <row r="27411" spans="3:4">
      <c r="C27411" t="s">
        <v>36068</v>
      </c>
      <c r="D27411" t="s">
        <v>22680</v>
      </c>
    </row>
    <row r="27412" spans="3:4">
      <c r="C27412" t="s">
        <v>36068</v>
      </c>
      <c r="D27412" t="s">
        <v>22681</v>
      </c>
    </row>
    <row r="27413" spans="3:4">
      <c r="C27413" t="s">
        <v>36068</v>
      </c>
      <c r="D27413" t="s">
        <v>22682</v>
      </c>
    </row>
    <row r="27414" spans="3:4">
      <c r="C27414" t="s">
        <v>36068</v>
      </c>
      <c r="D27414" t="s">
        <v>22683</v>
      </c>
    </row>
    <row r="27415" spans="3:4">
      <c r="C27415" t="s">
        <v>36069</v>
      </c>
      <c r="D27415" t="s">
        <v>22703</v>
      </c>
    </row>
    <row r="27416" spans="3:4">
      <c r="C27416" t="s">
        <v>36069</v>
      </c>
      <c r="D27416" t="s">
        <v>22704</v>
      </c>
    </row>
    <row r="27417" spans="3:4">
      <c r="C27417" t="s">
        <v>36069</v>
      </c>
      <c r="D27417" t="s">
        <v>22705</v>
      </c>
    </row>
    <row r="27418" spans="3:4">
      <c r="C27418" t="s">
        <v>36069</v>
      </c>
      <c r="D27418" t="s">
        <v>22706</v>
      </c>
    </row>
    <row r="27419" spans="3:4">
      <c r="C27419" t="s">
        <v>36069</v>
      </c>
      <c r="D27419" t="s">
        <v>22707</v>
      </c>
    </row>
    <row r="27420" spans="3:4">
      <c r="C27420" t="s">
        <v>36069</v>
      </c>
      <c r="D27420" t="s">
        <v>22708</v>
      </c>
    </row>
    <row r="27421" spans="3:4">
      <c r="C27421" t="s">
        <v>36069</v>
      </c>
      <c r="D27421" t="s">
        <v>22709</v>
      </c>
    </row>
    <row r="27422" spans="3:4">
      <c r="C27422" t="s">
        <v>36069</v>
      </c>
      <c r="D27422" t="s">
        <v>22710</v>
      </c>
    </row>
    <row r="27423" spans="3:4">
      <c r="C27423" t="s">
        <v>36069</v>
      </c>
      <c r="D27423" t="s">
        <v>22711</v>
      </c>
    </row>
    <row r="27424" spans="3:4">
      <c r="C27424" t="s">
        <v>36069</v>
      </c>
      <c r="D27424" t="s">
        <v>22712</v>
      </c>
    </row>
    <row r="27425" spans="3:4">
      <c r="C27425" t="s">
        <v>36069</v>
      </c>
      <c r="D27425" t="s">
        <v>22713</v>
      </c>
    </row>
    <row r="27426" spans="3:4">
      <c r="C27426" t="s">
        <v>36069</v>
      </c>
      <c r="D27426" t="s">
        <v>22714</v>
      </c>
    </row>
    <row r="27427" spans="3:4">
      <c r="C27427" t="s">
        <v>36069</v>
      </c>
      <c r="D27427" t="s">
        <v>22715</v>
      </c>
    </row>
    <row r="27428" spans="3:4">
      <c r="C27428" t="s">
        <v>36069</v>
      </c>
      <c r="D27428" t="s">
        <v>22716</v>
      </c>
    </row>
    <row r="27429" spans="3:4">
      <c r="C27429" t="s">
        <v>36069</v>
      </c>
      <c r="D27429" t="s">
        <v>22717</v>
      </c>
    </row>
    <row r="27430" spans="3:4">
      <c r="C27430" t="s">
        <v>36069</v>
      </c>
      <c r="D27430" t="s">
        <v>22718</v>
      </c>
    </row>
    <row r="27431" spans="3:4">
      <c r="C27431" t="s">
        <v>36069</v>
      </c>
      <c r="D27431" t="s">
        <v>22719</v>
      </c>
    </row>
    <row r="27432" spans="3:4">
      <c r="C27432" t="s">
        <v>36069</v>
      </c>
      <c r="D27432" t="s">
        <v>22720</v>
      </c>
    </row>
    <row r="27433" spans="3:4">
      <c r="C27433" t="s">
        <v>36069</v>
      </c>
      <c r="D27433" t="s">
        <v>22721</v>
      </c>
    </row>
    <row r="27434" spans="3:4">
      <c r="C27434" t="s">
        <v>36069</v>
      </c>
      <c r="D27434" t="s">
        <v>22722</v>
      </c>
    </row>
    <row r="27435" spans="3:4">
      <c r="C27435" t="s">
        <v>36069</v>
      </c>
      <c r="D27435" t="s">
        <v>22723</v>
      </c>
    </row>
    <row r="27436" spans="3:4">
      <c r="C27436" t="s">
        <v>36069</v>
      </c>
      <c r="D27436" t="s">
        <v>22724</v>
      </c>
    </row>
    <row r="27437" spans="3:4">
      <c r="C27437" t="s">
        <v>36069</v>
      </c>
      <c r="D27437" t="s">
        <v>11545</v>
      </c>
    </row>
    <row r="27438" spans="3:4">
      <c r="C27438" t="s">
        <v>36069</v>
      </c>
      <c r="D27438" t="s">
        <v>22725</v>
      </c>
    </row>
    <row r="27439" spans="3:4">
      <c r="C27439" t="s">
        <v>36069</v>
      </c>
      <c r="D27439" t="s">
        <v>22726</v>
      </c>
    </row>
    <row r="27440" spans="3:4">
      <c r="C27440" t="s">
        <v>36069</v>
      </c>
      <c r="D27440" t="s">
        <v>22727</v>
      </c>
    </row>
    <row r="27441" spans="3:4">
      <c r="C27441" t="s">
        <v>36069</v>
      </c>
      <c r="D27441" t="s">
        <v>22980</v>
      </c>
    </row>
    <row r="27442" spans="3:4">
      <c r="C27442" t="s">
        <v>36069</v>
      </c>
      <c r="D27442" t="s">
        <v>2235</v>
      </c>
    </row>
    <row r="27443" spans="3:4">
      <c r="C27443" t="s">
        <v>36069</v>
      </c>
      <c r="D27443" t="s">
        <v>22728</v>
      </c>
    </row>
    <row r="27444" spans="3:4">
      <c r="C27444" t="s">
        <v>36069</v>
      </c>
      <c r="D27444" t="s">
        <v>22729</v>
      </c>
    </row>
    <row r="27445" spans="3:4">
      <c r="C27445" t="s">
        <v>36069</v>
      </c>
      <c r="D27445" t="s">
        <v>22730</v>
      </c>
    </row>
    <row r="27446" spans="3:4">
      <c r="C27446" t="s">
        <v>36069</v>
      </c>
      <c r="D27446" t="s">
        <v>22731</v>
      </c>
    </row>
    <row r="27447" spans="3:4">
      <c r="C27447" t="s">
        <v>36069</v>
      </c>
      <c r="D27447" t="s">
        <v>22732</v>
      </c>
    </row>
    <row r="27448" spans="3:4">
      <c r="C27448" t="s">
        <v>36069</v>
      </c>
      <c r="D27448" t="s">
        <v>22733</v>
      </c>
    </row>
    <row r="27449" spans="3:4">
      <c r="C27449" t="s">
        <v>36069</v>
      </c>
      <c r="D27449" t="s">
        <v>22734</v>
      </c>
    </row>
    <row r="27450" spans="3:4">
      <c r="C27450" t="s">
        <v>36069</v>
      </c>
      <c r="D27450" t="s">
        <v>22735</v>
      </c>
    </row>
    <row r="27451" spans="3:4">
      <c r="C27451" t="s">
        <v>36069</v>
      </c>
      <c r="D27451" t="s">
        <v>22981</v>
      </c>
    </row>
    <row r="27452" spans="3:4">
      <c r="C27452" t="s">
        <v>36069</v>
      </c>
      <c r="D27452" t="s">
        <v>22736</v>
      </c>
    </row>
    <row r="27453" spans="3:4">
      <c r="C27453" t="s">
        <v>36069</v>
      </c>
      <c r="D27453" t="s">
        <v>22737</v>
      </c>
    </row>
    <row r="27454" spans="3:4">
      <c r="C27454" t="s">
        <v>36069</v>
      </c>
      <c r="D27454" t="s">
        <v>22738</v>
      </c>
    </row>
    <row r="27455" spans="3:4">
      <c r="C27455" t="s">
        <v>36069</v>
      </c>
      <c r="D27455" t="s">
        <v>22739</v>
      </c>
    </row>
    <row r="27456" spans="3:4">
      <c r="C27456" t="s">
        <v>36069</v>
      </c>
      <c r="D27456" t="s">
        <v>22740</v>
      </c>
    </row>
    <row r="27457" spans="3:4">
      <c r="C27457" t="s">
        <v>36069</v>
      </c>
      <c r="D27457" t="s">
        <v>6649</v>
      </c>
    </row>
    <row r="27458" spans="3:4">
      <c r="C27458" t="s">
        <v>36069</v>
      </c>
      <c r="D27458" t="s">
        <v>22741</v>
      </c>
    </row>
    <row r="27459" spans="3:4">
      <c r="C27459" t="s">
        <v>36069</v>
      </c>
      <c r="D27459" t="s">
        <v>22742</v>
      </c>
    </row>
    <row r="27460" spans="3:4">
      <c r="C27460" t="s">
        <v>36069</v>
      </c>
      <c r="D27460" t="s">
        <v>7694</v>
      </c>
    </row>
    <row r="27461" spans="3:4">
      <c r="C27461" t="s">
        <v>36069</v>
      </c>
      <c r="D27461" t="s">
        <v>22745</v>
      </c>
    </row>
    <row r="27462" spans="3:4">
      <c r="C27462" t="s">
        <v>36069</v>
      </c>
      <c r="D27462" t="s">
        <v>22746</v>
      </c>
    </row>
    <row r="27463" spans="3:4">
      <c r="C27463" t="s">
        <v>36069</v>
      </c>
      <c r="D27463" t="s">
        <v>22747</v>
      </c>
    </row>
    <row r="27464" spans="3:4">
      <c r="C27464" t="s">
        <v>36069</v>
      </c>
      <c r="D27464" t="s">
        <v>22748</v>
      </c>
    </row>
    <row r="27465" spans="3:4">
      <c r="C27465" t="s">
        <v>36069</v>
      </c>
      <c r="D27465" t="s">
        <v>22749</v>
      </c>
    </row>
    <row r="27466" spans="3:4">
      <c r="C27466" t="s">
        <v>36069</v>
      </c>
      <c r="D27466" t="s">
        <v>22750</v>
      </c>
    </row>
    <row r="27467" spans="3:4">
      <c r="C27467" t="s">
        <v>36069</v>
      </c>
      <c r="D27467" t="s">
        <v>22751</v>
      </c>
    </row>
    <row r="27468" spans="3:4">
      <c r="C27468" t="s">
        <v>36069</v>
      </c>
      <c r="D27468" t="s">
        <v>22752</v>
      </c>
    </row>
    <row r="27469" spans="3:4">
      <c r="C27469" t="s">
        <v>36069</v>
      </c>
      <c r="D27469" t="s">
        <v>2639</v>
      </c>
    </row>
    <row r="27470" spans="3:4">
      <c r="C27470" t="s">
        <v>36069</v>
      </c>
      <c r="D27470" t="s">
        <v>22753</v>
      </c>
    </row>
    <row r="27471" spans="3:4">
      <c r="C27471" t="s">
        <v>36069</v>
      </c>
      <c r="D27471" t="s">
        <v>22754</v>
      </c>
    </row>
    <row r="27472" spans="3:4">
      <c r="C27472" t="s">
        <v>36069</v>
      </c>
      <c r="D27472" t="s">
        <v>22755</v>
      </c>
    </row>
    <row r="27473" spans="3:4">
      <c r="C27473" t="s">
        <v>36069</v>
      </c>
      <c r="D27473" t="s">
        <v>22758</v>
      </c>
    </row>
    <row r="27474" spans="3:4">
      <c r="C27474" t="s">
        <v>36069</v>
      </c>
      <c r="D27474" t="s">
        <v>22759</v>
      </c>
    </row>
    <row r="27475" spans="3:4">
      <c r="C27475" t="s">
        <v>36069</v>
      </c>
      <c r="D27475" t="s">
        <v>22761</v>
      </c>
    </row>
    <row r="27476" spans="3:4">
      <c r="C27476" t="s">
        <v>36069</v>
      </c>
      <c r="D27476" t="s">
        <v>22760</v>
      </c>
    </row>
    <row r="27477" spans="3:4">
      <c r="C27477" t="s">
        <v>36069</v>
      </c>
      <c r="D27477" t="s">
        <v>22762</v>
      </c>
    </row>
    <row r="27478" spans="3:4">
      <c r="C27478" t="s">
        <v>36069</v>
      </c>
      <c r="D27478" t="s">
        <v>22763</v>
      </c>
    </row>
    <row r="27479" spans="3:4">
      <c r="C27479" t="s">
        <v>36069</v>
      </c>
      <c r="D27479" t="s">
        <v>22764</v>
      </c>
    </row>
    <row r="27480" spans="3:4">
      <c r="C27480" t="s">
        <v>36069</v>
      </c>
      <c r="D27480" t="s">
        <v>22765</v>
      </c>
    </row>
    <row r="27481" spans="3:4">
      <c r="C27481" t="s">
        <v>36069</v>
      </c>
      <c r="D27481" t="s">
        <v>22766</v>
      </c>
    </row>
    <row r="27482" spans="3:4">
      <c r="C27482" t="s">
        <v>36069</v>
      </c>
      <c r="D27482" t="s">
        <v>22767</v>
      </c>
    </row>
    <row r="27483" spans="3:4">
      <c r="C27483" t="s">
        <v>36069</v>
      </c>
      <c r="D27483" t="s">
        <v>7734</v>
      </c>
    </row>
    <row r="27484" spans="3:4">
      <c r="C27484" t="s">
        <v>36069</v>
      </c>
      <c r="D27484" t="s">
        <v>22768</v>
      </c>
    </row>
    <row r="27485" spans="3:4">
      <c r="C27485" t="s">
        <v>36069</v>
      </c>
      <c r="D27485" t="s">
        <v>22769</v>
      </c>
    </row>
    <row r="27486" spans="3:4">
      <c r="C27486" t="s">
        <v>36069</v>
      </c>
      <c r="D27486" t="s">
        <v>22770</v>
      </c>
    </row>
    <row r="27487" spans="3:4">
      <c r="C27487" t="s">
        <v>36069</v>
      </c>
      <c r="D27487" t="s">
        <v>22771</v>
      </c>
    </row>
    <row r="27488" spans="3:4">
      <c r="C27488" t="s">
        <v>36069</v>
      </c>
      <c r="D27488" t="s">
        <v>22772</v>
      </c>
    </row>
    <row r="27489" spans="3:4">
      <c r="C27489" t="s">
        <v>36069</v>
      </c>
      <c r="D27489" t="s">
        <v>22773</v>
      </c>
    </row>
    <row r="27490" spans="3:4">
      <c r="C27490" t="s">
        <v>36069</v>
      </c>
      <c r="D27490" t="s">
        <v>22774</v>
      </c>
    </row>
    <row r="27491" spans="3:4">
      <c r="C27491" t="s">
        <v>36069</v>
      </c>
      <c r="D27491" t="s">
        <v>22775</v>
      </c>
    </row>
    <row r="27492" spans="3:4">
      <c r="C27492" t="s">
        <v>36069</v>
      </c>
      <c r="D27492" t="s">
        <v>651</v>
      </c>
    </row>
    <row r="27493" spans="3:4">
      <c r="C27493" t="s">
        <v>36069</v>
      </c>
      <c r="D27493" t="s">
        <v>22777</v>
      </c>
    </row>
    <row r="27494" spans="3:4">
      <c r="C27494" t="s">
        <v>36069</v>
      </c>
      <c r="D27494" t="s">
        <v>22778</v>
      </c>
    </row>
    <row r="27495" spans="3:4">
      <c r="C27495" t="s">
        <v>36069</v>
      </c>
      <c r="D27495" t="s">
        <v>22779</v>
      </c>
    </row>
    <row r="27496" spans="3:4">
      <c r="C27496" t="s">
        <v>36069</v>
      </c>
      <c r="D27496" t="s">
        <v>117</v>
      </c>
    </row>
    <row r="27497" spans="3:4">
      <c r="C27497" t="s">
        <v>36069</v>
      </c>
      <c r="D27497" t="s">
        <v>22780</v>
      </c>
    </row>
    <row r="27498" spans="3:4">
      <c r="C27498" t="s">
        <v>36069</v>
      </c>
      <c r="D27498" t="s">
        <v>22781</v>
      </c>
    </row>
    <row r="27499" spans="3:4">
      <c r="C27499" t="s">
        <v>36069</v>
      </c>
      <c r="D27499" t="s">
        <v>22782</v>
      </c>
    </row>
    <row r="27500" spans="3:4">
      <c r="C27500" t="s">
        <v>36069</v>
      </c>
      <c r="D27500" t="s">
        <v>22783</v>
      </c>
    </row>
    <row r="27501" spans="3:4">
      <c r="C27501" t="s">
        <v>36069</v>
      </c>
      <c r="D27501" t="s">
        <v>22784</v>
      </c>
    </row>
    <row r="27502" spans="3:4">
      <c r="C27502" t="s">
        <v>36069</v>
      </c>
      <c r="D27502" t="s">
        <v>22785</v>
      </c>
    </row>
    <row r="27503" spans="3:4">
      <c r="C27503" t="s">
        <v>36069</v>
      </c>
      <c r="D27503" t="s">
        <v>6261</v>
      </c>
    </row>
    <row r="27504" spans="3:4">
      <c r="C27504" t="s">
        <v>36069</v>
      </c>
      <c r="D27504" t="s">
        <v>17610</v>
      </c>
    </row>
    <row r="27505" spans="3:4">
      <c r="C27505" t="s">
        <v>36069</v>
      </c>
      <c r="D27505" t="s">
        <v>22786</v>
      </c>
    </row>
    <row r="27506" spans="3:4">
      <c r="C27506" t="s">
        <v>36069</v>
      </c>
      <c r="D27506" t="s">
        <v>22787</v>
      </c>
    </row>
    <row r="27507" spans="3:4">
      <c r="C27507" t="s">
        <v>36069</v>
      </c>
      <c r="D27507" t="s">
        <v>22788</v>
      </c>
    </row>
    <row r="27508" spans="3:4">
      <c r="C27508" t="s">
        <v>36069</v>
      </c>
      <c r="D27508" t="s">
        <v>22789</v>
      </c>
    </row>
    <row r="27509" spans="3:4">
      <c r="C27509" t="s">
        <v>36069</v>
      </c>
      <c r="D27509" t="s">
        <v>22790</v>
      </c>
    </row>
    <row r="27510" spans="3:4">
      <c r="C27510" t="s">
        <v>36069</v>
      </c>
      <c r="D27510" t="s">
        <v>22791</v>
      </c>
    </row>
    <row r="27511" spans="3:4">
      <c r="C27511" t="s">
        <v>36069</v>
      </c>
      <c r="D27511" t="s">
        <v>22792</v>
      </c>
    </row>
    <row r="27512" spans="3:4">
      <c r="C27512" t="s">
        <v>36069</v>
      </c>
      <c r="D27512" t="s">
        <v>140</v>
      </c>
    </row>
    <row r="27513" spans="3:4">
      <c r="C27513" t="s">
        <v>36069</v>
      </c>
      <c r="D27513" t="s">
        <v>22793</v>
      </c>
    </row>
    <row r="27514" spans="3:4">
      <c r="C27514" t="s">
        <v>36069</v>
      </c>
      <c r="D27514" t="s">
        <v>22794</v>
      </c>
    </row>
    <row r="27515" spans="3:4">
      <c r="C27515" t="s">
        <v>36069</v>
      </c>
      <c r="D27515" t="s">
        <v>22795</v>
      </c>
    </row>
    <row r="27516" spans="3:4">
      <c r="C27516" t="s">
        <v>36069</v>
      </c>
      <c r="D27516" t="s">
        <v>22796</v>
      </c>
    </row>
    <row r="27517" spans="3:4">
      <c r="C27517" t="s">
        <v>36069</v>
      </c>
      <c r="D27517" t="s">
        <v>22797</v>
      </c>
    </row>
    <row r="27518" spans="3:4">
      <c r="C27518" t="s">
        <v>36069</v>
      </c>
      <c r="D27518" t="s">
        <v>22798</v>
      </c>
    </row>
    <row r="27519" spans="3:4">
      <c r="C27519" t="s">
        <v>36069</v>
      </c>
      <c r="D27519" t="s">
        <v>22799</v>
      </c>
    </row>
    <row r="27520" spans="3:4">
      <c r="C27520" t="s">
        <v>36069</v>
      </c>
      <c r="D27520" t="s">
        <v>22800</v>
      </c>
    </row>
    <row r="27521" spans="3:4">
      <c r="C27521" t="s">
        <v>36069</v>
      </c>
      <c r="D27521" t="s">
        <v>22801</v>
      </c>
    </row>
    <row r="27522" spans="3:4">
      <c r="C27522" t="s">
        <v>36069</v>
      </c>
      <c r="D27522" t="s">
        <v>22802</v>
      </c>
    </row>
    <row r="27523" spans="3:4">
      <c r="C27523" t="s">
        <v>36069</v>
      </c>
      <c r="D27523" t="s">
        <v>22803</v>
      </c>
    </row>
    <row r="27524" spans="3:4">
      <c r="C27524" t="s">
        <v>36069</v>
      </c>
      <c r="D27524" t="s">
        <v>22804</v>
      </c>
    </row>
    <row r="27525" spans="3:4">
      <c r="C27525" t="s">
        <v>36069</v>
      </c>
      <c r="D27525" t="s">
        <v>22806</v>
      </c>
    </row>
    <row r="27526" spans="3:4">
      <c r="C27526" t="s">
        <v>36069</v>
      </c>
      <c r="D27526" t="s">
        <v>22807</v>
      </c>
    </row>
    <row r="27527" spans="3:4">
      <c r="C27527" t="s">
        <v>36069</v>
      </c>
      <c r="D27527" t="s">
        <v>22808</v>
      </c>
    </row>
    <row r="27528" spans="3:4">
      <c r="C27528" t="s">
        <v>36069</v>
      </c>
      <c r="D27528" t="s">
        <v>22809</v>
      </c>
    </row>
    <row r="27529" spans="3:4">
      <c r="C27529" t="s">
        <v>36069</v>
      </c>
      <c r="D27529" t="s">
        <v>6299</v>
      </c>
    </row>
    <row r="27530" spans="3:4">
      <c r="C27530" t="s">
        <v>36069</v>
      </c>
      <c r="D27530" t="s">
        <v>22810</v>
      </c>
    </row>
    <row r="27531" spans="3:4">
      <c r="C27531" t="s">
        <v>36069</v>
      </c>
      <c r="D27531" t="s">
        <v>1686</v>
      </c>
    </row>
    <row r="27532" spans="3:4">
      <c r="C27532" t="s">
        <v>36069</v>
      </c>
      <c r="D27532" t="s">
        <v>22811</v>
      </c>
    </row>
    <row r="27533" spans="3:4">
      <c r="C27533" t="s">
        <v>36069</v>
      </c>
      <c r="D27533" t="s">
        <v>22812</v>
      </c>
    </row>
    <row r="27534" spans="3:4">
      <c r="C27534" t="s">
        <v>36069</v>
      </c>
      <c r="D27534" t="s">
        <v>22813</v>
      </c>
    </row>
    <row r="27535" spans="3:4">
      <c r="C27535" t="s">
        <v>36069</v>
      </c>
      <c r="D27535" t="s">
        <v>22814</v>
      </c>
    </row>
    <row r="27536" spans="3:4">
      <c r="C27536" t="s">
        <v>36069</v>
      </c>
      <c r="D27536" t="s">
        <v>22815</v>
      </c>
    </row>
    <row r="27537" spans="3:4">
      <c r="C27537" t="s">
        <v>36069</v>
      </c>
      <c r="D27537" t="s">
        <v>22816</v>
      </c>
    </row>
    <row r="27538" spans="3:4">
      <c r="C27538" t="s">
        <v>36069</v>
      </c>
      <c r="D27538" t="s">
        <v>22817</v>
      </c>
    </row>
    <row r="27539" spans="3:4">
      <c r="C27539" t="s">
        <v>36069</v>
      </c>
      <c r="D27539" t="s">
        <v>22818</v>
      </c>
    </row>
    <row r="27540" spans="3:4">
      <c r="C27540" t="s">
        <v>36069</v>
      </c>
      <c r="D27540" t="s">
        <v>22819</v>
      </c>
    </row>
    <row r="27541" spans="3:4">
      <c r="C27541" t="s">
        <v>36069</v>
      </c>
      <c r="D27541" t="s">
        <v>22820</v>
      </c>
    </row>
    <row r="27542" spans="3:4">
      <c r="C27542" t="s">
        <v>36069</v>
      </c>
      <c r="D27542" t="s">
        <v>22821</v>
      </c>
    </row>
    <row r="27543" spans="3:4">
      <c r="C27543" t="s">
        <v>36069</v>
      </c>
      <c r="D27543" t="s">
        <v>22822</v>
      </c>
    </row>
    <row r="27544" spans="3:4">
      <c r="C27544" t="s">
        <v>36069</v>
      </c>
      <c r="D27544" t="s">
        <v>22823</v>
      </c>
    </row>
    <row r="27545" spans="3:4">
      <c r="C27545" t="s">
        <v>36069</v>
      </c>
      <c r="D27545" t="s">
        <v>22824</v>
      </c>
    </row>
    <row r="27546" spans="3:4">
      <c r="C27546" t="s">
        <v>36069</v>
      </c>
      <c r="D27546" t="s">
        <v>22825</v>
      </c>
    </row>
    <row r="27547" spans="3:4">
      <c r="C27547" t="s">
        <v>36069</v>
      </c>
      <c r="D27547" t="s">
        <v>22826</v>
      </c>
    </row>
    <row r="27548" spans="3:4">
      <c r="C27548" t="s">
        <v>36069</v>
      </c>
      <c r="D27548" t="s">
        <v>22827</v>
      </c>
    </row>
    <row r="27549" spans="3:4">
      <c r="C27549" t="s">
        <v>36069</v>
      </c>
      <c r="D27549" t="s">
        <v>22828</v>
      </c>
    </row>
    <row r="27550" spans="3:4">
      <c r="C27550" t="s">
        <v>36069</v>
      </c>
      <c r="D27550" t="s">
        <v>22743</v>
      </c>
    </row>
    <row r="27551" spans="3:4">
      <c r="C27551" t="s">
        <v>36069</v>
      </c>
      <c r="D27551" t="s">
        <v>22744</v>
      </c>
    </row>
    <row r="27552" spans="3:4">
      <c r="C27552" t="s">
        <v>36069</v>
      </c>
      <c r="D27552" t="s">
        <v>22756</v>
      </c>
    </row>
    <row r="27553" spans="3:4">
      <c r="C27553" t="s">
        <v>36069</v>
      </c>
      <c r="D27553" t="s">
        <v>22757</v>
      </c>
    </row>
    <row r="27554" spans="3:4">
      <c r="C27554" t="s">
        <v>36069</v>
      </c>
      <c r="D27554" t="s">
        <v>22776</v>
      </c>
    </row>
    <row r="27555" spans="3:4">
      <c r="C27555" t="s">
        <v>36069</v>
      </c>
      <c r="D27555" t="s">
        <v>22805</v>
      </c>
    </row>
    <row r="27556" spans="3:4">
      <c r="C27556" t="s">
        <v>36069</v>
      </c>
      <c r="D27556" t="s">
        <v>22842</v>
      </c>
    </row>
    <row r="27557" spans="3:4">
      <c r="C27557" t="s">
        <v>36069</v>
      </c>
      <c r="D27557" t="s">
        <v>22845</v>
      </c>
    </row>
    <row r="27558" spans="3:4">
      <c r="C27558" t="s">
        <v>36069</v>
      </c>
      <c r="D27558" t="s">
        <v>22846</v>
      </c>
    </row>
    <row r="27559" spans="3:4">
      <c r="C27559" t="s">
        <v>36069</v>
      </c>
      <c r="D27559" t="s">
        <v>22882</v>
      </c>
    </row>
    <row r="27560" spans="3:4">
      <c r="C27560" t="s">
        <v>36069</v>
      </c>
      <c r="D27560" t="s">
        <v>22829</v>
      </c>
    </row>
    <row r="27561" spans="3:4">
      <c r="C27561" t="s">
        <v>36069</v>
      </c>
      <c r="D27561" t="s">
        <v>22830</v>
      </c>
    </row>
    <row r="27562" spans="3:4">
      <c r="C27562" t="s">
        <v>36069</v>
      </c>
      <c r="D27562" t="s">
        <v>22831</v>
      </c>
    </row>
    <row r="27563" spans="3:4">
      <c r="C27563" t="s">
        <v>36069</v>
      </c>
      <c r="D27563" t="s">
        <v>22832</v>
      </c>
    </row>
    <row r="27564" spans="3:4">
      <c r="C27564" t="s">
        <v>36069</v>
      </c>
      <c r="D27564" t="s">
        <v>22833</v>
      </c>
    </row>
    <row r="27565" spans="3:4">
      <c r="C27565" t="s">
        <v>36069</v>
      </c>
      <c r="D27565" t="s">
        <v>22979</v>
      </c>
    </row>
    <row r="27566" spans="3:4">
      <c r="C27566" t="s">
        <v>36069</v>
      </c>
      <c r="D27566" t="s">
        <v>22834</v>
      </c>
    </row>
    <row r="27567" spans="3:4">
      <c r="C27567" t="s">
        <v>36069</v>
      </c>
      <c r="D27567" t="s">
        <v>22835</v>
      </c>
    </row>
    <row r="27568" spans="3:4">
      <c r="C27568" t="s">
        <v>36069</v>
      </c>
      <c r="D27568" t="s">
        <v>5120</v>
      </c>
    </row>
    <row r="27569" spans="3:4">
      <c r="C27569" t="s">
        <v>36069</v>
      </c>
      <c r="D27569" t="s">
        <v>22836</v>
      </c>
    </row>
    <row r="27570" spans="3:4">
      <c r="C27570" t="s">
        <v>36069</v>
      </c>
      <c r="D27570" t="s">
        <v>22837</v>
      </c>
    </row>
    <row r="27571" spans="3:4">
      <c r="C27571" t="s">
        <v>36069</v>
      </c>
      <c r="D27571" t="s">
        <v>22838</v>
      </c>
    </row>
    <row r="27572" spans="3:4">
      <c r="C27572" t="s">
        <v>36069</v>
      </c>
      <c r="D27572" t="s">
        <v>22839</v>
      </c>
    </row>
    <row r="27573" spans="3:4">
      <c r="C27573" t="s">
        <v>36069</v>
      </c>
      <c r="D27573" t="s">
        <v>22840</v>
      </c>
    </row>
    <row r="27574" spans="3:4">
      <c r="C27574" t="s">
        <v>36069</v>
      </c>
      <c r="D27574" t="s">
        <v>22841</v>
      </c>
    </row>
    <row r="27575" spans="3:4">
      <c r="C27575" t="s">
        <v>36069</v>
      </c>
      <c r="D27575" t="s">
        <v>22843</v>
      </c>
    </row>
    <row r="27576" spans="3:4">
      <c r="C27576" t="s">
        <v>36069</v>
      </c>
      <c r="D27576" t="s">
        <v>22844</v>
      </c>
    </row>
    <row r="27577" spans="3:4">
      <c r="C27577" t="s">
        <v>36069</v>
      </c>
      <c r="D27577" t="s">
        <v>5141</v>
      </c>
    </row>
    <row r="27578" spans="3:4">
      <c r="C27578" t="s">
        <v>36069</v>
      </c>
      <c r="D27578" t="s">
        <v>910</v>
      </c>
    </row>
    <row r="27579" spans="3:4">
      <c r="C27579" t="s">
        <v>36069</v>
      </c>
      <c r="D27579" t="s">
        <v>22847</v>
      </c>
    </row>
    <row r="27580" spans="3:4">
      <c r="C27580" t="s">
        <v>36069</v>
      </c>
      <c r="D27580" t="s">
        <v>22849</v>
      </c>
    </row>
    <row r="27581" spans="3:4">
      <c r="C27581" t="s">
        <v>36069</v>
      </c>
      <c r="D27581" t="s">
        <v>22848</v>
      </c>
    </row>
    <row r="27582" spans="3:4">
      <c r="C27582" t="s">
        <v>36069</v>
      </c>
      <c r="D27582" t="s">
        <v>22850</v>
      </c>
    </row>
    <row r="27583" spans="3:4">
      <c r="C27583" t="s">
        <v>36069</v>
      </c>
      <c r="D27583" t="s">
        <v>22851</v>
      </c>
    </row>
    <row r="27584" spans="3:4">
      <c r="C27584" t="s">
        <v>36069</v>
      </c>
      <c r="D27584" t="s">
        <v>22852</v>
      </c>
    </row>
    <row r="27585" spans="3:4">
      <c r="C27585" t="s">
        <v>36069</v>
      </c>
      <c r="D27585" t="s">
        <v>22853</v>
      </c>
    </row>
    <row r="27586" spans="3:4">
      <c r="C27586" t="s">
        <v>36069</v>
      </c>
      <c r="D27586" t="s">
        <v>22854</v>
      </c>
    </row>
    <row r="27587" spans="3:4">
      <c r="C27587" t="s">
        <v>36069</v>
      </c>
      <c r="D27587" t="s">
        <v>22855</v>
      </c>
    </row>
    <row r="27588" spans="3:4">
      <c r="C27588" t="s">
        <v>36069</v>
      </c>
      <c r="D27588" t="s">
        <v>22856</v>
      </c>
    </row>
    <row r="27589" spans="3:4">
      <c r="C27589" t="s">
        <v>36069</v>
      </c>
      <c r="D27589" t="s">
        <v>22857</v>
      </c>
    </row>
    <row r="27590" spans="3:4">
      <c r="C27590" t="s">
        <v>36069</v>
      </c>
      <c r="D27590" t="s">
        <v>22858</v>
      </c>
    </row>
    <row r="27591" spans="3:4">
      <c r="C27591" t="s">
        <v>36069</v>
      </c>
      <c r="D27591" t="s">
        <v>2816</v>
      </c>
    </row>
    <row r="27592" spans="3:4">
      <c r="C27592" t="s">
        <v>36069</v>
      </c>
      <c r="D27592" t="s">
        <v>22859</v>
      </c>
    </row>
    <row r="27593" spans="3:4">
      <c r="C27593" t="s">
        <v>36069</v>
      </c>
      <c r="D27593" t="s">
        <v>22860</v>
      </c>
    </row>
    <row r="27594" spans="3:4">
      <c r="C27594" t="s">
        <v>36069</v>
      </c>
      <c r="D27594" t="s">
        <v>22865</v>
      </c>
    </row>
    <row r="27595" spans="3:4">
      <c r="C27595" t="s">
        <v>36069</v>
      </c>
      <c r="D27595" t="s">
        <v>22862</v>
      </c>
    </row>
    <row r="27596" spans="3:4">
      <c r="C27596" t="s">
        <v>36069</v>
      </c>
      <c r="D27596" t="s">
        <v>22861</v>
      </c>
    </row>
    <row r="27597" spans="3:4">
      <c r="C27597" t="s">
        <v>36069</v>
      </c>
      <c r="D27597" t="s">
        <v>22863</v>
      </c>
    </row>
    <row r="27598" spans="3:4">
      <c r="C27598" t="s">
        <v>36069</v>
      </c>
      <c r="D27598" t="s">
        <v>22864</v>
      </c>
    </row>
    <row r="27599" spans="3:4">
      <c r="C27599" t="s">
        <v>36069</v>
      </c>
      <c r="D27599" t="s">
        <v>22866</v>
      </c>
    </row>
    <row r="27600" spans="3:4">
      <c r="C27600" t="s">
        <v>36069</v>
      </c>
      <c r="D27600" t="s">
        <v>22867</v>
      </c>
    </row>
    <row r="27601" spans="3:4">
      <c r="C27601" t="s">
        <v>36069</v>
      </c>
      <c r="D27601" t="s">
        <v>22868</v>
      </c>
    </row>
    <row r="27602" spans="3:4">
      <c r="C27602" t="s">
        <v>36069</v>
      </c>
      <c r="D27602" t="s">
        <v>22869</v>
      </c>
    </row>
    <row r="27603" spans="3:4">
      <c r="C27603" t="s">
        <v>36069</v>
      </c>
      <c r="D27603" t="s">
        <v>22870</v>
      </c>
    </row>
    <row r="27604" spans="3:4">
      <c r="C27604" t="s">
        <v>36069</v>
      </c>
      <c r="D27604" t="s">
        <v>22871</v>
      </c>
    </row>
    <row r="27605" spans="3:4">
      <c r="C27605" t="s">
        <v>36069</v>
      </c>
      <c r="D27605" t="s">
        <v>22872</v>
      </c>
    </row>
    <row r="27606" spans="3:4">
      <c r="C27606" t="s">
        <v>36069</v>
      </c>
      <c r="D27606" t="s">
        <v>22982</v>
      </c>
    </row>
    <row r="27607" spans="3:4">
      <c r="C27607" t="s">
        <v>36069</v>
      </c>
      <c r="D27607" t="s">
        <v>22873</v>
      </c>
    </row>
    <row r="27608" spans="3:4">
      <c r="C27608" t="s">
        <v>36069</v>
      </c>
      <c r="D27608" t="s">
        <v>19564</v>
      </c>
    </row>
    <row r="27609" spans="3:4">
      <c r="C27609" t="s">
        <v>36069</v>
      </c>
      <c r="D27609" t="s">
        <v>22874</v>
      </c>
    </row>
    <row r="27610" spans="3:4">
      <c r="C27610" t="s">
        <v>36069</v>
      </c>
      <c r="D27610" t="s">
        <v>22875</v>
      </c>
    </row>
    <row r="27611" spans="3:4">
      <c r="C27611" t="s">
        <v>36069</v>
      </c>
      <c r="D27611" t="s">
        <v>22876</v>
      </c>
    </row>
    <row r="27612" spans="3:4">
      <c r="C27612" t="s">
        <v>36069</v>
      </c>
      <c r="D27612" t="s">
        <v>22877</v>
      </c>
    </row>
    <row r="27613" spans="3:4">
      <c r="C27613" t="s">
        <v>36069</v>
      </c>
      <c r="D27613" t="s">
        <v>20107</v>
      </c>
    </row>
    <row r="27614" spans="3:4">
      <c r="C27614" t="s">
        <v>36069</v>
      </c>
      <c r="D27614" t="s">
        <v>22878</v>
      </c>
    </row>
    <row r="27615" spans="3:4">
      <c r="C27615" t="s">
        <v>36069</v>
      </c>
      <c r="D27615" t="s">
        <v>10879</v>
      </c>
    </row>
    <row r="27616" spans="3:4">
      <c r="C27616" t="s">
        <v>36069</v>
      </c>
      <c r="D27616" t="s">
        <v>22879</v>
      </c>
    </row>
    <row r="27617" spans="3:4">
      <c r="C27617" t="s">
        <v>36069</v>
      </c>
      <c r="D27617" t="s">
        <v>22880</v>
      </c>
    </row>
    <row r="27618" spans="3:4">
      <c r="C27618" t="s">
        <v>36069</v>
      </c>
      <c r="D27618" t="s">
        <v>22881</v>
      </c>
    </row>
    <row r="27619" spans="3:4">
      <c r="C27619" t="s">
        <v>36069</v>
      </c>
      <c r="D27619" t="s">
        <v>8021</v>
      </c>
    </row>
    <row r="27620" spans="3:4">
      <c r="C27620" t="s">
        <v>36069</v>
      </c>
      <c r="D27620" t="s">
        <v>22883</v>
      </c>
    </row>
    <row r="27621" spans="3:4">
      <c r="C27621" t="s">
        <v>36069</v>
      </c>
      <c r="D27621" t="s">
        <v>1020</v>
      </c>
    </row>
    <row r="27622" spans="3:4">
      <c r="C27622" t="s">
        <v>36069</v>
      </c>
      <c r="D27622" t="s">
        <v>22884</v>
      </c>
    </row>
    <row r="27623" spans="3:4">
      <c r="C27623" t="s">
        <v>36069</v>
      </c>
      <c r="D27623" t="s">
        <v>22885</v>
      </c>
    </row>
    <row r="27624" spans="3:4">
      <c r="C27624" t="s">
        <v>36069</v>
      </c>
      <c r="D27624" t="s">
        <v>22886</v>
      </c>
    </row>
    <row r="27625" spans="3:4">
      <c r="C27625" t="s">
        <v>36069</v>
      </c>
      <c r="D27625" t="s">
        <v>22887</v>
      </c>
    </row>
    <row r="27626" spans="3:4">
      <c r="C27626" t="s">
        <v>36069</v>
      </c>
      <c r="D27626" t="s">
        <v>22888</v>
      </c>
    </row>
    <row r="27627" spans="3:4">
      <c r="C27627" t="s">
        <v>36069</v>
      </c>
      <c r="D27627" t="s">
        <v>22889</v>
      </c>
    </row>
    <row r="27628" spans="3:4">
      <c r="C27628" t="s">
        <v>36069</v>
      </c>
      <c r="D27628" t="s">
        <v>22890</v>
      </c>
    </row>
    <row r="27629" spans="3:4">
      <c r="C27629" t="s">
        <v>36069</v>
      </c>
      <c r="D27629" t="s">
        <v>22891</v>
      </c>
    </row>
    <row r="27630" spans="3:4">
      <c r="C27630" t="s">
        <v>36069</v>
      </c>
      <c r="D27630" t="s">
        <v>22892</v>
      </c>
    </row>
    <row r="27631" spans="3:4">
      <c r="C27631" t="s">
        <v>36069</v>
      </c>
      <c r="D27631" t="s">
        <v>22893</v>
      </c>
    </row>
    <row r="27632" spans="3:4">
      <c r="C27632" t="s">
        <v>36069</v>
      </c>
      <c r="D27632" t="s">
        <v>22894</v>
      </c>
    </row>
    <row r="27633" spans="3:4">
      <c r="C27633" t="s">
        <v>36069</v>
      </c>
      <c r="D27633" t="s">
        <v>22983</v>
      </c>
    </row>
    <row r="27634" spans="3:4">
      <c r="C27634" t="s">
        <v>36069</v>
      </c>
      <c r="D27634" t="s">
        <v>22895</v>
      </c>
    </row>
    <row r="27635" spans="3:4">
      <c r="C27635" t="s">
        <v>36069</v>
      </c>
      <c r="D27635" t="s">
        <v>22896</v>
      </c>
    </row>
    <row r="27636" spans="3:4">
      <c r="C27636" t="s">
        <v>36069</v>
      </c>
      <c r="D27636" t="s">
        <v>22897</v>
      </c>
    </row>
    <row r="27637" spans="3:4">
      <c r="C27637" t="s">
        <v>36069</v>
      </c>
      <c r="D27637" t="s">
        <v>298</v>
      </c>
    </row>
    <row r="27638" spans="3:4">
      <c r="C27638" t="s">
        <v>36069</v>
      </c>
      <c r="D27638" t="s">
        <v>22898</v>
      </c>
    </row>
    <row r="27639" spans="3:4">
      <c r="C27639" t="s">
        <v>36069</v>
      </c>
      <c r="D27639" t="s">
        <v>22899</v>
      </c>
    </row>
    <row r="27640" spans="3:4">
      <c r="C27640" t="s">
        <v>36069</v>
      </c>
      <c r="D27640" t="s">
        <v>22900</v>
      </c>
    </row>
    <row r="27641" spans="3:4">
      <c r="C27641" t="s">
        <v>36069</v>
      </c>
      <c r="D27641" t="s">
        <v>22901</v>
      </c>
    </row>
    <row r="27642" spans="3:4">
      <c r="C27642" t="s">
        <v>36069</v>
      </c>
      <c r="D27642" t="s">
        <v>22902</v>
      </c>
    </row>
    <row r="27643" spans="3:4">
      <c r="C27643" t="s">
        <v>36069</v>
      </c>
      <c r="D27643" t="s">
        <v>22903</v>
      </c>
    </row>
    <row r="27644" spans="3:4">
      <c r="C27644" t="s">
        <v>36069</v>
      </c>
      <c r="D27644" t="s">
        <v>22904</v>
      </c>
    </row>
    <row r="27645" spans="3:4">
      <c r="C27645" t="s">
        <v>36069</v>
      </c>
      <c r="D27645" t="s">
        <v>22507</v>
      </c>
    </row>
    <row r="27646" spans="3:4">
      <c r="C27646" t="s">
        <v>36069</v>
      </c>
      <c r="D27646" t="s">
        <v>15740</v>
      </c>
    </row>
    <row r="27647" spans="3:4">
      <c r="C27647" t="s">
        <v>36069</v>
      </c>
      <c r="D27647" t="s">
        <v>22905</v>
      </c>
    </row>
    <row r="27648" spans="3:4">
      <c r="C27648" t="s">
        <v>36069</v>
      </c>
      <c r="D27648" t="s">
        <v>22906</v>
      </c>
    </row>
    <row r="27649" spans="3:4">
      <c r="C27649" t="s">
        <v>36069</v>
      </c>
      <c r="D27649" t="s">
        <v>22907</v>
      </c>
    </row>
    <row r="27650" spans="3:4">
      <c r="C27650" t="s">
        <v>36069</v>
      </c>
      <c r="D27650" t="s">
        <v>22940</v>
      </c>
    </row>
    <row r="27651" spans="3:4">
      <c r="C27651" t="s">
        <v>36069</v>
      </c>
      <c r="D27651" t="s">
        <v>22941</v>
      </c>
    </row>
    <row r="27652" spans="3:4">
      <c r="C27652" t="s">
        <v>36069</v>
      </c>
      <c r="D27652" t="s">
        <v>22942</v>
      </c>
    </row>
    <row r="27653" spans="3:4">
      <c r="C27653" t="s">
        <v>36069</v>
      </c>
      <c r="D27653" t="s">
        <v>22943</v>
      </c>
    </row>
    <row r="27654" spans="3:4">
      <c r="C27654" t="s">
        <v>36069</v>
      </c>
      <c r="D27654" t="s">
        <v>22944</v>
      </c>
    </row>
    <row r="27655" spans="3:4">
      <c r="C27655" t="s">
        <v>36069</v>
      </c>
      <c r="D27655" t="s">
        <v>22945</v>
      </c>
    </row>
    <row r="27656" spans="3:4">
      <c r="C27656" t="s">
        <v>36069</v>
      </c>
      <c r="D27656" t="s">
        <v>22946</v>
      </c>
    </row>
    <row r="27657" spans="3:4">
      <c r="C27657" t="s">
        <v>36069</v>
      </c>
      <c r="D27657" t="s">
        <v>22947</v>
      </c>
    </row>
    <row r="27658" spans="3:4">
      <c r="C27658" t="s">
        <v>36069</v>
      </c>
      <c r="D27658" t="s">
        <v>22948</v>
      </c>
    </row>
    <row r="27659" spans="3:4">
      <c r="C27659" t="s">
        <v>36069</v>
      </c>
      <c r="D27659" t="s">
        <v>22949</v>
      </c>
    </row>
    <row r="27660" spans="3:4">
      <c r="C27660" t="s">
        <v>36069</v>
      </c>
      <c r="D27660" t="s">
        <v>1120</v>
      </c>
    </row>
    <row r="27661" spans="3:4">
      <c r="C27661" t="s">
        <v>36069</v>
      </c>
      <c r="D27661" t="s">
        <v>22908</v>
      </c>
    </row>
    <row r="27662" spans="3:4">
      <c r="C27662" t="s">
        <v>36069</v>
      </c>
      <c r="D27662" t="s">
        <v>22909</v>
      </c>
    </row>
    <row r="27663" spans="3:4">
      <c r="C27663" t="s">
        <v>36069</v>
      </c>
      <c r="D27663" t="s">
        <v>22910</v>
      </c>
    </row>
    <row r="27664" spans="3:4">
      <c r="C27664" t="s">
        <v>36069</v>
      </c>
      <c r="D27664" t="s">
        <v>22911</v>
      </c>
    </row>
    <row r="27665" spans="3:4">
      <c r="C27665" t="s">
        <v>36069</v>
      </c>
      <c r="D27665" t="s">
        <v>22912</v>
      </c>
    </row>
    <row r="27666" spans="3:4">
      <c r="C27666" t="s">
        <v>36069</v>
      </c>
      <c r="D27666" t="s">
        <v>22913</v>
      </c>
    </row>
    <row r="27667" spans="3:4">
      <c r="C27667" t="s">
        <v>36069</v>
      </c>
      <c r="D27667" t="s">
        <v>22914</v>
      </c>
    </row>
    <row r="27668" spans="3:4">
      <c r="C27668" t="s">
        <v>36069</v>
      </c>
      <c r="D27668" t="s">
        <v>22915</v>
      </c>
    </row>
    <row r="27669" spans="3:4">
      <c r="C27669" t="s">
        <v>36069</v>
      </c>
      <c r="D27669" t="s">
        <v>22916</v>
      </c>
    </row>
    <row r="27670" spans="3:4">
      <c r="C27670" t="s">
        <v>36069</v>
      </c>
      <c r="D27670" t="s">
        <v>8100</v>
      </c>
    </row>
    <row r="27671" spans="3:4">
      <c r="C27671" t="s">
        <v>36069</v>
      </c>
      <c r="D27671" t="s">
        <v>337</v>
      </c>
    </row>
    <row r="27672" spans="3:4">
      <c r="C27672" t="s">
        <v>36069</v>
      </c>
      <c r="D27672" t="s">
        <v>1976</v>
      </c>
    </row>
    <row r="27673" spans="3:4">
      <c r="C27673" t="s">
        <v>36069</v>
      </c>
      <c r="D27673" t="s">
        <v>22918</v>
      </c>
    </row>
    <row r="27674" spans="3:4">
      <c r="C27674" t="s">
        <v>36069</v>
      </c>
      <c r="D27674" t="s">
        <v>22919</v>
      </c>
    </row>
    <row r="27675" spans="3:4">
      <c r="C27675" t="s">
        <v>36069</v>
      </c>
      <c r="D27675" t="s">
        <v>6816</v>
      </c>
    </row>
    <row r="27676" spans="3:4">
      <c r="C27676" t="s">
        <v>36069</v>
      </c>
      <c r="D27676" t="s">
        <v>22920</v>
      </c>
    </row>
    <row r="27677" spans="3:4">
      <c r="C27677" t="s">
        <v>36069</v>
      </c>
      <c r="D27677" t="s">
        <v>22921</v>
      </c>
    </row>
    <row r="27678" spans="3:4">
      <c r="C27678" t="s">
        <v>36069</v>
      </c>
      <c r="D27678" t="s">
        <v>22922</v>
      </c>
    </row>
    <row r="27679" spans="3:4">
      <c r="C27679" t="s">
        <v>36069</v>
      </c>
      <c r="D27679" t="s">
        <v>22923</v>
      </c>
    </row>
    <row r="27680" spans="3:4">
      <c r="C27680" t="s">
        <v>36069</v>
      </c>
      <c r="D27680" t="s">
        <v>22984</v>
      </c>
    </row>
    <row r="27681" spans="3:4">
      <c r="C27681" t="s">
        <v>36069</v>
      </c>
      <c r="D27681" t="s">
        <v>22924</v>
      </c>
    </row>
    <row r="27682" spans="3:4">
      <c r="C27682" t="s">
        <v>36069</v>
      </c>
      <c r="D27682" t="s">
        <v>2903</v>
      </c>
    </row>
    <row r="27683" spans="3:4">
      <c r="C27683" t="s">
        <v>36069</v>
      </c>
      <c r="D27683" t="s">
        <v>22925</v>
      </c>
    </row>
    <row r="27684" spans="3:4">
      <c r="C27684" t="s">
        <v>36069</v>
      </c>
      <c r="D27684" t="s">
        <v>22926</v>
      </c>
    </row>
    <row r="27685" spans="3:4">
      <c r="C27685" t="s">
        <v>36069</v>
      </c>
      <c r="D27685" t="s">
        <v>1520</v>
      </c>
    </row>
    <row r="27686" spans="3:4">
      <c r="C27686" t="s">
        <v>36069</v>
      </c>
      <c r="D27686" t="s">
        <v>22927</v>
      </c>
    </row>
    <row r="27687" spans="3:4">
      <c r="C27687" t="s">
        <v>36069</v>
      </c>
      <c r="D27687" t="s">
        <v>22928</v>
      </c>
    </row>
    <row r="27688" spans="3:4">
      <c r="C27688" t="s">
        <v>36069</v>
      </c>
      <c r="D27688" t="s">
        <v>13541</v>
      </c>
    </row>
    <row r="27689" spans="3:4">
      <c r="C27689" t="s">
        <v>36069</v>
      </c>
      <c r="D27689" t="s">
        <v>22929</v>
      </c>
    </row>
    <row r="27690" spans="3:4">
      <c r="C27690" t="s">
        <v>36069</v>
      </c>
      <c r="D27690" t="s">
        <v>20208</v>
      </c>
    </row>
    <row r="27691" spans="3:4">
      <c r="C27691" t="s">
        <v>36069</v>
      </c>
      <c r="D27691" t="s">
        <v>22930</v>
      </c>
    </row>
    <row r="27692" spans="3:4">
      <c r="C27692" t="s">
        <v>36069</v>
      </c>
      <c r="D27692" t="s">
        <v>22931</v>
      </c>
    </row>
    <row r="27693" spans="3:4">
      <c r="C27693" t="s">
        <v>36069</v>
      </c>
      <c r="D27693" t="s">
        <v>22932</v>
      </c>
    </row>
    <row r="27694" spans="3:4">
      <c r="C27694" t="s">
        <v>36069</v>
      </c>
      <c r="D27694" t="s">
        <v>14242</v>
      </c>
    </row>
    <row r="27695" spans="3:4">
      <c r="C27695" t="s">
        <v>36069</v>
      </c>
      <c r="D27695" t="s">
        <v>22933</v>
      </c>
    </row>
    <row r="27696" spans="3:4">
      <c r="C27696" t="s">
        <v>36069</v>
      </c>
      <c r="D27696" t="s">
        <v>5390</v>
      </c>
    </row>
    <row r="27697" spans="3:4">
      <c r="C27697" t="s">
        <v>36069</v>
      </c>
      <c r="D27697" t="s">
        <v>22934</v>
      </c>
    </row>
    <row r="27698" spans="3:4">
      <c r="C27698" t="s">
        <v>36069</v>
      </c>
      <c r="D27698" t="s">
        <v>22935</v>
      </c>
    </row>
    <row r="27699" spans="3:4">
      <c r="C27699" t="s">
        <v>36069</v>
      </c>
      <c r="D27699" t="s">
        <v>22936</v>
      </c>
    </row>
    <row r="27700" spans="3:4">
      <c r="C27700" t="s">
        <v>36069</v>
      </c>
      <c r="D27700" t="s">
        <v>22937</v>
      </c>
    </row>
    <row r="27701" spans="3:4">
      <c r="C27701" t="s">
        <v>36069</v>
      </c>
      <c r="D27701" t="s">
        <v>22938</v>
      </c>
    </row>
    <row r="27702" spans="3:4">
      <c r="C27702" t="s">
        <v>36069</v>
      </c>
      <c r="D27702" t="s">
        <v>374</v>
      </c>
    </row>
    <row r="27703" spans="3:4">
      <c r="C27703" t="s">
        <v>36069</v>
      </c>
      <c r="D27703" t="s">
        <v>22939</v>
      </c>
    </row>
    <row r="27704" spans="3:4">
      <c r="C27704" t="s">
        <v>36069</v>
      </c>
      <c r="D27704" t="s">
        <v>22917</v>
      </c>
    </row>
    <row r="27705" spans="3:4">
      <c r="C27705" t="s">
        <v>36069</v>
      </c>
      <c r="D27705" t="s">
        <v>1984</v>
      </c>
    </row>
    <row r="27706" spans="3:4">
      <c r="C27706" t="s">
        <v>36069</v>
      </c>
      <c r="D27706" t="s">
        <v>22950</v>
      </c>
    </row>
    <row r="27707" spans="3:4">
      <c r="C27707" t="s">
        <v>36069</v>
      </c>
      <c r="D27707" t="s">
        <v>22951</v>
      </c>
    </row>
    <row r="27708" spans="3:4">
      <c r="C27708" t="s">
        <v>36069</v>
      </c>
      <c r="D27708" t="s">
        <v>22952</v>
      </c>
    </row>
    <row r="27709" spans="3:4">
      <c r="C27709" t="s">
        <v>36069</v>
      </c>
      <c r="D27709" t="s">
        <v>22953</v>
      </c>
    </row>
    <row r="27710" spans="3:4">
      <c r="C27710" t="s">
        <v>36069</v>
      </c>
      <c r="D27710" t="s">
        <v>22954</v>
      </c>
    </row>
    <row r="27711" spans="3:4">
      <c r="C27711" t="s">
        <v>36069</v>
      </c>
      <c r="D27711" t="s">
        <v>2954</v>
      </c>
    </row>
    <row r="27712" spans="3:4">
      <c r="C27712" t="s">
        <v>36069</v>
      </c>
      <c r="D27712" t="s">
        <v>22955</v>
      </c>
    </row>
    <row r="27713" spans="3:4">
      <c r="C27713" t="s">
        <v>36069</v>
      </c>
      <c r="D27713" t="s">
        <v>22956</v>
      </c>
    </row>
    <row r="27714" spans="3:4">
      <c r="C27714" t="s">
        <v>36069</v>
      </c>
      <c r="D27714" t="s">
        <v>6544</v>
      </c>
    </row>
    <row r="27715" spans="3:4">
      <c r="C27715" t="s">
        <v>36069</v>
      </c>
      <c r="D27715" t="s">
        <v>22957</v>
      </c>
    </row>
    <row r="27716" spans="3:4">
      <c r="C27716" t="s">
        <v>36069</v>
      </c>
      <c r="D27716" t="s">
        <v>22958</v>
      </c>
    </row>
    <row r="27717" spans="3:4">
      <c r="C27717" t="s">
        <v>36069</v>
      </c>
      <c r="D27717" t="s">
        <v>22959</v>
      </c>
    </row>
    <row r="27718" spans="3:4">
      <c r="C27718" t="s">
        <v>36069</v>
      </c>
      <c r="D27718" t="s">
        <v>22960</v>
      </c>
    </row>
    <row r="27719" spans="3:4">
      <c r="C27719" t="s">
        <v>36069</v>
      </c>
      <c r="D27719" t="s">
        <v>22961</v>
      </c>
    </row>
    <row r="27720" spans="3:4">
      <c r="C27720" t="s">
        <v>36069</v>
      </c>
      <c r="D27720" t="s">
        <v>22962</v>
      </c>
    </row>
    <row r="27721" spans="3:4">
      <c r="C27721" t="s">
        <v>36069</v>
      </c>
      <c r="D27721" t="s">
        <v>22963</v>
      </c>
    </row>
    <row r="27722" spans="3:4">
      <c r="C27722" t="s">
        <v>36069</v>
      </c>
      <c r="D27722" t="s">
        <v>22964</v>
      </c>
    </row>
    <row r="27723" spans="3:4">
      <c r="C27723" t="s">
        <v>36069</v>
      </c>
      <c r="D27723" t="s">
        <v>22965</v>
      </c>
    </row>
    <row r="27724" spans="3:4">
      <c r="C27724" t="s">
        <v>36069</v>
      </c>
      <c r="D27724" t="s">
        <v>22966</v>
      </c>
    </row>
    <row r="27725" spans="3:4">
      <c r="C27725" t="s">
        <v>36069</v>
      </c>
      <c r="D27725" t="s">
        <v>22967</v>
      </c>
    </row>
    <row r="27726" spans="3:4">
      <c r="C27726" t="s">
        <v>36069</v>
      </c>
      <c r="D27726" t="s">
        <v>22968</v>
      </c>
    </row>
    <row r="27727" spans="3:4">
      <c r="C27727" t="s">
        <v>36069</v>
      </c>
      <c r="D27727" t="s">
        <v>22969</v>
      </c>
    </row>
    <row r="27728" spans="3:4">
      <c r="C27728" t="s">
        <v>36069</v>
      </c>
      <c r="D27728" t="s">
        <v>22970</v>
      </c>
    </row>
    <row r="27729" spans="3:4">
      <c r="C27729" t="s">
        <v>36069</v>
      </c>
      <c r="D27729" t="s">
        <v>22971</v>
      </c>
    </row>
    <row r="27730" spans="3:4">
      <c r="C27730" t="s">
        <v>36069</v>
      </c>
      <c r="D27730" t="s">
        <v>22972</v>
      </c>
    </row>
    <row r="27731" spans="3:4">
      <c r="C27731" t="s">
        <v>36069</v>
      </c>
      <c r="D27731" t="s">
        <v>6118</v>
      </c>
    </row>
    <row r="27732" spans="3:4">
      <c r="C27732" t="s">
        <v>36069</v>
      </c>
      <c r="D27732" t="s">
        <v>22973</v>
      </c>
    </row>
    <row r="27733" spans="3:4">
      <c r="C27733" t="s">
        <v>36069</v>
      </c>
      <c r="D27733" t="s">
        <v>22974</v>
      </c>
    </row>
    <row r="27734" spans="3:4">
      <c r="C27734" t="s">
        <v>36069</v>
      </c>
      <c r="D27734" t="s">
        <v>22975</v>
      </c>
    </row>
    <row r="27735" spans="3:4">
      <c r="C27735" t="s">
        <v>36069</v>
      </c>
      <c r="D27735" t="s">
        <v>22976</v>
      </c>
    </row>
    <row r="27736" spans="3:4">
      <c r="C27736" t="s">
        <v>36069</v>
      </c>
      <c r="D27736" t="s">
        <v>5492</v>
      </c>
    </row>
    <row r="27737" spans="3:4">
      <c r="C27737" t="s">
        <v>36069</v>
      </c>
      <c r="D27737" t="s">
        <v>22977</v>
      </c>
    </row>
    <row r="27738" spans="3:4">
      <c r="C27738" t="s">
        <v>36069</v>
      </c>
      <c r="D27738" t="s">
        <v>22978</v>
      </c>
    </row>
    <row r="27739" spans="3:4">
      <c r="C27739" t="s">
        <v>36018</v>
      </c>
      <c r="D27739" t="s">
        <v>22985</v>
      </c>
    </row>
    <row r="27740" spans="3:4">
      <c r="C27740" t="s">
        <v>36018</v>
      </c>
      <c r="D27740" t="s">
        <v>22986</v>
      </c>
    </row>
    <row r="27741" spans="3:4">
      <c r="C27741" t="s">
        <v>36018</v>
      </c>
      <c r="D27741" t="s">
        <v>22987</v>
      </c>
    </row>
    <row r="27742" spans="3:4">
      <c r="C27742" t="s">
        <v>36018</v>
      </c>
      <c r="D27742" t="s">
        <v>6895</v>
      </c>
    </row>
    <row r="27743" spans="3:4">
      <c r="C27743" t="s">
        <v>36018</v>
      </c>
      <c r="D27743" t="s">
        <v>22988</v>
      </c>
    </row>
    <row r="27744" spans="3:4">
      <c r="C27744" t="s">
        <v>36018</v>
      </c>
      <c r="D27744" t="s">
        <v>22989</v>
      </c>
    </row>
    <row r="27745" spans="3:4">
      <c r="C27745" t="s">
        <v>36018</v>
      </c>
      <c r="D27745" t="s">
        <v>22990</v>
      </c>
    </row>
    <row r="27746" spans="3:4">
      <c r="C27746" t="s">
        <v>36018</v>
      </c>
      <c r="D27746" t="s">
        <v>22991</v>
      </c>
    </row>
    <row r="27747" spans="3:4">
      <c r="C27747" t="s">
        <v>36018</v>
      </c>
      <c r="D27747" t="s">
        <v>22993</v>
      </c>
    </row>
    <row r="27748" spans="3:4">
      <c r="C27748" t="s">
        <v>36018</v>
      </c>
      <c r="D27748" t="s">
        <v>22994</v>
      </c>
    </row>
    <row r="27749" spans="3:4">
      <c r="C27749" t="s">
        <v>36018</v>
      </c>
      <c r="D27749" t="s">
        <v>22995</v>
      </c>
    </row>
    <row r="27750" spans="3:4">
      <c r="C27750" t="s">
        <v>36018</v>
      </c>
      <c r="D27750" t="s">
        <v>22996</v>
      </c>
    </row>
    <row r="27751" spans="3:4">
      <c r="C27751" t="s">
        <v>36018</v>
      </c>
      <c r="D27751" t="s">
        <v>22997</v>
      </c>
    </row>
    <row r="27752" spans="3:4">
      <c r="C27752" t="s">
        <v>36018</v>
      </c>
      <c r="D27752" t="s">
        <v>23624</v>
      </c>
    </row>
    <row r="27753" spans="3:4">
      <c r="C27753" t="s">
        <v>36018</v>
      </c>
      <c r="D27753" t="s">
        <v>22998</v>
      </c>
    </row>
    <row r="27754" spans="3:4">
      <c r="C27754" t="s">
        <v>36018</v>
      </c>
      <c r="D27754" t="s">
        <v>22999</v>
      </c>
    </row>
    <row r="27755" spans="3:4">
      <c r="C27755" t="s">
        <v>36018</v>
      </c>
      <c r="D27755" t="s">
        <v>23000</v>
      </c>
    </row>
    <row r="27756" spans="3:4">
      <c r="C27756" t="s">
        <v>36018</v>
      </c>
      <c r="D27756" t="s">
        <v>23001</v>
      </c>
    </row>
    <row r="27757" spans="3:4">
      <c r="C27757" t="s">
        <v>36018</v>
      </c>
      <c r="D27757" t="s">
        <v>23002</v>
      </c>
    </row>
    <row r="27758" spans="3:4">
      <c r="C27758" t="s">
        <v>36018</v>
      </c>
      <c r="D27758" t="s">
        <v>23003</v>
      </c>
    </row>
    <row r="27759" spans="3:4">
      <c r="C27759" t="s">
        <v>36018</v>
      </c>
      <c r="D27759" t="s">
        <v>23004</v>
      </c>
    </row>
    <row r="27760" spans="3:4">
      <c r="C27760" t="s">
        <v>36018</v>
      </c>
      <c r="D27760" t="s">
        <v>23005</v>
      </c>
    </row>
    <row r="27761" spans="3:4">
      <c r="C27761" t="s">
        <v>36018</v>
      </c>
      <c r="D27761" t="s">
        <v>23006</v>
      </c>
    </row>
    <row r="27762" spans="3:4">
      <c r="C27762" t="s">
        <v>36018</v>
      </c>
      <c r="D27762" t="s">
        <v>23007</v>
      </c>
    </row>
    <row r="27763" spans="3:4">
      <c r="C27763" t="s">
        <v>36018</v>
      </c>
      <c r="D27763" t="s">
        <v>23008</v>
      </c>
    </row>
    <row r="27764" spans="3:4">
      <c r="C27764" t="s">
        <v>36018</v>
      </c>
      <c r="D27764" t="s">
        <v>23009</v>
      </c>
    </row>
    <row r="27765" spans="3:4">
      <c r="C27765" t="s">
        <v>36018</v>
      </c>
      <c r="D27765" t="s">
        <v>23010</v>
      </c>
    </row>
    <row r="27766" spans="3:4">
      <c r="C27766" t="s">
        <v>36018</v>
      </c>
      <c r="D27766" t="s">
        <v>23011</v>
      </c>
    </row>
    <row r="27767" spans="3:4">
      <c r="C27767" t="s">
        <v>36018</v>
      </c>
      <c r="D27767" t="s">
        <v>23012</v>
      </c>
    </row>
    <row r="27768" spans="3:4">
      <c r="C27768" t="s">
        <v>36018</v>
      </c>
      <c r="D27768" t="s">
        <v>23013</v>
      </c>
    </row>
    <row r="27769" spans="3:4">
      <c r="C27769" t="s">
        <v>36018</v>
      </c>
      <c r="D27769" t="s">
        <v>23014</v>
      </c>
    </row>
    <row r="27770" spans="3:4">
      <c r="C27770" t="s">
        <v>36018</v>
      </c>
      <c r="D27770" t="s">
        <v>23015</v>
      </c>
    </row>
    <row r="27771" spans="3:4">
      <c r="C27771" t="s">
        <v>36018</v>
      </c>
      <c r="D27771" t="s">
        <v>23016</v>
      </c>
    </row>
    <row r="27772" spans="3:4">
      <c r="C27772" t="s">
        <v>36018</v>
      </c>
      <c r="D27772" t="s">
        <v>23017</v>
      </c>
    </row>
    <row r="27773" spans="3:4">
      <c r="C27773" t="s">
        <v>36018</v>
      </c>
      <c r="D27773" t="s">
        <v>23020</v>
      </c>
    </row>
    <row r="27774" spans="3:4">
      <c r="C27774" t="s">
        <v>36018</v>
      </c>
      <c r="D27774" t="s">
        <v>23019</v>
      </c>
    </row>
    <row r="27775" spans="3:4">
      <c r="C27775" t="s">
        <v>36018</v>
      </c>
      <c r="D27775" t="s">
        <v>23018</v>
      </c>
    </row>
    <row r="27776" spans="3:4">
      <c r="C27776" t="s">
        <v>36018</v>
      </c>
      <c r="D27776" t="s">
        <v>23021</v>
      </c>
    </row>
    <row r="27777" spans="3:4">
      <c r="C27777" t="s">
        <v>36018</v>
      </c>
      <c r="D27777" t="s">
        <v>23022</v>
      </c>
    </row>
    <row r="27778" spans="3:4">
      <c r="C27778" t="s">
        <v>36018</v>
      </c>
      <c r="D27778" t="s">
        <v>23023</v>
      </c>
    </row>
    <row r="27779" spans="3:4">
      <c r="C27779" t="s">
        <v>36018</v>
      </c>
      <c r="D27779" t="s">
        <v>23024</v>
      </c>
    </row>
    <row r="27780" spans="3:4">
      <c r="C27780" t="s">
        <v>36018</v>
      </c>
      <c r="D27780" t="s">
        <v>23025</v>
      </c>
    </row>
    <row r="27781" spans="3:4">
      <c r="C27781" t="s">
        <v>36018</v>
      </c>
      <c r="D27781" t="s">
        <v>23026</v>
      </c>
    </row>
    <row r="27782" spans="3:4">
      <c r="C27782" t="s">
        <v>36018</v>
      </c>
      <c r="D27782" t="s">
        <v>23027</v>
      </c>
    </row>
    <row r="27783" spans="3:4">
      <c r="C27783" t="s">
        <v>36018</v>
      </c>
      <c r="D27783" t="s">
        <v>23028</v>
      </c>
    </row>
    <row r="27784" spans="3:4">
      <c r="C27784" t="s">
        <v>36018</v>
      </c>
      <c r="D27784" t="s">
        <v>23029</v>
      </c>
    </row>
    <row r="27785" spans="3:4">
      <c r="C27785" t="s">
        <v>36018</v>
      </c>
      <c r="D27785" t="s">
        <v>23030</v>
      </c>
    </row>
    <row r="27786" spans="3:4">
      <c r="C27786" t="s">
        <v>36018</v>
      </c>
      <c r="D27786" t="s">
        <v>23031</v>
      </c>
    </row>
    <row r="27787" spans="3:4">
      <c r="C27787" t="s">
        <v>36018</v>
      </c>
      <c r="D27787" t="s">
        <v>23625</v>
      </c>
    </row>
    <row r="27788" spans="3:4">
      <c r="C27788" t="s">
        <v>36018</v>
      </c>
      <c r="D27788" t="s">
        <v>23033</v>
      </c>
    </row>
    <row r="27789" spans="3:4">
      <c r="C27789" t="s">
        <v>36018</v>
      </c>
      <c r="D27789" t="s">
        <v>23034</v>
      </c>
    </row>
    <row r="27790" spans="3:4">
      <c r="C27790" t="s">
        <v>36018</v>
      </c>
      <c r="D27790" t="s">
        <v>23035</v>
      </c>
    </row>
    <row r="27791" spans="3:4">
      <c r="C27791" t="s">
        <v>36018</v>
      </c>
      <c r="D27791" t="s">
        <v>23036</v>
      </c>
    </row>
    <row r="27792" spans="3:4">
      <c r="C27792" t="s">
        <v>36018</v>
      </c>
      <c r="D27792" t="s">
        <v>23037</v>
      </c>
    </row>
    <row r="27793" spans="3:4">
      <c r="C27793" t="s">
        <v>36018</v>
      </c>
      <c r="D27793" t="s">
        <v>23038</v>
      </c>
    </row>
    <row r="27794" spans="3:4">
      <c r="C27794" t="s">
        <v>36018</v>
      </c>
      <c r="D27794" t="s">
        <v>12216</v>
      </c>
    </row>
    <row r="27795" spans="3:4">
      <c r="C27795" t="s">
        <v>36018</v>
      </c>
      <c r="D27795" t="s">
        <v>23039</v>
      </c>
    </row>
    <row r="27796" spans="3:4">
      <c r="C27796" t="s">
        <v>36018</v>
      </c>
      <c r="D27796" t="s">
        <v>23040</v>
      </c>
    </row>
    <row r="27797" spans="3:4">
      <c r="C27797" t="s">
        <v>36018</v>
      </c>
      <c r="D27797" t="s">
        <v>23041</v>
      </c>
    </row>
    <row r="27798" spans="3:4">
      <c r="C27798" t="s">
        <v>36018</v>
      </c>
      <c r="D27798" t="s">
        <v>512</v>
      </c>
    </row>
    <row r="27799" spans="3:4">
      <c r="C27799" t="s">
        <v>36018</v>
      </c>
      <c r="D27799" t="s">
        <v>23042</v>
      </c>
    </row>
    <row r="27800" spans="3:4">
      <c r="C27800" t="s">
        <v>36018</v>
      </c>
      <c r="D27800" t="s">
        <v>23043</v>
      </c>
    </row>
    <row r="27801" spans="3:4">
      <c r="C27801" t="s">
        <v>36018</v>
      </c>
      <c r="D27801" t="s">
        <v>23044</v>
      </c>
    </row>
    <row r="27802" spans="3:4">
      <c r="C27802" t="s">
        <v>36018</v>
      </c>
      <c r="D27802" t="s">
        <v>23045</v>
      </c>
    </row>
    <row r="27803" spans="3:4">
      <c r="C27803" t="s">
        <v>36018</v>
      </c>
      <c r="D27803" t="s">
        <v>23046</v>
      </c>
    </row>
    <row r="27804" spans="3:4">
      <c r="C27804" t="s">
        <v>36018</v>
      </c>
      <c r="D27804" t="s">
        <v>23047</v>
      </c>
    </row>
    <row r="27805" spans="3:4">
      <c r="C27805" t="s">
        <v>36018</v>
      </c>
      <c r="D27805" t="s">
        <v>23048</v>
      </c>
    </row>
    <row r="27806" spans="3:4">
      <c r="C27806" t="s">
        <v>36018</v>
      </c>
      <c r="D27806" t="s">
        <v>23049</v>
      </c>
    </row>
    <row r="27807" spans="3:4">
      <c r="C27807" t="s">
        <v>36018</v>
      </c>
      <c r="D27807" t="s">
        <v>23050</v>
      </c>
    </row>
    <row r="27808" spans="3:4">
      <c r="C27808" t="s">
        <v>36018</v>
      </c>
      <c r="D27808" t="s">
        <v>23051</v>
      </c>
    </row>
    <row r="27809" spans="3:4">
      <c r="C27809" t="s">
        <v>36018</v>
      </c>
      <c r="D27809" t="s">
        <v>23052</v>
      </c>
    </row>
    <row r="27810" spans="3:4">
      <c r="C27810" t="s">
        <v>36018</v>
      </c>
      <c r="D27810" t="s">
        <v>23053</v>
      </c>
    </row>
    <row r="27811" spans="3:4">
      <c r="C27811" t="s">
        <v>36018</v>
      </c>
      <c r="D27811" t="s">
        <v>23054</v>
      </c>
    </row>
    <row r="27812" spans="3:4">
      <c r="C27812" t="s">
        <v>36018</v>
      </c>
      <c r="D27812" t="s">
        <v>23055</v>
      </c>
    </row>
    <row r="27813" spans="3:4">
      <c r="C27813" t="s">
        <v>36018</v>
      </c>
      <c r="D27813" t="s">
        <v>23056</v>
      </c>
    </row>
    <row r="27814" spans="3:4">
      <c r="C27814" t="s">
        <v>36018</v>
      </c>
      <c r="D27814" t="s">
        <v>23057</v>
      </c>
    </row>
    <row r="27815" spans="3:4">
      <c r="C27815" t="s">
        <v>36018</v>
      </c>
      <c r="D27815" t="s">
        <v>23058</v>
      </c>
    </row>
    <row r="27816" spans="3:4">
      <c r="C27816" t="s">
        <v>36018</v>
      </c>
      <c r="D27816" t="s">
        <v>23059</v>
      </c>
    </row>
    <row r="27817" spans="3:4">
      <c r="C27817" t="s">
        <v>36018</v>
      </c>
      <c r="D27817" t="s">
        <v>23060</v>
      </c>
    </row>
    <row r="27818" spans="3:4">
      <c r="C27818" t="s">
        <v>36018</v>
      </c>
      <c r="D27818" t="s">
        <v>20338</v>
      </c>
    </row>
    <row r="27819" spans="3:4">
      <c r="C27819" t="s">
        <v>36018</v>
      </c>
      <c r="D27819" t="s">
        <v>23061</v>
      </c>
    </row>
    <row r="27820" spans="3:4">
      <c r="C27820" t="s">
        <v>36018</v>
      </c>
      <c r="D27820" t="s">
        <v>23628</v>
      </c>
    </row>
    <row r="27821" spans="3:4">
      <c r="C27821" t="s">
        <v>36018</v>
      </c>
      <c r="D27821" t="s">
        <v>23627</v>
      </c>
    </row>
    <row r="27822" spans="3:4">
      <c r="C27822" t="s">
        <v>36018</v>
      </c>
      <c r="D27822" t="s">
        <v>23062</v>
      </c>
    </row>
    <row r="27823" spans="3:4">
      <c r="C27823" t="s">
        <v>36018</v>
      </c>
      <c r="D27823" t="s">
        <v>19847</v>
      </c>
    </row>
    <row r="27824" spans="3:4">
      <c r="C27824" t="s">
        <v>36018</v>
      </c>
      <c r="D27824" t="s">
        <v>23063</v>
      </c>
    </row>
    <row r="27825" spans="3:4">
      <c r="C27825" t="s">
        <v>36018</v>
      </c>
      <c r="D27825" t="s">
        <v>23064</v>
      </c>
    </row>
    <row r="27826" spans="3:4">
      <c r="C27826" t="s">
        <v>36018</v>
      </c>
      <c r="D27826" t="s">
        <v>23065</v>
      </c>
    </row>
    <row r="27827" spans="3:4">
      <c r="C27827" t="s">
        <v>36018</v>
      </c>
      <c r="D27827" t="s">
        <v>23066</v>
      </c>
    </row>
    <row r="27828" spans="3:4">
      <c r="C27828" t="s">
        <v>36018</v>
      </c>
      <c r="D27828" t="s">
        <v>23067</v>
      </c>
    </row>
    <row r="27829" spans="3:4">
      <c r="C27829" t="s">
        <v>36018</v>
      </c>
      <c r="D27829" t="s">
        <v>23068</v>
      </c>
    </row>
    <row r="27830" spans="3:4">
      <c r="C27830" t="s">
        <v>36018</v>
      </c>
      <c r="D27830" t="s">
        <v>23069</v>
      </c>
    </row>
    <row r="27831" spans="3:4">
      <c r="C27831" t="s">
        <v>36018</v>
      </c>
      <c r="D27831" t="s">
        <v>23070</v>
      </c>
    </row>
    <row r="27832" spans="3:4">
      <c r="C27832" t="s">
        <v>36018</v>
      </c>
      <c r="D27832" t="s">
        <v>23071</v>
      </c>
    </row>
    <row r="27833" spans="3:4">
      <c r="C27833" t="s">
        <v>36018</v>
      </c>
      <c r="D27833" t="s">
        <v>23072</v>
      </c>
    </row>
    <row r="27834" spans="3:4">
      <c r="C27834" t="s">
        <v>36018</v>
      </c>
      <c r="D27834" t="s">
        <v>23074</v>
      </c>
    </row>
    <row r="27835" spans="3:4">
      <c r="C27835" t="s">
        <v>36018</v>
      </c>
      <c r="D27835" t="s">
        <v>23075</v>
      </c>
    </row>
    <row r="27836" spans="3:4">
      <c r="C27836" t="s">
        <v>36018</v>
      </c>
      <c r="D27836" t="s">
        <v>23076</v>
      </c>
    </row>
    <row r="27837" spans="3:4">
      <c r="C27837" t="s">
        <v>36018</v>
      </c>
      <c r="D27837" t="s">
        <v>23077</v>
      </c>
    </row>
    <row r="27838" spans="3:4">
      <c r="C27838" t="s">
        <v>36018</v>
      </c>
      <c r="D27838" t="s">
        <v>23078</v>
      </c>
    </row>
    <row r="27839" spans="3:4">
      <c r="C27839" t="s">
        <v>36018</v>
      </c>
      <c r="D27839" t="s">
        <v>23079</v>
      </c>
    </row>
    <row r="27840" spans="3:4">
      <c r="C27840" t="s">
        <v>36018</v>
      </c>
      <c r="D27840" t="s">
        <v>23080</v>
      </c>
    </row>
    <row r="27841" spans="3:4">
      <c r="C27841" t="s">
        <v>36018</v>
      </c>
      <c r="D27841" t="s">
        <v>23081</v>
      </c>
    </row>
    <row r="27842" spans="3:4">
      <c r="C27842" t="s">
        <v>36018</v>
      </c>
      <c r="D27842" t="s">
        <v>23082</v>
      </c>
    </row>
    <row r="27843" spans="3:4">
      <c r="C27843" t="s">
        <v>36018</v>
      </c>
      <c r="D27843" t="s">
        <v>23083</v>
      </c>
    </row>
    <row r="27844" spans="3:4">
      <c r="C27844" t="s">
        <v>36018</v>
      </c>
      <c r="D27844" t="s">
        <v>23084</v>
      </c>
    </row>
    <row r="27845" spans="3:4">
      <c r="C27845" t="s">
        <v>36018</v>
      </c>
      <c r="D27845" t="s">
        <v>23085</v>
      </c>
    </row>
    <row r="27846" spans="3:4">
      <c r="C27846" t="s">
        <v>36018</v>
      </c>
      <c r="D27846" t="s">
        <v>23086</v>
      </c>
    </row>
    <row r="27847" spans="3:4">
      <c r="C27847" t="s">
        <v>36018</v>
      </c>
      <c r="D27847" t="s">
        <v>23087</v>
      </c>
    </row>
    <row r="27848" spans="3:4">
      <c r="C27848" t="s">
        <v>36018</v>
      </c>
      <c r="D27848" t="s">
        <v>23088</v>
      </c>
    </row>
    <row r="27849" spans="3:4">
      <c r="C27849" t="s">
        <v>36018</v>
      </c>
      <c r="D27849" t="s">
        <v>23089</v>
      </c>
    </row>
    <row r="27850" spans="3:4">
      <c r="C27850" t="s">
        <v>36018</v>
      </c>
      <c r="D27850" t="s">
        <v>23090</v>
      </c>
    </row>
    <row r="27851" spans="3:4">
      <c r="C27851" t="s">
        <v>36018</v>
      </c>
      <c r="D27851" t="s">
        <v>23091</v>
      </c>
    </row>
    <row r="27852" spans="3:4">
      <c r="C27852" t="s">
        <v>36018</v>
      </c>
      <c r="D27852" t="s">
        <v>23092</v>
      </c>
    </row>
    <row r="27853" spans="3:4">
      <c r="C27853" t="s">
        <v>36018</v>
      </c>
      <c r="D27853" t="s">
        <v>23093</v>
      </c>
    </row>
    <row r="27854" spans="3:4">
      <c r="C27854" t="s">
        <v>36018</v>
      </c>
      <c r="D27854" t="s">
        <v>23094</v>
      </c>
    </row>
    <row r="27855" spans="3:4">
      <c r="C27855" t="s">
        <v>36018</v>
      </c>
      <c r="D27855" t="s">
        <v>23095</v>
      </c>
    </row>
    <row r="27856" spans="3:4">
      <c r="C27856" t="s">
        <v>36018</v>
      </c>
      <c r="D27856" t="s">
        <v>23096</v>
      </c>
    </row>
    <row r="27857" spans="3:4">
      <c r="C27857" t="s">
        <v>36018</v>
      </c>
      <c r="D27857" t="s">
        <v>23097</v>
      </c>
    </row>
    <row r="27858" spans="3:4">
      <c r="C27858" t="s">
        <v>36018</v>
      </c>
      <c r="D27858" t="s">
        <v>23098</v>
      </c>
    </row>
    <row r="27859" spans="3:4">
      <c r="C27859" t="s">
        <v>36018</v>
      </c>
      <c r="D27859" t="s">
        <v>23099</v>
      </c>
    </row>
    <row r="27860" spans="3:4">
      <c r="C27860" t="s">
        <v>36018</v>
      </c>
      <c r="D27860" t="s">
        <v>23100</v>
      </c>
    </row>
    <row r="27861" spans="3:4">
      <c r="C27861" t="s">
        <v>36018</v>
      </c>
      <c r="D27861" t="s">
        <v>23101</v>
      </c>
    </row>
    <row r="27862" spans="3:4">
      <c r="C27862" t="s">
        <v>36018</v>
      </c>
      <c r="D27862" t="s">
        <v>23102</v>
      </c>
    </row>
    <row r="27863" spans="3:4">
      <c r="C27863" t="s">
        <v>36018</v>
      </c>
      <c r="D27863" t="s">
        <v>23103</v>
      </c>
    </row>
    <row r="27864" spans="3:4">
      <c r="C27864" t="s">
        <v>36018</v>
      </c>
      <c r="D27864" t="s">
        <v>23104</v>
      </c>
    </row>
    <row r="27865" spans="3:4">
      <c r="C27865" t="s">
        <v>36018</v>
      </c>
      <c r="D27865" t="s">
        <v>23106</v>
      </c>
    </row>
    <row r="27866" spans="3:4">
      <c r="C27866" t="s">
        <v>36018</v>
      </c>
      <c r="D27866" t="s">
        <v>23105</v>
      </c>
    </row>
    <row r="27867" spans="3:4">
      <c r="C27867" t="s">
        <v>36018</v>
      </c>
      <c r="D27867" t="s">
        <v>23107</v>
      </c>
    </row>
    <row r="27868" spans="3:4">
      <c r="C27868" t="s">
        <v>36018</v>
      </c>
      <c r="D27868" t="s">
        <v>23108</v>
      </c>
    </row>
    <row r="27869" spans="3:4">
      <c r="C27869" t="s">
        <v>36018</v>
      </c>
      <c r="D27869" t="s">
        <v>23109</v>
      </c>
    </row>
    <row r="27870" spans="3:4">
      <c r="C27870" t="s">
        <v>36018</v>
      </c>
      <c r="D27870" t="s">
        <v>23110</v>
      </c>
    </row>
    <row r="27871" spans="3:4">
      <c r="C27871" t="s">
        <v>36018</v>
      </c>
      <c r="D27871" t="s">
        <v>23111</v>
      </c>
    </row>
    <row r="27872" spans="3:4">
      <c r="C27872" t="s">
        <v>36018</v>
      </c>
      <c r="D27872" t="s">
        <v>23113</v>
      </c>
    </row>
    <row r="27873" spans="3:4">
      <c r="C27873" t="s">
        <v>36018</v>
      </c>
      <c r="D27873" t="s">
        <v>23114</v>
      </c>
    </row>
    <row r="27874" spans="3:4">
      <c r="C27874" t="s">
        <v>36018</v>
      </c>
      <c r="D27874" t="s">
        <v>23115</v>
      </c>
    </row>
    <row r="27875" spans="3:4">
      <c r="C27875" t="s">
        <v>36018</v>
      </c>
      <c r="D27875" t="s">
        <v>23116</v>
      </c>
    </row>
    <row r="27876" spans="3:4">
      <c r="C27876" t="s">
        <v>36018</v>
      </c>
      <c r="D27876" t="s">
        <v>23117</v>
      </c>
    </row>
    <row r="27877" spans="3:4">
      <c r="C27877" t="s">
        <v>36018</v>
      </c>
      <c r="D27877" t="s">
        <v>23118</v>
      </c>
    </row>
    <row r="27878" spans="3:4">
      <c r="C27878" t="s">
        <v>36018</v>
      </c>
      <c r="D27878" t="s">
        <v>23120</v>
      </c>
    </row>
    <row r="27879" spans="3:4">
      <c r="C27879" t="s">
        <v>36018</v>
      </c>
      <c r="D27879" t="s">
        <v>23121</v>
      </c>
    </row>
    <row r="27880" spans="3:4">
      <c r="C27880" t="s">
        <v>36018</v>
      </c>
      <c r="D27880" t="s">
        <v>23122</v>
      </c>
    </row>
    <row r="27881" spans="3:4">
      <c r="C27881" t="s">
        <v>36018</v>
      </c>
      <c r="D27881" t="s">
        <v>23123</v>
      </c>
    </row>
    <row r="27882" spans="3:4">
      <c r="C27882" t="s">
        <v>36018</v>
      </c>
      <c r="D27882" t="s">
        <v>23124</v>
      </c>
    </row>
    <row r="27883" spans="3:4">
      <c r="C27883" t="s">
        <v>36018</v>
      </c>
      <c r="D27883" t="s">
        <v>23125</v>
      </c>
    </row>
    <row r="27884" spans="3:4">
      <c r="C27884" t="s">
        <v>36018</v>
      </c>
      <c r="D27884" t="s">
        <v>23126</v>
      </c>
    </row>
    <row r="27885" spans="3:4">
      <c r="C27885" t="s">
        <v>36018</v>
      </c>
      <c r="D27885" t="s">
        <v>23127</v>
      </c>
    </row>
    <row r="27886" spans="3:4">
      <c r="C27886" t="s">
        <v>36018</v>
      </c>
      <c r="D27886" t="s">
        <v>23128</v>
      </c>
    </row>
    <row r="27887" spans="3:4">
      <c r="C27887" t="s">
        <v>36018</v>
      </c>
      <c r="D27887" t="s">
        <v>23129</v>
      </c>
    </row>
    <row r="27888" spans="3:4">
      <c r="C27888" t="s">
        <v>36018</v>
      </c>
      <c r="D27888" t="s">
        <v>23130</v>
      </c>
    </row>
    <row r="27889" spans="3:4">
      <c r="C27889" t="s">
        <v>36018</v>
      </c>
      <c r="D27889" t="s">
        <v>23131</v>
      </c>
    </row>
    <row r="27890" spans="3:4">
      <c r="C27890" t="s">
        <v>36018</v>
      </c>
      <c r="D27890" t="s">
        <v>23132</v>
      </c>
    </row>
    <row r="27891" spans="3:4">
      <c r="C27891" t="s">
        <v>36018</v>
      </c>
      <c r="D27891" t="s">
        <v>23133</v>
      </c>
    </row>
    <row r="27892" spans="3:4">
      <c r="C27892" t="s">
        <v>36018</v>
      </c>
      <c r="D27892" t="s">
        <v>23134</v>
      </c>
    </row>
    <row r="27893" spans="3:4">
      <c r="C27893" t="s">
        <v>36018</v>
      </c>
      <c r="D27893" t="s">
        <v>23135</v>
      </c>
    </row>
    <row r="27894" spans="3:4">
      <c r="C27894" t="s">
        <v>36018</v>
      </c>
      <c r="D27894" t="s">
        <v>4342</v>
      </c>
    </row>
    <row r="27895" spans="3:4">
      <c r="C27895" t="s">
        <v>36018</v>
      </c>
      <c r="D27895" t="s">
        <v>23136</v>
      </c>
    </row>
    <row r="27896" spans="3:4">
      <c r="C27896" t="s">
        <v>36018</v>
      </c>
      <c r="D27896" t="s">
        <v>23137</v>
      </c>
    </row>
    <row r="27897" spans="3:4">
      <c r="C27897" t="s">
        <v>36018</v>
      </c>
      <c r="D27897" t="s">
        <v>23138</v>
      </c>
    </row>
    <row r="27898" spans="3:4">
      <c r="C27898" t="s">
        <v>36018</v>
      </c>
      <c r="D27898" t="s">
        <v>23139</v>
      </c>
    </row>
    <row r="27899" spans="3:4">
      <c r="C27899" t="s">
        <v>36018</v>
      </c>
      <c r="D27899" t="s">
        <v>23629</v>
      </c>
    </row>
    <row r="27900" spans="3:4">
      <c r="C27900" t="s">
        <v>36018</v>
      </c>
      <c r="D27900" t="s">
        <v>23140</v>
      </c>
    </row>
    <row r="27901" spans="3:4">
      <c r="C27901" t="s">
        <v>36018</v>
      </c>
      <c r="D27901" t="s">
        <v>23141</v>
      </c>
    </row>
    <row r="27902" spans="3:4">
      <c r="C27902" t="s">
        <v>36018</v>
      </c>
      <c r="D27902" t="s">
        <v>23142</v>
      </c>
    </row>
    <row r="27903" spans="3:4">
      <c r="C27903" t="s">
        <v>36018</v>
      </c>
      <c r="D27903" t="s">
        <v>23143</v>
      </c>
    </row>
    <row r="27904" spans="3:4">
      <c r="C27904" t="s">
        <v>36018</v>
      </c>
      <c r="D27904" t="s">
        <v>23144</v>
      </c>
    </row>
    <row r="27905" spans="3:4">
      <c r="C27905" t="s">
        <v>36018</v>
      </c>
      <c r="D27905" t="s">
        <v>23145</v>
      </c>
    </row>
    <row r="27906" spans="3:4">
      <c r="C27906" t="s">
        <v>36018</v>
      </c>
      <c r="D27906" t="s">
        <v>23146</v>
      </c>
    </row>
    <row r="27907" spans="3:4">
      <c r="C27907" t="s">
        <v>36018</v>
      </c>
      <c r="D27907" t="s">
        <v>23147</v>
      </c>
    </row>
    <row r="27908" spans="3:4">
      <c r="C27908" t="s">
        <v>36018</v>
      </c>
      <c r="D27908" t="s">
        <v>23148</v>
      </c>
    </row>
    <row r="27909" spans="3:4">
      <c r="C27909" t="s">
        <v>36018</v>
      </c>
      <c r="D27909" t="s">
        <v>23149</v>
      </c>
    </row>
    <row r="27910" spans="3:4">
      <c r="C27910" t="s">
        <v>36018</v>
      </c>
      <c r="D27910" t="s">
        <v>23150</v>
      </c>
    </row>
    <row r="27911" spans="3:4">
      <c r="C27911" t="s">
        <v>36018</v>
      </c>
      <c r="D27911" t="s">
        <v>23152</v>
      </c>
    </row>
    <row r="27912" spans="3:4">
      <c r="C27912" t="s">
        <v>36018</v>
      </c>
      <c r="D27912" t="s">
        <v>23623</v>
      </c>
    </row>
    <row r="27913" spans="3:4">
      <c r="C27913" t="s">
        <v>36018</v>
      </c>
      <c r="D27913" t="s">
        <v>23630</v>
      </c>
    </row>
    <row r="27914" spans="3:4">
      <c r="C27914" t="s">
        <v>36018</v>
      </c>
      <c r="D27914" t="s">
        <v>23153</v>
      </c>
    </row>
    <row r="27915" spans="3:4">
      <c r="C27915" t="s">
        <v>36018</v>
      </c>
      <c r="D27915" t="s">
        <v>23154</v>
      </c>
    </row>
    <row r="27916" spans="3:4">
      <c r="C27916" t="s">
        <v>36018</v>
      </c>
      <c r="D27916" t="s">
        <v>23156</v>
      </c>
    </row>
    <row r="27917" spans="3:4">
      <c r="C27917" t="s">
        <v>36018</v>
      </c>
      <c r="D27917" t="s">
        <v>23631</v>
      </c>
    </row>
    <row r="27918" spans="3:4">
      <c r="C27918" t="s">
        <v>36018</v>
      </c>
      <c r="D27918" t="s">
        <v>23632</v>
      </c>
    </row>
    <row r="27919" spans="3:4">
      <c r="C27919" t="s">
        <v>36018</v>
      </c>
      <c r="D27919" t="s">
        <v>23157</v>
      </c>
    </row>
    <row r="27920" spans="3:4">
      <c r="C27920" t="s">
        <v>36018</v>
      </c>
      <c r="D27920" t="s">
        <v>23158</v>
      </c>
    </row>
    <row r="27921" spans="3:4">
      <c r="C27921" t="s">
        <v>36018</v>
      </c>
      <c r="D27921" t="s">
        <v>23159</v>
      </c>
    </row>
    <row r="27922" spans="3:4">
      <c r="C27922" t="s">
        <v>36018</v>
      </c>
      <c r="D27922" t="s">
        <v>23160</v>
      </c>
    </row>
    <row r="27923" spans="3:4">
      <c r="C27923" t="s">
        <v>36018</v>
      </c>
      <c r="D27923" t="s">
        <v>23161</v>
      </c>
    </row>
    <row r="27924" spans="3:4">
      <c r="C27924" t="s">
        <v>36018</v>
      </c>
      <c r="D27924" t="s">
        <v>23162</v>
      </c>
    </row>
    <row r="27925" spans="3:4">
      <c r="C27925" t="s">
        <v>36018</v>
      </c>
      <c r="D27925" t="s">
        <v>23163</v>
      </c>
    </row>
    <row r="27926" spans="3:4">
      <c r="C27926" t="s">
        <v>36018</v>
      </c>
      <c r="D27926" t="s">
        <v>23164</v>
      </c>
    </row>
    <row r="27927" spans="3:4">
      <c r="C27927" t="s">
        <v>36018</v>
      </c>
      <c r="D27927" t="s">
        <v>23165</v>
      </c>
    </row>
    <row r="27928" spans="3:4">
      <c r="C27928" t="s">
        <v>36018</v>
      </c>
      <c r="D27928" t="s">
        <v>23166</v>
      </c>
    </row>
    <row r="27929" spans="3:4">
      <c r="C27929" t="s">
        <v>36018</v>
      </c>
      <c r="D27929" t="s">
        <v>23167</v>
      </c>
    </row>
    <row r="27930" spans="3:4">
      <c r="C27930" t="s">
        <v>36018</v>
      </c>
      <c r="D27930" t="s">
        <v>23168</v>
      </c>
    </row>
    <row r="27931" spans="3:4">
      <c r="C27931" t="s">
        <v>36018</v>
      </c>
      <c r="D27931" t="s">
        <v>23169</v>
      </c>
    </row>
    <row r="27932" spans="3:4">
      <c r="C27932" t="s">
        <v>36018</v>
      </c>
      <c r="D27932" t="s">
        <v>23170</v>
      </c>
    </row>
    <row r="27933" spans="3:4">
      <c r="C27933" t="s">
        <v>36018</v>
      </c>
      <c r="D27933" t="s">
        <v>23171</v>
      </c>
    </row>
    <row r="27934" spans="3:4">
      <c r="C27934" t="s">
        <v>36018</v>
      </c>
      <c r="D27934" t="s">
        <v>23172</v>
      </c>
    </row>
    <row r="27935" spans="3:4">
      <c r="C27935" t="s">
        <v>36018</v>
      </c>
      <c r="D27935" t="s">
        <v>23173</v>
      </c>
    </row>
    <row r="27936" spans="3:4">
      <c r="C27936" t="s">
        <v>36018</v>
      </c>
      <c r="D27936" t="s">
        <v>23174</v>
      </c>
    </row>
    <row r="27937" spans="3:4">
      <c r="C27937" t="s">
        <v>36018</v>
      </c>
      <c r="D27937" t="s">
        <v>23175</v>
      </c>
    </row>
    <row r="27938" spans="3:4">
      <c r="C27938" t="s">
        <v>36018</v>
      </c>
      <c r="D27938" t="s">
        <v>23176</v>
      </c>
    </row>
    <row r="27939" spans="3:4">
      <c r="C27939" t="s">
        <v>36018</v>
      </c>
      <c r="D27939" t="s">
        <v>23177</v>
      </c>
    </row>
    <row r="27940" spans="3:4">
      <c r="C27940" t="s">
        <v>36018</v>
      </c>
      <c r="D27940" t="s">
        <v>23178</v>
      </c>
    </row>
    <row r="27941" spans="3:4">
      <c r="C27941" t="s">
        <v>36018</v>
      </c>
      <c r="D27941" t="s">
        <v>23179</v>
      </c>
    </row>
    <row r="27942" spans="3:4">
      <c r="C27942" t="s">
        <v>36018</v>
      </c>
      <c r="D27942" t="s">
        <v>23180</v>
      </c>
    </row>
    <row r="27943" spans="3:4">
      <c r="C27943" t="s">
        <v>36018</v>
      </c>
      <c r="D27943" t="s">
        <v>23181</v>
      </c>
    </row>
    <row r="27944" spans="3:4">
      <c r="C27944" t="s">
        <v>36018</v>
      </c>
      <c r="D27944" t="s">
        <v>738</v>
      </c>
    </row>
    <row r="27945" spans="3:4">
      <c r="C27945" t="s">
        <v>36018</v>
      </c>
      <c r="D27945" t="s">
        <v>23182</v>
      </c>
    </row>
    <row r="27946" spans="3:4">
      <c r="C27946" t="s">
        <v>36018</v>
      </c>
      <c r="D27946" t="s">
        <v>23183</v>
      </c>
    </row>
    <row r="27947" spans="3:4">
      <c r="C27947" t="s">
        <v>36018</v>
      </c>
      <c r="D27947" t="s">
        <v>23184</v>
      </c>
    </row>
    <row r="27948" spans="3:4">
      <c r="C27948" t="s">
        <v>36018</v>
      </c>
      <c r="D27948" t="s">
        <v>23185</v>
      </c>
    </row>
    <row r="27949" spans="3:4">
      <c r="C27949" t="s">
        <v>36018</v>
      </c>
      <c r="D27949" t="s">
        <v>23186</v>
      </c>
    </row>
    <row r="27950" spans="3:4">
      <c r="C27950" t="s">
        <v>36018</v>
      </c>
      <c r="D27950" t="s">
        <v>23187</v>
      </c>
    </row>
    <row r="27951" spans="3:4">
      <c r="C27951" t="s">
        <v>36018</v>
      </c>
      <c r="D27951" t="s">
        <v>23188</v>
      </c>
    </row>
    <row r="27952" spans="3:4">
      <c r="C27952" t="s">
        <v>36018</v>
      </c>
      <c r="D27952" t="s">
        <v>744</v>
      </c>
    </row>
    <row r="27953" spans="3:4">
      <c r="C27953" t="s">
        <v>36018</v>
      </c>
      <c r="D27953" t="s">
        <v>23189</v>
      </c>
    </row>
    <row r="27954" spans="3:4">
      <c r="C27954" t="s">
        <v>36018</v>
      </c>
      <c r="D27954" t="s">
        <v>23193</v>
      </c>
    </row>
    <row r="27955" spans="3:4">
      <c r="C27955" t="s">
        <v>36018</v>
      </c>
      <c r="D27955" t="s">
        <v>23190</v>
      </c>
    </row>
    <row r="27956" spans="3:4">
      <c r="C27956" t="s">
        <v>36018</v>
      </c>
      <c r="D27956" t="s">
        <v>23191</v>
      </c>
    </row>
    <row r="27957" spans="3:4">
      <c r="C27957" t="s">
        <v>36018</v>
      </c>
      <c r="D27957" t="s">
        <v>23192</v>
      </c>
    </row>
    <row r="27958" spans="3:4">
      <c r="C27958" t="s">
        <v>36018</v>
      </c>
      <c r="D27958" t="s">
        <v>23638</v>
      </c>
    </row>
    <row r="27959" spans="3:4">
      <c r="C27959" t="s">
        <v>36018</v>
      </c>
      <c r="D27959" t="s">
        <v>23194</v>
      </c>
    </row>
    <row r="27960" spans="3:4">
      <c r="C27960" t="s">
        <v>36018</v>
      </c>
      <c r="D27960" t="s">
        <v>23195</v>
      </c>
    </row>
    <row r="27961" spans="3:4">
      <c r="C27961" t="s">
        <v>36018</v>
      </c>
      <c r="D27961" t="s">
        <v>23196</v>
      </c>
    </row>
    <row r="27962" spans="3:4">
      <c r="C27962" t="s">
        <v>36018</v>
      </c>
      <c r="D27962" t="s">
        <v>23197</v>
      </c>
    </row>
    <row r="27963" spans="3:4">
      <c r="C27963" t="s">
        <v>36018</v>
      </c>
      <c r="D27963" t="s">
        <v>23198</v>
      </c>
    </row>
    <row r="27964" spans="3:4">
      <c r="C27964" t="s">
        <v>36018</v>
      </c>
      <c r="D27964" t="s">
        <v>23199</v>
      </c>
    </row>
    <row r="27965" spans="3:4">
      <c r="C27965" t="s">
        <v>36018</v>
      </c>
      <c r="D27965" t="s">
        <v>23200</v>
      </c>
    </row>
    <row r="27966" spans="3:4">
      <c r="C27966" t="s">
        <v>36018</v>
      </c>
      <c r="D27966" t="s">
        <v>23201</v>
      </c>
    </row>
    <row r="27967" spans="3:4">
      <c r="C27967" t="s">
        <v>36018</v>
      </c>
      <c r="D27967" t="s">
        <v>23202</v>
      </c>
    </row>
    <row r="27968" spans="3:4">
      <c r="C27968" t="s">
        <v>36018</v>
      </c>
      <c r="D27968" t="s">
        <v>23203</v>
      </c>
    </row>
    <row r="27969" spans="3:4">
      <c r="C27969" t="s">
        <v>36018</v>
      </c>
      <c r="D27969" t="s">
        <v>23204</v>
      </c>
    </row>
    <row r="27970" spans="3:4">
      <c r="C27970" t="s">
        <v>36018</v>
      </c>
      <c r="D27970" t="s">
        <v>23205</v>
      </c>
    </row>
    <row r="27971" spans="3:4">
      <c r="C27971" t="s">
        <v>36018</v>
      </c>
      <c r="D27971" t="s">
        <v>23206</v>
      </c>
    </row>
    <row r="27972" spans="3:4">
      <c r="C27972" t="s">
        <v>36018</v>
      </c>
      <c r="D27972" t="s">
        <v>23207</v>
      </c>
    </row>
    <row r="27973" spans="3:4">
      <c r="C27973" t="s">
        <v>36018</v>
      </c>
      <c r="D27973" t="s">
        <v>23208</v>
      </c>
    </row>
    <row r="27974" spans="3:4">
      <c r="C27974" t="s">
        <v>36018</v>
      </c>
      <c r="D27974" t="s">
        <v>23209</v>
      </c>
    </row>
    <row r="27975" spans="3:4">
      <c r="C27975" t="s">
        <v>36018</v>
      </c>
      <c r="D27975" t="s">
        <v>23210</v>
      </c>
    </row>
    <row r="27976" spans="3:4">
      <c r="C27976" t="s">
        <v>36018</v>
      </c>
      <c r="D27976" t="s">
        <v>23211</v>
      </c>
    </row>
    <row r="27977" spans="3:4">
      <c r="C27977" t="s">
        <v>36018</v>
      </c>
      <c r="D27977" t="s">
        <v>23212</v>
      </c>
    </row>
    <row r="27978" spans="3:4">
      <c r="C27978" t="s">
        <v>36018</v>
      </c>
      <c r="D27978" t="s">
        <v>23213</v>
      </c>
    </row>
    <row r="27979" spans="3:4">
      <c r="C27979" t="s">
        <v>36018</v>
      </c>
      <c r="D27979" t="s">
        <v>23214</v>
      </c>
    </row>
    <row r="27980" spans="3:4">
      <c r="C27980" t="s">
        <v>36018</v>
      </c>
      <c r="D27980" t="s">
        <v>774</v>
      </c>
    </row>
    <row r="27981" spans="3:4">
      <c r="C27981" t="s">
        <v>36018</v>
      </c>
      <c r="D27981" t="s">
        <v>23215</v>
      </c>
    </row>
    <row r="27982" spans="3:4">
      <c r="C27982" t="s">
        <v>36018</v>
      </c>
      <c r="D27982" t="s">
        <v>23216</v>
      </c>
    </row>
    <row r="27983" spans="3:4">
      <c r="C27983" t="s">
        <v>36018</v>
      </c>
      <c r="D27983" t="s">
        <v>23217</v>
      </c>
    </row>
    <row r="27984" spans="3:4">
      <c r="C27984" t="s">
        <v>36018</v>
      </c>
      <c r="D27984" t="s">
        <v>23218</v>
      </c>
    </row>
    <row r="27985" spans="3:4">
      <c r="C27985" t="s">
        <v>36018</v>
      </c>
      <c r="D27985" t="s">
        <v>23219</v>
      </c>
    </row>
    <row r="27986" spans="3:4">
      <c r="C27986" t="s">
        <v>36018</v>
      </c>
      <c r="D27986" t="s">
        <v>23633</v>
      </c>
    </row>
    <row r="27987" spans="3:4">
      <c r="C27987" t="s">
        <v>36018</v>
      </c>
      <c r="D27987" t="s">
        <v>23220</v>
      </c>
    </row>
    <row r="27988" spans="3:4">
      <c r="C27988" t="s">
        <v>36018</v>
      </c>
      <c r="D27988" t="s">
        <v>23221</v>
      </c>
    </row>
    <row r="27989" spans="3:4">
      <c r="C27989" t="s">
        <v>36018</v>
      </c>
      <c r="D27989" t="s">
        <v>23222</v>
      </c>
    </row>
    <row r="27990" spans="3:4">
      <c r="C27990" t="s">
        <v>36018</v>
      </c>
      <c r="D27990" t="s">
        <v>23223</v>
      </c>
    </row>
    <row r="27991" spans="3:4">
      <c r="C27991" t="s">
        <v>36018</v>
      </c>
      <c r="D27991" t="s">
        <v>23224</v>
      </c>
    </row>
    <row r="27992" spans="3:4">
      <c r="C27992" t="s">
        <v>36018</v>
      </c>
      <c r="D27992" t="s">
        <v>23225</v>
      </c>
    </row>
    <row r="27993" spans="3:4">
      <c r="C27993" t="s">
        <v>36018</v>
      </c>
      <c r="D27993" t="s">
        <v>23226</v>
      </c>
    </row>
    <row r="27994" spans="3:4">
      <c r="C27994" t="s">
        <v>36018</v>
      </c>
      <c r="D27994" t="s">
        <v>23227</v>
      </c>
    </row>
    <row r="27995" spans="3:4">
      <c r="C27995" t="s">
        <v>36018</v>
      </c>
      <c r="D27995" t="s">
        <v>23228</v>
      </c>
    </row>
    <row r="27996" spans="3:4">
      <c r="C27996" t="s">
        <v>36018</v>
      </c>
      <c r="D27996" t="s">
        <v>23229</v>
      </c>
    </row>
    <row r="27997" spans="3:4">
      <c r="C27997" t="s">
        <v>36018</v>
      </c>
      <c r="D27997" t="s">
        <v>23230</v>
      </c>
    </row>
    <row r="27998" spans="3:4">
      <c r="C27998" t="s">
        <v>36018</v>
      </c>
      <c r="D27998" t="s">
        <v>23231</v>
      </c>
    </row>
    <row r="27999" spans="3:4">
      <c r="C27999" t="s">
        <v>36018</v>
      </c>
      <c r="D27999" t="s">
        <v>23232</v>
      </c>
    </row>
    <row r="28000" spans="3:4">
      <c r="C28000" t="s">
        <v>36018</v>
      </c>
      <c r="D28000" t="s">
        <v>23233</v>
      </c>
    </row>
    <row r="28001" spans="3:4">
      <c r="C28001" t="s">
        <v>36018</v>
      </c>
      <c r="D28001" t="s">
        <v>23234</v>
      </c>
    </row>
    <row r="28002" spans="3:4">
      <c r="C28002" t="s">
        <v>36018</v>
      </c>
      <c r="D28002" t="s">
        <v>23235</v>
      </c>
    </row>
    <row r="28003" spans="3:4">
      <c r="C28003" t="s">
        <v>36018</v>
      </c>
      <c r="D28003" t="s">
        <v>23236</v>
      </c>
    </row>
    <row r="28004" spans="3:4">
      <c r="C28004" t="s">
        <v>36018</v>
      </c>
      <c r="D28004" t="s">
        <v>23238</v>
      </c>
    </row>
    <row r="28005" spans="3:4">
      <c r="C28005" t="s">
        <v>36018</v>
      </c>
      <c r="D28005" t="s">
        <v>23239</v>
      </c>
    </row>
    <row r="28006" spans="3:4">
      <c r="C28006" t="s">
        <v>36018</v>
      </c>
      <c r="D28006" t="s">
        <v>23241</v>
      </c>
    </row>
    <row r="28007" spans="3:4">
      <c r="C28007" t="s">
        <v>36018</v>
      </c>
      <c r="D28007" t="s">
        <v>23240</v>
      </c>
    </row>
    <row r="28008" spans="3:4">
      <c r="C28008" t="s">
        <v>36018</v>
      </c>
      <c r="D28008" t="s">
        <v>23242</v>
      </c>
    </row>
    <row r="28009" spans="3:4">
      <c r="C28009" t="s">
        <v>36018</v>
      </c>
      <c r="D28009" t="s">
        <v>23244</v>
      </c>
    </row>
    <row r="28010" spans="3:4">
      <c r="C28010" t="s">
        <v>36018</v>
      </c>
      <c r="D28010" t="s">
        <v>23245</v>
      </c>
    </row>
    <row r="28011" spans="3:4">
      <c r="C28011" t="s">
        <v>36018</v>
      </c>
      <c r="D28011" t="s">
        <v>23246</v>
      </c>
    </row>
    <row r="28012" spans="3:4">
      <c r="C28012" t="s">
        <v>36018</v>
      </c>
      <c r="D28012" t="s">
        <v>23247</v>
      </c>
    </row>
    <row r="28013" spans="3:4">
      <c r="C28013" t="s">
        <v>36018</v>
      </c>
      <c r="D28013" t="s">
        <v>23248</v>
      </c>
    </row>
    <row r="28014" spans="3:4">
      <c r="C28014" t="s">
        <v>36018</v>
      </c>
      <c r="D28014" t="s">
        <v>23249</v>
      </c>
    </row>
    <row r="28015" spans="3:4">
      <c r="C28015" t="s">
        <v>36018</v>
      </c>
      <c r="D28015" t="s">
        <v>23250</v>
      </c>
    </row>
    <row r="28016" spans="3:4">
      <c r="C28016" t="s">
        <v>36018</v>
      </c>
      <c r="D28016" t="s">
        <v>23251</v>
      </c>
    </row>
    <row r="28017" spans="3:4">
      <c r="C28017" t="s">
        <v>36018</v>
      </c>
      <c r="D28017" t="s">
        <v>2745</v>
      </c>
    </row>
    <row r="28018" spans="3:4">
      <c r="C28018" t="s">
        <v>36018</v>
      </c>
      <c r="D28018" t="s">
        <v>23252</v>
      </c>
    </row>
    <row r="28019" spans="3:4">
      <c r="C28019" t="s">
        <v>36018</v>
      </c>
      <c r="D28019" t="s">
        <v>23253</v>
      </c>
    </row>
    <row r="28020" spans="3:4">
      <c r="C28020" t="s">
        <v>36018</v>
      </c>
      <c r="D28020" t="s">
        <v>23254</v>
      </c>
    </row>
    <row r="28021" spans="3:4">
      <c r="C28021" t="s">
        <v>36018</v>
      </c>
      <c r="D28021" t="s">
        <v>23255</v>
      </c>
    </row>
    <row r="28022" spans="3:4">
      <c r="C28022" t="s">
        <v>36018</v>
      </c>
      <c r="D28022" t="s">
        <v>23256</v>
      </c>
    </row>
    <row r="28023" spans="3:4">
      <c r="C28023" t="s">
        <v>36018</v>
      </c>
      <c r="D28023" t="s">
        <v>23257</v>
      </c>
    </row>
    <row r="28024" spans="3:4">
      <c r="C28024" t="s">
        <v>36018</v>
      </c>
      <c r="D28024" t="s">
        <v>23258</v>
      </c>
    </row>
    <row r="28025" spans="3:4">
      <c r="C28025" t="s">
        <v>36018</v>
      </c>
      <c r="D28025" t="s">
        <v>23259</v>
      </c>
    </row>
    <row r="28026" spans="3:4">
      <c r="C28026" t="s">
        <v>36018</v>
      </c>
      <c r="D28026" t="s">
        <v>23260</v>
      </c>
    </row>
    <row r="28027" spans="3:4">
      <c r="C28027" t="s">
        <v>36018</v>
      </c>
      <c r="D28027" t="s">
        <v>23262</v>
      </c>
    </row>
    <row r="28028" spans="3:4">
      <c r="C28028" t="s">
        <v>36018</v>
      </c>
      <c r="D28028" t="s">
        <v>23263</v>
      </c>
    </row>
    <row r="28029" spans="3:4">
      <c r="C28029" t="s">
        <v>36018</v>
      </c>
      <c r="D28029" t="s">
        <v>23264</v>
      </c>
    </row>
    <row r="28030" spans="3:4">
      <c r="C28030" t="s">
        <v>36018</v>
      </c>
      <c r="D28030" t="s">
        <v>23265</v>
      </c>
    </row>
    <row r="28031" spans="3:4">
      <c r="C28031" t="s">
        <v>36018</v>
      </c>
      <c r="D28031" t="s">
        <v>23266</v>
      </c>
    </row>
    <row r="28032" spans="3:4">
      <c r="C28032" t="s">
        <v>36018</v>
      </c>
      <c r="D28032" t="s">
        <v>23267</v>
      </c>
    </row>
    <row r="28033" spans="3:4">
      <c r="C28033" t="s">
        <v>36018</v>
      </c>
      <c r="D28033" t="s">
        <v>23268</v>
      </c>
    </row>
    <row r="28034" spans="3:4">
      <c r="C28034" t="s">
        <v>36018</v>
      </c>
      <c r="D28034" t="s">
        <v>23634</v>
      </c>
    </row>
    <row r="28035" spans="3:4">
      <c r="C28035" t="s">
        <v>36018</v>
      </c>
      <c r="D28035" t="s">
        <v>23269</v>
      </c>
    </row>
    <row r="28036" spans="3:4">
      <c r="C28036" t="s">
        <v>36018</v>
      </c>
      <c r="D28036" t="s">
        <v>23270</v>
      </c>
    </row>
    <row r="28037" spans="3:4">
      <c r="C28037" t="s">
        <v>36018</v>
      </c>
      <c r="D28037" t="s">
        <v>23271</v>
      </c>
    </row>
    <row r="28038" spans="3:4">
      <c r="C28038" t="s">
        <v>36018</v>
      </c>
      <c r="D28038" t="s">
        <v>23272</v>
      </c>
    </row>
    <row r="28039" spans="3:4">
      <c r="C28039" t="s">
        <v>36018</v>
      </c>
      <c r="D28039" t="s">
        <v>23273</v>
      </c>
    </row>
    <row r="28040" spans="3:4">
      <c r="C28040" t="s">
        <v>36018</v>
      </c>
      <c r="D28040" t="s">
        <v>23274</v>
      </c>
    </row>
    <row r="28041" spans="3:4">
      <c r="C28041" t="s">
        <v>36018</v>
      </c>
      <c r="D28041" t="s">
        <v>23275</v>
      </c>
    </row>
    <row r="28042" spans="3:4">
      <c r="C28042" t="s">
        <v>36018</v>
      </c>
      <c r="D28042" t="s">
        <v>23278</v>
      </c>
    </row>
    <row r="28043" spans="3:4">
      <c r="C28043" t="s">
        <v>36018</v>
      </c>
      <c r="D28043" t="s">
        <v>23276</v>
      </c>
    </row>
    <row r="28044" spans="3:4">
      <c r="C28044" t="s">
        <v>36018</v>
      </c>
      <c r="D28044" t="s">
        <v>23277</v>
      </c>
    </row>
    <row r="28045" spans="3:4">
      <c r="C28045" t="s">
        <v>36018</v>
      </c>
      <c r="D28045" t="s">
        <v>23279</v>
      </c>
    </row>
    <row r="28046" spans="3:4">
      <c r="C28046" t="s">
        <v>36018</v>
      </c>
      <c r="D28046" t="s">
        <v>23280</v>
      </c>
    </row>
    <row r="28047" spans="3:4">
      <c r="C28047" t="s">
        <v>36018</v>
      </c>
      <c r="D28047" t="s">
        <v>23281</v>
      </c>
    </row>
    <row r="28048" spans="3:4">
      <c r="C28048" t="s">
        <v>36018</v>
      </c>
      <c r="D28048" t="s">
        <v>23282</v>
      </c>
    </row>
    <row r="28049" spans="3:4">
      <c r="C28049" t="s">
        <v>36018</v>
      </c>
      <c r="D28049" t="s">
        <v>23283</v>
      </c>
    </row>
    <row r="28050" spans="3:4">
      <c r="C28050" t="s">
        <v>36018</v>
      </c>
      <c r="D28050" t="s">
        <v>23284</v>
      </c>
    </row>
    <row r="28051" spans="3:4">
      <c r="C28051" t="s">
        <v>36018</v>
      </c>
      <c r="D28051" t="s">
        <v>23285</v>
      </c>
    </row>
    <row r="28052" spans="3:4">
      <c r="C28052" t="s">
        <v>36018</v>
      </c>
      <c r="D28052" t="s">
        <v>23286</v>
      </c>
    </row>
    <row r="28053" spans="3:4">
      <c r="C28053" t="s">
        <v>36018</v>
      </c>
      <c r="D28053" t="s">
        <v>23287</v>
      </c>
    </row>
    <row r="28054" spans="3:4">
      <c r="C28054" t="s">
        <v>36018</v>
      </c>
      <c r="D28054" t="s">
        <v>23288</v>
      </c>
    </row>
    <row r="28055" spans="3:4">
      <c r="C28055" t="s">
        <v>36018</v>
      </c>
      <c r="D28055" t="s">
        <v>23289</v>
      </c>
    </row>
    <row r="28056" spans="3:4">
      <c r="C28056" t="s">
        <v>36018</v>
      </c>
      <c r="D28056" t="s">
        <v>23290</v>
      </c>
    </row>
    <row r="28057" spans="3:4">
      <c r="C28057" t="s">
        <v>36018</v>
      </c>
      <c r="D28057" t="s">
        <v>23291</v>
      </c>
    </row>
    <row r="28058" spans="3:4">
      <c r="C28058" t="s">
        <v>36018</v>
      </c>
      <c r="D28058" t="s">
        <v>23292</v>
      </c>
    </row>
    <row r="28059" spans="3:4">
      <c r="C28059" t="s">
        <v>36018</v>
      </c>
      <c r="D28059" t="s">
        <v>23293</v>
      </c>
    </row>
    <row r="28060" spans="3:4">
      <c r="C28060" t="s">
        <v>36018</v>
      </c>
      <c r="D28060" t="s">
        <v>23294</v>
      </c>
    </row>
    <row r="28061" spans="3:4">
      <c r="C28061" t="s">
        <v>36018</v>
      </c>
      <c r="D28061" t="s">
        <v>23032</v>
      </c>
    </row>
    <row r="28062" spans="3:4">
      <c r="C28062" t="s">
        <v>36018</v>
      </c>
      <c r="D28062" t="s">
        <v>23119</v>
      </c>
    </row>
    <row r="28063" spans="3:4">
      <c r="C28063" t="s">
        <v>36018</v>
      </c>
      <c r="D28063" t="s">
        <v>765</v>
      </c>
    </row>
    <row r="28064" spans="3:4">
      <c r="C28064" t="s">
        <v>36018</v>
      </c>
      <c r="D28064" t="s">
        <v>23237</v>
      </c>
    </row>
    <row r="28065" spans="3:4">
      <c r="C28065" t="s">
        <v>36018</v>
      </c>
      <c r="D28065" t="s">
        <v>23243</v>
      </c>
    </row>
    <row r="28066" spans="3:4">
      <c r="C28066" t="s">
        <v>36018</v>
      </c>
      <c r="D28066" t="s">
        <v>23325</v>
      </c>
    </row>
    <row r="28067" spans="3:4">
      <c r="C28067" t="s">
        <v>36018</v>
      </c>
      <c r="D28067" t="s">
        <v>11136</v>
      </c>
    </row>
    <row r="28068" spans="3:4">
      <c r="C28068" t="s">
        <v>36018</v>
      </c>
      <c r="D28068" t="s">
        <v>23389</v>
      </c>
    </row>
    <row r="28069" spans="3:4">
      <c r="C28069" t="s">
        <v>36018</v>
      </c>
      <c r="D28069" t="s">
        <v>23521</v>
      </c>
    </row>
    <row r="28070" spans="3:4">
      <c r="C28070" t="s">
        <v>36018</v>
      </c>
      <c r="D28070" t="s">
        <v>23295</v>
      </c>
    </row>
    <row r="28071" spans="3:4">
      <c r="C28071" t="s">
        <v>36018</v>
      </c>
      <c r="D28071" t="s">
        <v>23296</v>
      </c>
    </row>
    <row r="28072" spans="3:4">
      <c r="C28072" t="s">
        <v>36018</v>
      </c>
      <c r="D28072" t="s">
        <v>23297</v>
      </c>
    </row>
    <row r="28073" spans="3:4">
      <c r="C28073" t="s">
        <v>36018</v>
      </c>
      <c r="D28073" t="s">
        <v>23298</v>
      </c>
    </row>
    <row r="28074" spans="3:4">
      <c r="C28074" t="s">
        <v>36018</v>
      </c>
      <c r="D28074" t="s">
        <v>23299</v>
      </c>
    </row>
    <row r="28075" spans="3:4">
      <c r="C28075" t="s">
        <v>36018</v>
      </c>
      <c r="D28075" t="s">
        <v>23300</v>
      </c>
    </row>
    <row r="28076" spans="3:4">
      <c r="C28076" t="s">
        <v>36018</v>
      </c>
      <c r="D28076" t="s">
        <v>23301</v>
      </c>
    </row>
    <row r="28077" spans="3:4">
      <c r="C28077" t="s">
        <v>36018</v>
      </c>
      <c r="D28077" t="s">
        <v>23302</v>
      </c>
    </row>
    <row r="28078" spans="3:4">
      <c r="C28078" t="s">
        <v>36018</v>
      </c>
      <c r="D28078" t="s">
        <v>23626</v>
      </c>
    </row>
    <row r="28079" spans="3:4">
      <c r="C28079" t="s">
        <v>36018</v>
      </c>
      <c r="D28079" t="s">
        <v>23112</v>
      </c>
    </row>
    <row r="28080" spans="3:4">
      <c r="C28080" t="s">
        <v>36018</v>
      </c>
      <c r="D28080" t="s">
        <v>23155</v>
      </c>
    </row>
    <row r="28081" spans="3:4">
      <c r="C28081" t="s">
        <v>36018</v>
      </c>
      <c r="D28081" t="s">
        <v>10695</v>
      </c>
    </row>
    <row r="28082" spans="3:4">
      <c r="C28082" t="s">
        <v>36018</v>
      </c>
      <c r="D28082" t="s">
        <v>23338</v>
      </c>
    </row>
    <row r="28083" spans="3:4">
      <c r="C28083" t="s">
        <v>36018</v>
      </c>
      <c r="D28083" t="s">
        <v>23440</v>
      </c>
    </row>
    <row r="28084" spans="3:4">
      <c r="C28084" t="s">
        <v>36018</v>
      </c>
      <c r="D28084" t="s">
        <v>23303</v>
      </c>
    </row>
    <row r="28085" spans="3:4">
      <c r="C28085" t="s">
        <v>36018</v>
      </c>
      <c r="D28085" t="s">
        <v>23304</v>
      </c>
    </row>
    <row r="28086" spans="3:4">
      <c r="C28086" t="s">
        <v>36018</v>
      </c>
      <c r="D28086" t="s">
        <v>23305</v>
      </c>
    </row>
    <row r="28087" spans="3:4">
      <c r="C28087" t="s">
        <v>36018</v>
      </c>
      <c r="D28087" t="s">
        <v>23306</v>
      </c>
    </row>
    <row r="28088" spans="3:4">
      <c r="C28088" t="s">
        <v>36018</v>
      </c>
      <c r="D28088" t="s">
        <v>23307</v>
      </c>
    </row>
    <row r="28089" spans="3:4">
      <c r="C28089" t="s">
        <v>36018</v>
      </c>
      <c r="D28089" t="s">
        <v>23308</v>
      </c>
    </row>
    <row r="28090" spans="3:4">
      <c r="C28090" t="s">
        <v>36018</v>
      </c>
      <c r="D28090" t="s">
        <v>23368</v>
      </c>
    </row>
    <row r="28091" spans="3:4">
      <c r="C28091" t="s">
        <v>36018</v>
      </c>
      <c r="D28091" t="s">
        <v>23476</v>
      </c>
    </row>
    <row r="28092" spans="3:4">
      <c r="C28092" t="s">
        <v>36018</v>
      </c>
      <c r="D28092" t="s">
        <v>23309</v>
      </c>
    </row>
    <row r="28093" spans="3:4">
      <c r="C28093" t="s">
        <v>36018</v>
      </c>
      <c r="D28093" t="s">
        <v>23311</v>
      </c>
    </row>
    <row r="28094" spans="3:4">
      <c r="C28094" t="s">
        <v>36018</v>
      </c>
      <c r="D28094" t="s">
        <v>23312</v>
      </c>
    </row>
    <row r="28095" spans="3:4">
      <c r="C28095" t="s">
        <v>36018</v>
      </c>
      <c r="D28095" t="s">
        <v>23313</v>
      </c>
    </row>
    <row r="28096" spans="3:4">
      <c r="C28096" t="s">
        <v>36018</v>
      </c>
      <c r="D28096" t="s">
        <v>23310</v>
      </c>
    </row>
    <row r="28097" spans="3:4">
      <c r="C28097" t="s">
        <v>36018</v>
      </c>
      <c r="D28097" t="s">
        <v>23314</v>
      </c>
    </row>
    <row r="28098" spans="3:4">
      <c r="C28098" t="s">
        <v>36018</v>
      </c>
      <c r="D28098" t="s">
        <v>23315</v>
      </c>
    </row>
    <row r="28099" spans="3:4">
      <c r="C28099" t="s">
        <v>36018</v>
      </c>
      <c r="D28099" t="s">
        <v>23316</v>
      </c>
    </row>
    <row r="28100" spans="3:4">
      <c r="C28100" t="s">
        <v>36018</v>
      </c>
      <c r="D28100" t="s">
        <v>23317</v>
      </c>
    </row>
    <row r="28101" spans="3:4">
      <c r="C28101" t="s">
        <v>36018</v>
      </c>
      <c r="D28101" t="s">
        <v>23318</v>
      </c>
    </row>
    <row r="28102" spans="3:4">
      <c r="C28102" t="s">
        <v>36018</v>
      </c>
      <c r="D28102" t="s">
        <v>23319</v>
      </c>
    </row>
    <row r="28103" spans="3:4">
      <c r="C28103" t="s">
        <v>36018</v>
      </c>
      <c r="D28103" t="s">
        <v>23320</v>
      </c>
    </row>
    <row r="28104" spans="3:4">
      <c r="C28104" t="s">
        <v>36018</v>
      </c>
      <c r="D28104" t="s">
        <v>23321</v>
      </c>
    </row>
    <row r="28105" spans="3:4">
      <c r="C28105" t="s">
        <v>36018</v>
      </c>
      <c r="D28105" t="s">
        <v>23322</v>
      </c>
    </row>
    <row r="28106" spans="3:4">
      <c r="C28106" t="s">
        <v>36018</v>
      </c>
      <c r="D28106" t="s">
        <v>23323</v>
      </c>
    </row>
    <row r="28107" spans="3:4">
      <c r="C28107" t="s">
        <v>36018</v>
      </c>
      <c r="D28107" t="s">
        <v>23324</v>
      </c>
    </row>
    <row r="28108" spans="3:4">
      <c r="C28108" t="s">
        <v>36018</v>
      </c>
      <c r="D28108" t="s">
        <v>23326</v>
      </c>
    </row>
    <row r="28109" spans="3:4">
      <c r="C28109" t="s">
        <v>36018</v>
      </c>
      <c r="D28109" t="s">
        <v>23327</v>
      </c>
    </row>
    <row r="28110" spans="3:4">
      <c r="C28110" t="s">
        <v>36018</v>
      </c>
      <c r="D28110" t="s">
        <v>23328</v>
      </c>
    </row>
    <row r="28111" spans="3:4">
      <c r="C28111" t="s">
        <v>36018</v>
      </c>
      <c r="D28111" t="s">
        <v>23329</v>
      </c>
    </row>
    <row r="28112" spans="3:4">
      <c r="C28112" t="s">
        <v>36018</v>
      </c>
      <c r="D28112" t="s">
        <v>23330</v>
      </c>
    </row>
    <row r="28113" spans="3:4">
      <c r="C28113" t="s">
        <v>36018</v>
      </c>
      <c r="D28113" t="s">
        <v>23331</v>
      </c>
    </row>
    <row r="28114" spans="3:4">
      <c r="C28114" t="s">
        <v>36018</v>
      </c>
      <c r="D28114" t="s">
        <v>23332</v>
      </c>
    </row>
    <row r="28115" spans="3:4">
      <c r="C28115" t="s">
        <v>36018</v>
      </c>
      <c r="D28115" t="s">
        <v>23333</v>
      </c>
    </row>
    <row r="28116" spans="3:4">
      <c r="C28116" t="s">
        <v>36018</v>
      </c>
      <c r="D28116" t="s">
        <v>23334</v>
      </c>
    </row>
    <row r="28117" spans="3:4">
      <c r="C28117" t="s">
        <v>36018</v>
      </c>
      <c r="D28117" t="s">
        <v>23335</v>
      </c>
    </row>
    <row r="28118" spans="3:4">
      <c r="C28118" t="s">
        <v>36018</v>
      </c>
      <c r="D28118" t="s">
        <v>23336</v>
      </c>
    </row>
    <row r="28119" spans="3:4">
      <c r="C28119" t="s">
        <v>36018</v>
      </c>
      <c r="D28119" t="s">
        <v>23337</v>
      </c>
    </row>
    <row r="28120" spans="3:4">
      <c r="C28120" t="s">
        <v>36018</v>
      </c>
      <c r="D28120" t="s">
        <v>23339</v>
      </c>
    </row>
    <row r="28121" spans="3:4">
      <c r="C28121" t="s">
        <v>36018</v>
      </c>
      <c r="D28121" t="s">
        <v>23340</v>
      </c>
    </row>
    <row r="28122" spans="3:4">
      <c r="C28122" t="s">
        <v>36018</v>
      </c>
      <c r="D28122" t="s">
        <v>23341</v>
      </c>
    </row>
    <row r="28123" spans="3:4">
      <c r="C28123" t="s">
        <v>36018</v>
      </c>
      <c r="D28123" t="s">
        <v>23342</v>
      </c>
    </row>
    <row r="28124" spans="3:4">
      <c r="C28124" t="s">
        <v>36018</v>
      </c>
      <c r="D28124" t="s">
        <v>23343</v>
      </c>
    </row>
    <row r="28125" spans="3:4">
      <c r="C28125" t="s">
        <v>36018</v>
      </c>
      <c r="D28125" t="s">
        <v>23344</v>
      </c>
    </row>
    <row r="28126" spans="3:4">
      <c r="C28126" t="s">
        <v>36018</v>
      </c>
      <c r="D28126" t="s">
        <v>23345</v>
      </c>
    </row>
    <row r="28127" spans="3:4">
      <c r="C28127" t="s">
        <v>36018</v>
      </c>
      <c r="D28127" t="s">
        <v>23346</v>
      </c>
    </row>
    <row r="28128" spans="3:4">
      <c r="C28128" t="s">
        <v>36018</v>
      </c>
      <c r="D28128" t="s">
        <v>23347</v>
      </c>
    </row>
    <row r="28129" spans="3:4">
      <c r="C28129" t="s">
        <v>36018</v>
      </c>
      <c r="D28129" t="s">
        <v>23348</v>
      </c>
    </row>
    <row r="28130" spans="3:4">
      <c r="C28130" t="s">
        <v>36018</v>
      </c>
      <c r="D28130" t="s">
        <v>22386</v>
      </c>
    </row>
    <row r="28131" spans="3:4">
      <c r="C28131" t="s">
        <v>36018</v>
      </c>
      <c r="D28131" t="s">
        <v>23349</v>
      </c>
    </row>
    <row r="28132" spans="3:4">
      <c r="C28132" t="s">
        <v>36018</v>
      </c>
      <c r="D28132" t="s">
        <v>23350</v>
      </c>
    </row>
    <row r="28133" spans="3:4">
      <c r="C28133" t="s">
        <v>36018</v>
      </c>
      <c r="D28133" t="s">
        <v>23352</v>
      </c>
    </row>
    <row r="28134" spans="3:4">
      <c r="C28134" t="s">
        <v>36018</v>
      </c>
      <c r="D28134" t="s">
        <v>23351</v>
      </c>
    </row>
    <row r="28135" spans="3:4">
      <c r="C28135" t="s">
        <v>36018</v>
      </c>
      <c r="D28135" t="s">
        <v>23353</v>
      </c>
    </row>
    <row r="28136" spans="3:4">
      <c r="C28136" t="s">
        <v>36018</v>
      </c>
      <c r="D28136" t="s">
        <v>23354</v>
      </c>
    </row>
    <row r="28137" spans="3:4">
      <c r="C28137" t="s">
        <v>36018</v>
      </c>
      <c r="D28137" t="s">
        <v>23355</v>
      </c>
    </row>
    <row r="28138" spans="3:4">
      <c r="C28138" t="s">
        <v>36018</v>
      </c>
      <c r="D28138" t="s">
        <v>23356</v>
      </c>
    </row>
    <row r="28139" spans="3:4">
      <c r="C28139" t="s">
        <v>36018</v>
      </c>
      <c r="D28139" t="s">
        <v>23357</v>
      </c>
    </row>
    <row r="28140" spans="3:4">
      <c r="C28140" t="s">
        <v>36018</v>
      </c>
      <c r="D28140" t="s">
        <v>23358</v>
      </c>
    </row>
    <row r="28141" spans="3:4">
      <c r="C28141" t="s">
        <v>36018</v>
      </c>
      <c r="D28141" t="s">
        <v>23359</v>
      </c>
    </row>
    <row r="28142" spans="3:4">
      <c r="C28142" t="s">
        <v>36018</v>
      </c>
      <c r="D28142" t="s">
        <v>23360</v>
      </c>
    </row>
    <row r="28143" spans="3:4">
      <c r="C28143" t="s">
        <v>36018</v>
      </c>
      <c r="D28143" t="s">
        <v>23361</v>
      </c>
    </row>
    <row r="28144" spans="3:4">
      <c r="C28144" t="s">
        <v>36018</v>
      </c>
      <c r="D28144" t="s">
        <v>23362</v>
      </c>
    </row>
    <row r="28145" spans="3:4">
      <c r="C28145" t="s">
        <v>36018</v>
      </c>
      <c r="D28145" t="s">
        <v>23363</v>
      </c>
    </row>
    <row r="28146" spans="3:4">
      <c r="C28146" t="s">
        <v>36018</v>
      </c>
      <c r="D28146" t="s">
        <v>23364</v>
      </c>
    </row>
    <row r="28147" spans="3:4">
      <c r="C28147" t="s">
        <v>36018</v>
      </c>
      <c r="D28147" t="s">
        <v>12495</v>
      </c>
    </row>
    <row r="28148" spans="3:4">
      <c r="C28148" t="s">
        <v>36018</v>
      </c>
      <c r="D28148" t="s">
        <v>23365</v>
      </c>
    </row>
    <row r="28149" spans="3:4">
      <c r="C28149" t="s">
        <v>36018</v>
      </c>
      <c r="D28149" t="s">
        <v>23366</v>
      </c>
    </row>
    <row r="28150" spans="3:4">
      <c r="C28150" t="s">
        <v>36018</v>
      </c>
      <c r="D28150" t="s">
        <v>23367</v>
      </c>
    </row>
    <row r="28151" spans="3:4">
      <c r="C28151" t="s">
        <v>36018</v>
      </c>
      <c r="D28151" t="s">
        <v>23370</v>
      </c>
    </row>
    <row r="28152" spans="3:4">
      <c r="C28152" t="s">
        <v>36018</v>
      </c>
      <c r="D28152" t="s">
        <v>23371</v>
      </c>
    </row>
    <row r="28153" spans="3:4">
      <c r="C28153" t="s">
        <v>36018</v>
      </c>
      <c r="D28153" t="s">
        <v>23372</v>
      </c>
    </row>
    <row r="28154" spans="3:4">
      <c r="C28154" t="s">
        <v>36018</v>
      </c>
      <c r="D28154" t="s">
        <v>23373</v>
      </c>
    </row>
    <row r="28155" spans="3:4">
      <c r="C28155" t="s">
        <v>36018</v>
      </c>
      <c r="D28155" t="s">
        <v>23374</v>
      </c>
    </row>
    <row r="28156" spans="3:4">
      <c r="C28156" t="s">
        <v>36018</v>
      </c>
      <c r="D28156" t="s">
        <v>23375</v>
      </c>
    </row>
    <row r="28157" spans="3:4">
      <c r="C28157" t="s">
        <v>36018</v>
      </c>
      <c r="D28157" t="s">
        <v>23637</v>
      </c>
    </row>
    <row r="28158" spans="3:4">
      <c r="C28158" t="s">
        <v>36018</v>
      </c>
      <c r="D28158" t="s">
        <v>23635</v>
      </c>
    </row>
    <row r="28159" spans="3:4">
      <c r="C28159" t="s">
        <v>36018</v>
      </c>
      <c r="D28159" t="s">
        <v>23636</v>
      </c>
    </row>
    <row r="28160" spans="3:4">
      <c r="C28160" t="s">
        <v>36018</v>
      </c>
      <c r="D28160" t="s">
        <v>23376</v>
      </c>
    </row>
    <row r="28161" spans="3:4">
      <c r="C28161" t="s">
        <v>36018</v>
      </c>
      <c r="D28161" t="s">
        <v>23377</v>
      </c>
    </row>
    <row r="28162" spans="3:4">
      <c r="C28162" t="s">
        <v>36018</v>
      </c>
      <c r="D28162" t="s">
        <v>23378</v>
      </c>
    </row>
    <row r="28163" spans="3:4">
      <c r="C28163" t="s">
        <v>36018</v>
      </c>
      <c r="D28163" t="s">
        <v>23379</v>
      </c>
    </row>
    <row r="28164" spans="3:4">
      <c r="C28164" t="s">
        <v>36018</v>
      </c>
      <c r="D28164" t="s">
        <v>23380</v>
      </c>
    </row>
    <row r="28165" spans="3:4">
      <c r="C28165" t="s">
        <v>36018</v>
      </c>
      <c r="D28165" t="s">
        <v>23381</v>
      </c>
    </row>
    <row r="28166" spans="3:4">
      <c r="C28166" t="s">
        <v>36018</v>
      </c>
      <c r="D28166" t="s">
        <v>23382</v>
      </c>
    </row>
    <row r="28167" spans="3:4">
      <c r="C28167" t="s">
        <v>36018</v>
      </c>
      <c r="D28167" t="s">
        <v>23383</v>
      </c>
    </row>
    <row r="28168" spans="3:4">
      <c r="C28168" t="s">
        <v>36018</v>
      </c>
      <c r="D28168" t="s">
        <v>23384</v>
      </c>
    </row>
    <row r="28169" spans="3:4">
      <c r="C28169" t="s">
        <v>36018</v>
      </c>
      <c r="D28169" t="s">
        <v>1473</v>
      </c>
    </row>
    <row r="28170" spans="3:4">
      <c r="C28170" t="s">
        <v>36018</v>
      </c>
      <c r="D28170" t="s">
        <v>23385</v>
      </c>
    </row>
    <row r="28171" spans="3:4">
      <c r="C28171" t="s">
        <v>36018</v>
      </c>
      <c r="D28171" t="s">
        <v>23386</v>
      </c>
    </row>
    <row r="28172" spans="3:4">
      <c r="C28172" t="s">
        <v>36018</v>
      </c>
      <c r="D28172" t="s">
        <v>23387</v>
      </c>
    </row>
    <row r="28173" spans="3:4">
      <c r="C28173" t="s">
        <v>36018</v>
      </c>
      <c r="D28173" t="s">
        <v>23388</v>
      </c>
    </row>
    <row r="28174" spans="3:4">
      <c r="C28174" t="s">
        <v>36018</v>
      </c>
      <c r="D28174" t="s">
        <v>23390</v>
      </c>
    </row>
    <row r="28175" spans="3:4">
      <c r="C28175" t="s">
        <v>36018</v>
      </c>
      <c r="D28175" t="s">
        <v>23391</v>
      </c>
    </row>
    <row r="28176" spans="3:4">
      <c r="C28176" t="s">
        <v>36018</v>
      </c>
      <c r="D28176" t="s">
        <v>23392</v>
      </c>
    </row>
    <row r="28177" spans="3:4">
      <c r="C28177" t="s">
        <v>36018</v>
      </c>
      <c r="D28177" t="s">
        <v>23393</v>
      </c>
    </row>
    <row r="28178" spans="3:4">
      <c r="C28178" t="s">
        <v>36018</v>
      </c>
      <c r="D28178" t="s">
        <v>23394</v>
      </c>
    </row>
    <row r="28179" spans="3:4">
      <c r="C28179" t="s">
        <v>36018</v>
      </c>
      <c r="D28179" t="s">
        <v>23395</v>
      </c>
    </row>
    <row r="28180" spans="3:4">
      <c r="C28180" t="s">
        <v>36018</v>
      </c>
      <c r="D28180" t="s">
        <v>23396</v>
      </c>
    </row>
    <row r="28181" spans="3:4">
      <c r="C28181" t="s">
        <v>36018</v>
      </c>
      <c r="D28181" t="s">
        <v>23397</v>
      </c>
    </row>
    <row r="28182" spans="3:4">
      <c r="C28182" t="s">
        <v>36018</v>
      </c>
      <c r="D28182" t="s">
        <v>23398</v>
      </c>
    </row>
    <row r="28183" spans="3:4">
      <c r="C28183" t="s">
        <v>36018</v>
      </c>
      <c r="D28183" t="s">
        <v>23399</v>
      </c>
    </row>
    <row r="28184" spans="3:4">
      <c r="C28184" t="s">
        <v>36018</v>
      </c>
      <c r="D28184" t="s">
        <v>23400</v>
      </c>
    </row>
    <row r="28185" spans="3:4">
      <c r="C28185" t="s">
        <v>36018</v>
      </c>
      <c r="D28185" t="s">
        <v>23401</v>
      </c>
    </row>
    <row r="28186" spans="3:4">
      <c r="C28186" t="s">
        <v>36018</v>
      </c>
      <c r="D28186" t="s">
        <v>23402</v>
      </c>
    </row>
    <row r="28187" spans="3:4">
      <c r="C28187" t="s">
        <v>36018</v>
      </c>
      <c r="D28187" t="s">
        <v>23403</v>
      </c>
    </row>
    <row r="28188" spans="3:4">
      <c r="C28188" t="s">
        <v>36018</v>
      </c>
      <c r="D28188" t="s">
        <v>23404</v>
      </c>
    </row>
    <row r="28189" spans="3:4">
      <c r="C28189" t="s">
        <v>36018</v>
      </c>
      <c r="D28189" t="s">
        <v>23405</v>
      </c>
    </row>
    <row r="28190" spans="3:4">
      <c r="C28190" t="s">
        <v>36018</v>
      </c>
      <c r="D28190" t="s">
        <v>23406</v>
      </c>
    </row>
    <row r="28191" spans="3:4">
      <c r="C28191" t="s">
        <v>36018</v>
      </c>
      <c r="D28191" t="s">
        <v>23407</v>
      </c>
    </row>
    <row r="28192" spans="3:4">
      <c r="C28192" t="s">
        <v>36018</v>
      </c>
      <c r="D28192" t="s">
        <v>1020</v>
      </c>
    </row>
    <row r="28193" spans="3:4">
      <c r="C28193" t="s">
        <v>36018</v>
      </c>
      <c r="D28193" t="s">
        <v>23408</v>
      </c>
    </row>
    <row r="28194" spans="3:4">
      <c r="C28194" t="s">
        <v>36018</v>
      </c>
      <c r="D28194" t="s">
        <v>23409</v>
      </c>
    </row>
    <row r="28195" spans="3:4">
      <c r="C28195" t="s">
        <v>36018</v>
      </c>
      <c r="D28195" t="s">
        <v>23410</v>
      </c>
    </row>
    <row r="28196" spans="3:4">
      <c r="C28196" t="s">
        <v>36018</v>
      </c>
      <c r="D28196" t="s">
        <v>6611</v>
      </c>
    </row>
    <row r="28197" spans="3:4">
      <c r="C28197" t="s">
        <v>36018</v>
      </c>
      <c r="D28197" t="s">
        <v>23411</v>
      </c>
    </row>
    <row r="28198" spans="3:4">
      <c r="C28198" t="s">
        <v>36018</v>
      </c>
      <c r="D28198" t="s">
        <v>23412</v>
      </c>
    </row>
    <row r="28199" spans="3:4">
      <c r="C28199" t="s">
        <v>36018</v>
      </c>
      <c r="D28199" t="s">
        <v>23413</v>
      </c>
    </row>
    <row r="28200" spans="3:4">
      <c r="C28200" t="s">
        <v>36018</v>
      </c>
      <c r="D28200" t="s">
        <v>23414</v>
      </c>
    </row>
    <row r="28201" spans="3:4">
      <c r="C28201" t="s">
        <v>36018</v>
      </c>
      <c r="D28201" t="s">
        <v>23415</v>
      </c>
    </row>
    <row r="28202" spans="3:4">
      <c r="C28202" t="s">
        <v>36018</v>
      </c>
      <c r="D28202" t="s">
        <v>23416</v>
      </c>
    </row>
    <row r="28203" spans="3:4">
      <c r="C28203" t="s">
        <v>36018</v>
      </c>
      <c r="D28203" t="s">
        <v>23417</v>
      </c>
    </row>
    <row r="28204" spans="3:4">
      <c r="C28204" t="s">
        <v>36018</v>
      </c>
      <c r="D28204" t="s">
        <v>23418</v>
      </c>
    </row>
    <row r="28205" spans="3:4">
      <c r="C28205" t="s">
        <v>36018</v>
      </c>
      <c r="D28205" t="s">
        <v>23421</v>
      </c>
    </row>
    <row r="28206" spans="3:4">
      <c r="C28206" t="s">
        <v>36018</v>
      </c>
      <c r="D28206" t="s">
        <v>23419</v>
      </c>
    </row>
    <row r="28207" spans="3:4">
      <c r="C28207" t="s">
        <v>36018</v>
      </c>
      <c r="D28207" t="s">
        <v>23420</v>
      </c>
    </row>
    <row r="28208" spans="3:4">
      <c r="C28208" t="s">
        <v>36018</v>
      </c>
      <c r="D28208" t="s">
        <v>23422</v>
      </c>
    </row>
    <row r="28209" spans="3:4">
      <c r="C28209" t="s">
        <v>36018</v>
      </c>
      <c r="D28209" t="s">
        <v>23423</v>
      </c>
    </row>
    <row r="28210" spans="3:4">
      <c r="C28210" t="s">
        <v>36018</v>
      </c>
      <c r="D28210" t="s">
        <v>23424</v>
      </c>
    </row>
    <row r="28211" spans="3:4">
      <c r="C28211" t="s">
        <v>36018</v>
      </c>
      <c r="D28211" t="s">
        <v>23425</v>
      </c>
    </row>
    <row r="28212" spans="3:4">
      <c r="C28212" t="s">
        <v>36018</v>
      </c>
      <c r="D28212" t="s">
        <v>23426</v>
      </c>
    </row>
    <row r="28213" spans="3:4">
      <c r="C28213" t="s">
        <v>36018</v>
      </c>
      <c r="D28213" t="s">
        <v>23427</v>
      </c>
    </row>
    <row r="28214" spans="3:4">
      <c r="C28214" t="s">
        <v>36018</v>
      </c>
      <c r="D28214" t="s">
        <v>23428</v>
      </c>
    </row>
    <row r="28215" spans="3:4">
      <c r="C28215" t="s">
        <v>36018</v>
      </c>
      <c r="D28215" t="s">
        <v>16873</v>
      </c>
    </row>
    <row r="28216" spans="3:4">
      <c r="C28216" t="s">
        <v>36018</v>
      </c>
      <c r="D28216" t="s">
        <v>23429</v>
      </c>
    </row>
    <row r="28217" spans="3:4">
      <c r="C28217" t="s">
        <v>36018</v>
      </c>
      <c r="D28217" t="s">
        <v>23430</v>
      </c>
    </row>
    <row r="28218" spans="3:4">
      <c r="C28218" t="s">
        <v>36018</v>
      </c>
      <c r="D28218" t="s">
        <v>23431</v>
      </c>
    </row>
    <row r="28219" spans="3:4">
      <c r="C28219" t="s">
        <v>36018</v>
      </c>
      <c r="D28219" t="s">
        <v>23432</v>
      </c>
    </row>
    <row r="28220" spans="3:4">
      <c r="C28220" t="s">
        <v>36018</v>
      </c>
      <c r="D28220" t="s">
        <v>23433</v>
      </c>
    </row>
    <row r="28221" spans="3:4">
      <c r="C28221" t="s">
        <v>36018</v>
      </c>
      <c r="D28221" t="s">
        <v>23434</v>
      </c>
    </row>
    <row r="28222" spans="3:4">
      <c r="C28222" t="s">
        <v>36018</v>
      </c>
      <c r="D28222" t="s">
        <v>23435</v>
      </c>
    </row>
    <row r="28223" spans="3:4">
      <c r="C28223" t="s">
        <v>36018</v>
      </c>
      <c r="D28223" t="s">
        <v>23436</v>
      </c>
    </row>
    <row r="28224" spans="3:4">
      <c r="C28224" t="s">
        <v>36018</v>
      </c>
      <c r="D28224" t="s">
        <v>23437</v>
      </c>
    </row>
    <row r="28225" spans="3:4">
      <c r="C28225" t="s">
        <v>36018</v>
      </c>
      <c r="D28225" t="s">
        <v>23438</v>
      </c>
    </row>
    <row r="28226" spans="3:4">
      <c r="C28226" t="s">
        <v>36018</v>
      </c>
      <c r="D28226" t="s">
        <v>23439</v>
      </c>
    </row>
    <row r="28227" spans="3:4">
      <c r="C28227" t="s">
        <v>36018</v>
      </c>
      <c r="D28227" t="s">
        <v>23441</v>
      </c>
    </row>
    <row r="28228" spans="3:4">
      <c r="C28228" t="s">
        <v>36018</v>
      </c>
      <c r="D28228" t="s">
        <v>23442</v>
      </c>
    </row>
    <row r="28229" spans="3:4">
      <c r="C28229" t="s">
        <v>36018</v>
      </c>
      <c r="D28229" t="s">
        <v>23443</v>
      </c>
    </row>
    <row r="28230" spans="3:4">
      <c r="C28230" t="s">
        <v>36018</v>
      </c>
      <c r="D28230" t="s">
        <v>23444</v>
      </c>
    </row>
    <row r="28231" spans="3:4">
      <c r="C28231" t="s">
        <v>36018</v>
      </c>
      <c r="D28231" t="s">
        <v>23445</v>
      </c>
    </row>
    <row r="28232" spans="3:4">
      <c r="C28232" t="s">
        <v>36018</v>
      </c>
      <c r="D28232" t="s">
        <v>23446</v>
      </c>
    </row>
    <row r="28233" spans="3:4">
      <c r="C28233" t="s">
        <v>36018</v>
      </c>
      <c r="D28233" t="s">
        <v>23447</v>
      </c>
    </row>
    <row r="28234" spans="3:4">
      <c r="C28234" t="s">
        <v>36018</v>
      </c>
      <c r="D28234" t="s">
        <v>23448</v>
      </c>
    </row>
    <row r="28235" spans="3:4">
      <c r="C28235" t="s">
        <v>36018</v>
      </c>
      <c r="D28235" t="s">
        <v>23449</v>
      </c>
    </row>
    <row r="28236" spans="3:4">
      <c r="C28236" t="s">
        <v>36018</v>
      </c>
      <c r="D28236" t="s">
        <v>23450</v>
      </c>
    </row>
    <row r="28237" spans="3:4">
      <c r="C28237" t="s">
        <v>36018</v>
      </c>
      <c r="D28237" t="s">
        <v>23451</v>
      </c>
    </row>
    <row r="28238" spans="3:4">
      <c r="C28238" t="s">
        <v>36018</v>
      </c>
      <c r="D28238" t="s">
        <v>23452</v>
      </c>
    </row>
    <row r="28239" spans="3:4">
      <c r="C28239" t="s">
        <v>36018</v>
      </c>
      <c r="D28239" t="s">
        <v>23453</v>
      </c>
    </row>
    <row r="28240" spans="3:4">
      <c r="C28240" t="s">
        <v>36018</v>
      </c>
      <c r="D28240" t="s">
        <v>23454</v>
      </c>
    </row>
    <row r="28241" spans="3:4">
      <c r="C28241" t="s">
        <v>36018</v>
      </c>
      <c r="D28241" t="s">
        <v>23455</v>
      </c>
    </row>
    <row r="28242" spans="3:4">
      <c r="C28242" t="s">
        <v>36018</v>
      </c>
      <c r="D28242" t="s">
        <v>23456</v>
      </c>
    </row>
    <row r="28243" spans="3:4">
      <c r="C28243" t="s">
        <v>36018</v>
      </c>
      <c r="D28243" t="s">
        <v>23457</v>
      </c>
    </row>
    <row r="28244" spans="3:4">
      <c r="C28244" t="s">
        <v>36018</v>
      </c>
      <c r="D28244" t="s">
        <v>23458</v>
      </c>
    </row>
    <row r="28245" spans="3:4">
      <c r="C28245" t="s">
        <v>36018</v>
      </c>
      <c r="D28245" t="s">
        <v>23459</v>
      </c>
    </row>
    <row r="28246" spans="3:4">
      <c r="C28246" t="s">
        <v>36018</v>
      </c>
      <c r="D28246" t="s">
        <v>23460</v>
      </c>
    </row>
    <row r="28247" spans="3:4">
      <c r="C28247" t="s">
        <v>36018</v>
      </c>
      <c r="D28247" t="s">
        <v>23461</v>
      </c>
    </row>
    <row r="28248" spans="3:4">
      <c r="C28248" t="s">
        <v>36018</v>
      </c>
      <c r="D28248" t="s">
        <v>23462</v>
      </c>
    </row>
    <row r="28249" spans="3:4">
      <c r="C28249" t="s">
        <v>36018</v>
      </c>
      <c r="D28249" t="s">
        <v>23463</v>
      </c>
    </row>
    <row r="28250" spans="3:4">
      <c r="C28250" t="s">
        <v>36018</v>
      </c>
      <c r="D28250" t="s">
        <v>23464</v>
      </c>
    </row>
    <row r="28251" spans="3:4">
      <c r="C28251" t="s">
        <v>36018</v>
      </c>
      <c r="D28251" t="s">
        <v>23465</v>
      </c>
    </row>
    <row r="28252" spans="3:4">
      <c r="C28252" t="s">
        <v>36018</v>
      </c>
      <c r="D28252" t="s">
        <v>23466</v>
      </c>
    </row>
    <row r="28253" spans="3:4">
      <c r="C28253" t="s">
        <v>36018</v>
      </c>
      <c r="D28253" t="s">
        <v>23467</v>
      </c>
    </row>
    <row r="28254" spans="3:4">
      <c r="C28254" t="s">
        <v>36018</v>
      </c>
      <c r="D28254" t="s">
        <v>23468</v>
      </c>
    </row>
    <row r="28255" spans="3:4">
      <c r="C28255" t="s">
        <v>36018</v>
      </c>
      <c r="D28255" t="s">
        <v>23469</v>
      </c>
    </row>
    <row r="28256" spans="3:4">
      <c r="C28256" t="s">
        <v>36018</v>
      </c>
      <c r="D28256" t="s">
        <v>23470</v>
      </c>
    </row>
    <row r="28257" spans="3:4">
      <c r="C28257" t="s">
        <v>36018</v>
      </c>
      <c r="D28257" t="s">
        <v>23471</v>
      </c>
    </row>
    <row r="28258" spans="3:4">
      <c r="C28258" t="s">
        <v>36018</v>
      </c>
      <c r="D28258" t="s">
        <v>23472</v>
      </c>
    </row>
    <row r="28259" spans="3:4">
      <c r="C28259" t="s">
        <v>36018</v>
      </c>
      <c r="D28259" t="s">
        <v>23473</v>
      </c>
    </row>
    <row r="28260" spans="3:4">
      <c r="C28260" t="s">
        <v>36018</v>
      </c>
      <c r="D28260" t="s">
        <v>23474</v>
      </c>
    </row>
    <row r="28261" spans="3:4">
      <c r="C28261" t="s">
        <v>36018</v>
      </c>
      <c r="D28261" t="s">
        <v>23475</v>
      </c>
    </row>
    <row r="28262" spans="3:4">
      <c r="C28262" t="s">
        <v>36018</v>
      </c>
      <c r="D28262" t="s">
        <v>23477</v>
      </c>
    </row>
    <row r="28263" spans="3:4">
      <c r="C28263" t="s">
        <v>36018</v>
      </c>
      <c r="D28263" t="s">
        <v>23478</v>
      </c>
    </row>
    <row r="28264" spans="3:4">
      <c r="C28264" t="s">
        <v>36018</v>
      </c>
      <c r="D28264" t="s">
        <v>23479</v>
      </c>
    </row>
    <row r="28265" spans="3:4">
      <c r="C28265" t="s">
        <v>36018</v>
      </c>
      <c r="D28265" t="s">
        <v>23480</v>
      </c>
    </row>
    <row r="28266" spans="3:4">
      <c r="C28266" t="s">
        <v>36018</v>
      </c>
      <c r="D28266" t="s">
        <v>23481</v>
      </c>
    </row>
    <row r="28267" spans="3:4">
      <c r="C28267" t="s">
        <v>36018</v>
      </c>
      <c r="D28267" t="s">
        <v>23482</v>
      </c>
    </row>
    <row r="28268" spans="3:4">
      <c r="C28268" t="s">
        <v>36018</v>
      </c>
      <c r="D28268" t="s">
        <v>23483</v>
      </c>
    </row>
    <row r="28269" spans="3:4">
      <c r="C28269" t="s">
        <v>36018</v>
      </c>
      <c r="D28269" t="s">
        <v>23484</v>
      </c>
    </row>
    <row r="28270" spans="3:4">
      <c r="C28270" t="s">
        <v>36018</v>
      </c>
      <c r="D28270" t="s">
        <v>23507</v>
      </c>
    </row>
    <row r="28271" spans="3:4">
      <c r="C28271" t="s">
        <v>36018</v>
      </c>
      <c r="D28271" t="s">
        <v>23508</v>
      </c>
    </row>
    <row r="28272" spans="3:4">
      <c r="C28272" t="s">
        <v>36018</v>
      </c>
      <c r="D28272" t="s">
        <v>23509</v>
      </c>
    </row>
    <row r="28273" spans="3:4">
      <c r="C28273" t="s">
        <v>36018</v>
      </c>
      <c r="D28273" t="s">
        <v>11056</v>
      </c>
    </row>
    <row r="28274" spans="3:4">
      <c r="C28274" t="s">
        <v>36018</v>
      </c>
      <c r="D28274" t="s">
        <v>23510</v>
      </c>
    </row>
    <row r="28275" spans="3:4">
      <c r="C28275" t="s">
        <v>36018</v>
      </c>
      <c r="D28275" t="s">
        <v>23511</v>
      </c>
    </row>
    <row r="28276" spans="3:4">
      <c r="C28276" t="s">
        <v>36018</v>
      </c>
      <c r="D28276" t="s">
        <v>23512</v>
      </c>
    </row>
    <row r="28277" spans="3:4">
      <c r="C28277" t="s">
        <v>36018</v>
      </c>
      <c r="D28277" t="s">
        <v>23513</v>
      </c>
    </row>
    <row r="28278" spans="3:4">
      <c r="C28278" t="s">
        <v>36018</v>
      </c>
      <c r="D28278" t="s">
        <v>23514</v>
      </c>
    </row>
    <row r="28279" spans="3:4">
      <c r="C28279" t="s">
        <v>36018</v>
      </c>
      <c r="D28279" t="s">
        <v>23515</v>
      </c>
    </row>
    <row r="28280" spans="3:4">
      <c r="C28280" t="s">
        <v>36018</v>
      </c>
      <c r="D28280" t="s">
        <v>23516</v>
      </c>
    </row>
    <row r="28281" spans="3:4">
      <c r="C28281" t="s">
        <v>36018</v>
      </c>
      <c r="D28281" t="s">
        <v>23517</v>
      </c>
    </row>
    <row r="28282" spans="3:4">
      <c r="C28282" t="s">
        <v>36018</v>
      </c>
      <c r="D28282" t="s">
        <v>23518</v>
      </c>
    </row>
    <row r="28283" spans="3:4">
      <c r="C28283" t="s">
        <v>36018</v>
      </c>
      <c r="D28283" t="s">
        <v>23519</v>
      </c>
    </row>
    <row r="28284" spans="3:4">
      <c r="C28284" t="s">
        <v>36018</v>
      </c>
      <c r="D28284" t="s">
        <v>23520</v>
      </c>
    </row>
    <row r="28285" spans="3:4">
      <c r="C28285" t="s">
        <v>36018</v>
      </c>
      <c r="D28285" t="s">
        <v>23522</v>
      </c>
    </row>
    <row r="28286" spans="3:4">
      <c r="C28286" t="s">
        <v>36018</v>
      </c>
      <c r="D28286" t="s">
        <v>23523</v>
      </c>
    </row>
    <row r="28287" spans="3:4">
      <c r="C28287" t="s">
        <v>36018</v>
      </c>
      <c r="D28287" t="s">
        <v>23524</v>
      </c>
    </row>
    <row r="28288" spans="3:4">
      <c r="C28288" t="s">
        <v>36018</v>
      </c>
      <c r="D28288" t="s">
        <v>23525</v>
      </c>
    </row>
    <row r="28289" spans="3:4">
      <c r="C28289" t="s">
        <v>36018</v>
      </c>
      <c r="D28289" t="s">
        <v>23526</v>
      </c>
    </row>
    <row r="28290" spans="3:4">
      <c r="C28290" t="s">
        <v>36018</v>
      </c>
      <c r="D28290" t="s">
        <v>23527</v>
      </c>
    </row>
    <row r="28291" spans="3:4">
      <c r="C28291" t="s">
        <v>36018</v>
      </c>
      <c r="D28291" t="s">
        <v>23528</v>
      </c>
    </row>
    <row r="28292" spans="3:4">
      <c r="C28292" t="s">
        <v>36018</v>
      </c>
      <c r="D28292" t="s">
        <v>23529</v>
      </c>
    </row>
    <row r="28293" spans="3:4">
      <c r="C28293" t="s">
        <v>36018</v>
      </c>
      <c r="D28293" t="s">
        <v>23530</v>
      </c>
    </row>
    <row r="28294" spans="3:4">
      <c r="C28294" t="s">
        <v>36018</v>
      </c>
      <c r="D28294" t="s">
        <v>23531</v>
      </c>
    </row>
    <row r="28295" spans="3:4">
      <c r="C28295" t="s">
        <v>36018</v>
      </c>
      <c r="D28295" t="s">
        <v>23532</v>
      </c>
    </row>
    <row r="28296" spans="3:4">
      <c r="C28296" t="s">
        <v>36018</v>
      </c>
      <c r="D28296" t="s">
        <v>23533</v>
      </c>
    </row>
    <row r="28297" spans="3:4">
      <c r="C28297" t="s">
        <v>36018</v>
      </c>
      <c r="D28297" t="s">
        <v>23485</v>
      </c>
    </row>
    <row r="28298" spans="3:4">
      <c r="C28298" t="s">
        <v>36018</v>
      </c>
      <c r="D28298" t="s">
        <v>23486</v>
      </c>
    </row>
    <row r="28299" spans="3:4">
      <c r="C28299" t="s">
        <v>36018</v>
      </c>
      <c r="D28299" t="s">
        <v>23487</v>
      </c>
    </row>
    <row r="28300" spans="3:4">
      <c r="C28300" t="s">
        <v>36018</v>
      </c>
      <c r="D28300" t="s">
        <v>1122</v>
      </c>
    </row>
    <row r="28301" spans="3:4">
      <c r="C28301" t="s">
        <v>36018</v>
      </c>
      <c r="D28301" t="s">
        <v>23488</v>
      </c>
    </row>
    <row r="28302" spans="3:4">
      <c r="C28302" t="s">
        <v>36018</v>
      </c>
      <c r="D28302" t="s">
        <v>23489</v>
      </c>
    </row>
    <row r="28303" spans="3:4">
      <c r="C28303" t="s">
        <v>36018</v>
      </c>
      <c r="D28303" t="s">
        <v>23490</v>
      </c>
    </row>
    <row r="28304" spans="3:4">
      <c r="C28304" t="s">
        <v>36018</v>
      </c>
      <c r="D28304" t="s">
        <v>23491</v>
      </c>
    </row>
    <row r="28305" spans="3:4">
      <c r="C28305" t="s">
        <v>36018</v>
      </c>
      <c r="D28305" t="s">
        <v>23492</v>
      </c>
    </row>
    <row r="28306" spans="3:4">
      <c r="C28306" t="s">
        <v>36018</v>
      </c>
      <c r="D28306" t="s">
        <v>23493</v>
      </c>
    </row>
    <row r="28307" spans="3:4">
      <c r="C28307" t="s">
        <v>36018</v>
      </c>
      <c r="D28307" t="s">
        <v>23495</v>
      </c>
    </row>
    <row r="28308" spans="3:4">
      <c r="C28308" t="s">
        <v>36018</v>
      </c>
      <c r="D28308" t="s">
        <v>23496</v>
      </c>
    </row>
    <row r="28309" spans="3:4">
      <c r="C28309" t="s">
        <v>36018</v>
      </c>
      <c r="D28309" t="s">
        <v>23497</v>
      </c>
    </row>
    <row r="28310" spans="3:4">
      <c r="C28310" t="s">
        <v>36018</v>
      </c>
      <c r="D28310" t="s">
        <v>23498</v>
      </c>
    </row>
    <row r="28311" spans="3:4">
      <c r="C28311" t="s">
        <v>36018</v>
      </c>
      <c r="D28311" t="s">
        <v>23499</v>
      </c>
    </row>
    <row r="28312" spans="3:4">
      <c r="C28312" t="s">
        <v>36018</v>
      </c>
      <c r="D28312" t="s">
        <v>23500</v>
      </c>
    </row>
    <row r="28313" spans="3:4">
      <c r="C28313" t="s">
        <v>36018</v>
      </c>
      <c r="D28313" t="s">
        <v>23501</v>
      </c>
    </row>
    <row r="28314" spans="3:4">
      <c r="C28314" t="s">
        <v>36018</v>
      </c>
      <c r="D28314" t="s">
        <v>23502</v>
      </c>
    </row>
    <row r="28315" spans="3:4">
      <c r="C28315" t="s">
        <v>36018</v>
      </c>
      <c r="D28315" t="s">
        <v>23503</v>
      </c>
    </row>
    <row r="28316" spans="3:4">
      <c r="C28316" t="s">
        <v>36018</v>
      </c>
      <c r="D28316" t="s">
        <v>23504</v>
      </c>
    </row>
    <row r="28317" spans="3:4">
      <c r="C28317" t="s">
        <v>36018</v>
      </c>
      <c r="D28317" t="s">
        <v>23505</v>
      </c>
    </row>
    <row r="28318" spans="3:4">
      <c r="C28318" t="s">
        <v>36018</v>
      </c>
      <c r="D28318" t="s">
        <v>23506</v>
      </c>
    </row>
    <row r="28319" spans="3:4">
      <c r="C28319" t="s">
        <v>36018</v>
      </c>
      <c r="D28319" t="s">
        <v>23534</v>
      </c>
    </row>
    <row r="28320" spans="3:4">
      <c r="C28320" t="s">
        <v>36018</v>
      </c>
      <c r="D28320" t="s">
        <v>23494</v>
      </c>
    </row>
    <row r="28321" spans="3:4">
      <c r="C28321" t="s">
        <v>36018</v>
      </c>
      <c r="D28321" t="s">
        <v>23535</v>
      </c>
    </row>
    <row r="28322" spans="3:4">
      <c r="C28322" t="s">
        <v>36018</v>
      </c>
      <c r="D28322" t="s">
        <v>23536</v>
      </c>
    </row>
    <row r="28323" spans="3:4">
      <c r="C28323" t="s">
        <v>36018</v>
      </c>
      <c r="D28323" t="s">
        <v>23537</v>
      </c>
    </row>
    <row r="28324" spans="3:4">
      <c r="C28324" t="s">
        <v>36018</v>
      </c>
      <c r="D28324" t="s">
        <v>23538</v>
      </c>
    </row>
    <row r="28325" spans="3:4">
      <c r="C28325" t="s">
        <v>36018</v>
      </c>
      <c r="D28325" t="s">
        <v>23539</v>
      </c>
    </row>
    <row r="28326" spans="3:4">
      <c r="C28326" t="s">
        <v>36018</v>
      </c>
      <c r="D28326" t="s">
        <v>23540</v>
      </c>
    </row>
    <row r="28327" spans="3:4">
      <c r="C28327" t="s">
        <v>36018</v>
      </c>
      <c r="D28327" t="s">
        <v>23541</v>
      </c>
    </row>
    <row r="28328" spans="3:4">
      <c r="C28328" t="s">
        <v>36018</v>
      </c>
      <c r="D28328" t="s">
        <v>23542</v>
      </c>
    </row>
    <row r="28329" spans="3:4">
      <c r="C28329" t="s">
        <v>36018</v>
      </c>
      <c r="D28329" t="s">
        <v>23543</v>
      </c>
    </row>
    <row r="28330" spans="3:4">
      <c r="C28330" t="s">
        <v>36018</v>
      </c>
      <c r="D28330" t="s">
        <v>23544</v>
      </c>
    </row>
    <row r="28331" spans="3:4">
      <c r="C28331" t="s">
        <v>36018</v>
      </c>
      <c r="D28331" t="s">
        <v>23545</v>
      </c>
    </row>
    <row r="28332" spans="3:4">
      <c r="C28332" t="s">
        <v>36018</v>
      </c>
      <c r="D28332" t="s">
        <v>23546</v>
      </c>
    </row>
    <row r="28333" spans="3:4">
      <c r="C28333" t="s">
        <v>36018</v>
      </c>
      <c r="D28333" t="s">
        <v>23547</v>
      </c>
    </row>
    <row r="28334" spans="3:4">
      <c r="C28334" t="s">
        <v>36018</v>
      </c>
      <c r="D28334" t="s">
        <v>23548</v>
      </c>
    </row>
    <row r="28335" spans="3:4">
      <c r="C28335" t="s">
        <v>36018</v>
      </c>
      <c r="D28335" t="s">
        <v>23549</v>
      </c>
    </row>
    <row r="28336" spans="3:4">
      <c r="C28336" t="s">
        <v>36018</v>
      </c>
      <c r="D28336" t="s">
        <v>23550</v>
      </c>
    </row>
    <row r="28337" spans="3:4">
      <c r="C28337" t="s">
        <v>36018</v>
      </c>
      <c r="D28337" t="s">
        <v>23551</v>
      </c>
    </row>
    <row r="28338" spans="3:4">
      <c r="C28338" t="s">
        <v>36018</v>
      </c>
      <c r="D28338" t="s">
        <v>23552</v>
      </c>
    </row>
    <row r="28339" spans="3:4">
      <c r="C28339" t="s">
        <v>36018</v>
      </c>
      <c r="D28339" t="s">
        <v>23554</v>
      </c>
    </row>
    <row r="28340" spans="3:4">
      <c r="C28340" t="s">
        <v>36018</v>
      </c>
      <c r="D28340" t="s">
        <v>23553</v>
      </c>
    </row>
    <row r="28341" spans="3:4">
      <c r="C28341" t="s">
        <v>36018</v>
      </c>
      <c r="D28341" t="s">
        <v>23555</v>
      </c>
    </row>
    <row r="28342" spans="3:4">
      <c r="C28342" t="s">
        <v>36018</v>
      </c>
      <c r="D28342" t="s">
        <v>23556</v>
      </c>
    </row>
    <row r="28343" spans="3:4">
      <c r="C28343" t="s">
        <v>36018</v>
      </c>
      <c r="D28343" t="s">
        <v>23557</v>
      </c>
    </row>
    <row r="28344" spans="3:4">
      <c r="C28344" t="s">
        <v>36018</v>
      </c>
      <c r="D28344" t="s">
        <v>23558</v>
      </c>
    </row>
    <row r="28345" spans="3:4">
      <c r="C28345" t="s">
        <v>36018</v>
      </c>
      <c r="D28345" t="s">
        <v>23559</v>
      </c>
    </row>
    <row r="28346" spans="3:4">
      <c r="C28346" t="s">
        <v>36018</v>
      </c>
      <c r="D28346" t="s">
        <v>23560</v>
      </c>
    </row>
    <row r="28347" spans="3:4">
      <c r="C28347" t="s">
        <v>36018</v>
      </c>
      <c r="D28347" t="s">
        <v>23561</v>
      </c>
    </row>
    <row r="28348" spans="3:4">
      <c r="C28348" t="s">
        <v>36018</v>
      </c>
      <c r="D28348" t="s">
        <v>23562</v>
      </c>
    </row>
    <row r="28349" spans="3:4">
      <c r="C28349" t="s">
        <v>36018</v>
      </c>
      <c r="D28349" t="s">
        <v>23563</v>
      </c>
    </row>
    <row r="28350" spans="3:4">
      <c r="C28350" t="s">
        <v>36018</v>
      </c>
      <c r="D28350" t="s">
        <v>23564</v>
      </c>
    </row>
    <row r="28351" spans="3:4">
      <c r="C28351" t="s">
        <v>36018</v>
      </c>
      <c r="D28351" t="s">
        <v>23565</v>
      </c>
    </row>
    <row r="28352" spans="3:4">
      <c r="C28352" t="s">
        <v>36018</v>
      </c>
      <c r="D28352" t="s">
        <v>23566</v>
      </c>
    </row>
    <row r="28353" spans="3:4">
      <c r="C28353" t="s">
        <v>36018</v>
      </c>
      <c r="D28353" t="s">
        <v>23567</v>
      </c>
    </row>
    <row r="28354" spans="3:4">
      <c r="C28354" t="s">
        <v>36018</v>
      </c>
      <c r="D28354" t="s">
        <v>23568</v>
      </c>
    </row>
    <row r="28355" spans="3:4">
      <c r="C28355" t="s">
        <v>36018</v>
      </c>
      <c r="D28355" t="s">
        <v>23569</v>
      </c>
    </row>
    <row r="28356" spans="3:4">
      <c r="C28356" t="s">
        <v>36018</v>
      </c>
      <c r="D28356" t="s">
        <v>1589</v>
      </c>
    </row>
    <row r="28357" spans="3:4">
      <c r="C28357" t="s">
        <v>36018</v>
      </c>
      <c r="D28357" t="s">
        <v>23570</v>
      </c>
    </row>
    <row r="28358" spans="3:4">
      <c r="C28358" t="s">
        <v>36018</v>
      </c>
      <c r="D28358" t="s">
        <v>23571</v>
      </c>
    </row>
    <row r="28359" spans="3:4">
      <c r="C28359" t="s">
        <v>36018</v>
      </c>
      <c r="D28359" t="s">
        <v>23572</v>
      </c>
    </row>
    <row r="28360" spans="3:4">
      <c r="C28360" t="s">
        <v>36018</v>
      </c>
      <c r="D28360" t="s">
        <v>23573</v>
      </c>
    </row>
    <row r="28361" spans="3:4">
      <c r="C28361" t="s">
        <v>36018</v>
      </c>
      <c r="D28361" t="s">
        <v>23574</v>
      </c>
    </row>
    <row r="28362" spans="3:4">
      <c r="C28362" t="s">
        <v>36018</v>
      </c>
      <c r="D28362" t="s">
        <v>22992</v>
      </c>
    </row>
    <row r="28363" spans="3:4">
      <c r="C28363" t="s">
        <v>36018</v>
      </c>
      <c r="D28363" t="s">
        <v>17532</v>
      </c>
    </row>
    <row r="28364" spans="3:4">
      <c r="C28364" t="s">
        <v>36018</v>
      </c>
      <c r="D28364" t="s">
        <v>23575</v>
      </c>
    </row>
    <row r="28365" spans="3:4">
      <c r="C28365" t="s">
        <v>36018</v>
      </c>
      <c r="D28365" t="s">
        <v>23576</v>
      </c>
    </row>
    <row r="28366" spans="3:4">
      <c r="C28366" t="s">
        <v>36018</v>
      </c>
      <c r="D28366" t="s">
        <v>23577</v>
      </c>
    </row>
    <row r="28367" spans="3:4">
      <c r="C28367" t="s">
        <v>36018</v>
      </c>
      <c r="D28367" t="s">
        <v>23578</v>
      </c>
    </row>
    <row r="28368" spans="3:4">
      <c r="C28368" t="s">
        <v>36018</v>
      </c>
      <c r="D28368" t="s">
        <v>23579</v>
      </c>
    </row>
    <row r="28369" spans="3:4">
      <c r="C28369" t="s">
        <v>36018</v>
      </c>
      <c r="D28369" t="s">
        <v>23580</v>
      </c>
    </row>
    <row r="28370" spans="3:4">
      <c r="C28370" t="s">
        <v>36018</v>
      </c>
      <c r="D28370" t="s">
        <v>23581</v>
      </c>
    </row>
    <row r="28371" spans="3:4">
      <c r="C28371" t="s">
        <v>36018</v>
      </c>
      <c r="D28371" t="s">
        <v>23582</v>
      </c>
    </row>
    <row r="28372" spans="3:4">
      <c r="C28372" t="s">
        <v>36018</v>
      </c>
      <c r="D28372" t="s">
        <v>23583</v>
      </c>
    </row>
    <row r="28373" spans="3:4">
      <c r="C28373" t="s">
        <v>36018</v>
      </c>
      <c r="D28373" t="s">
        <v>23584</v>
      </c>
    </row>
    <row r="28374" spans="3:4">
      <c r="C28374" t="s">
        <v>36018</v>
      </c>
      <c r="D28374" t="s">
        <v>23585</v>
      </c>
    </row>
    <row r="28375" spans="3:4">
      <c r="C28375" t="s">
        <v>36018</v>
      </c>
      <c r="D28375" t="s">
        <v>23586</v>
      </c>
    </row>
    <row r="28376" spans="3:4">
      <c r="C28376" t="s">
        <v>36018</v>
      </c>
      <c r="D28376" t="s">
        <v>23587</v>
      </c>
    </row>
    <row r="28377" spans="3:4">
      <c r="C28377" t="s">
        <v>36018</v>
      </c>
      <c r="D28377" t="s">
        <v>23588</v>
      </c>
    </row>
    <row r="28378" spans="3:4">
      <c r="C28378" t="s">
        <v>36018</v>
      </c>
      <c r="D28378" t="s">
        <v>23589</v>
      </c>
    </row>
    <row r="28379" spans="3:4">
      <c r="C28379" t="s">
        <v>36018</v>
      </c>
      <c r="D28379" t="s">
        <v>23590</v>
      </c>
    </row>
    <row r="28380" spans="3:4">
      <c r="C28380" t="s">
        <v>36018</v>
      </c>
      <c r="D28380" t="s">
        <v>23591</v>
      </c>
    </row>
    <row r="28381" spans="3:4">
      <c r="C28381" t="s">
        <v>36018</v>
      </c>
      <c r="D28381" t="s">
        <v>23592</v>
      </c>
    </row>
    <row r="28382" spans="3:4">
      <c r="C28382" t="s">
        <v>36018</v>
      </c>
      <c r="D28382" t="s">
        <v>23593</v>
      </c>
    </row>
    <row r="28383" spans="3:4">
      <c r="C28383" t="s">
        <v>36018</v>
      </c>
      <c r="D28383" t="s">
        <v>23594</v>
      </c>
    </row>
    <row r="28384" spans="3:4">
      <c r="C28384" t="s">
        <v>36018</v>
      </c>
      <c r="D28384" t="s">
        <v>23595</v>
      </c>
    </row>
    <row r="28385" spans="3:4">
      <c r="C28385" t="s">
        <v>36018</v>
      </c>
      <c r="D28385" t="s">
        <v>23596</v>
      </c>
    </row>
    <row r="28386" spans="3:4">
      <c r="C28386" t="s">
        <v>36018</v>
      </c>
      <c r="D28386" t="s">
        <v>23597</v>
      </c>
    </row>
    <row r="28387" spans="3:4">
      <c r="C28387" t="s">
        <v>36018</v>
      </c>
      <c r="D28387" t="s">
        <v>23598</v>
      </c>
    </row>
    <row r="28388" spans="3:4">
      <c r="C28388" t="s">
        <v>36018</v>
      </c>
      <c r="D28388" t="s">
        <v>23599</v>
      </c>
    </row>
    <row r="28389" spans="3:4">
      <c r="C28389" t="s">
        <v>36018</v>
      </c>
      <c r="D28389" t="s">
        <v>23600</v>
      </c>
    </row>
    <row r="28390" spans="3:4">
      <c r="C28390" t="s">
        <v>36018</v>
      </c>
      <c r="D28390" t="s">
        <v>23601</v>
      </c>
    </row>
    <row r="28391" spans="3:4">
      <c r="C28391" t="s">
        <v>36018</v>
      </c>
      <c r="D28391" t="s">
        <v>23602</v>
      </c>
    </row>
    <row r="28392" spans="3:4">
      <c r="C28392" t="s">
        <v>36018</v>
      </c>
      <c r="D28392" t="s">
        <v>23603</v>
      </c>
    </row>
    <row r="28393" spans="3:4">
      <c r="C28393" t="s">
        <v>36018</v>
      </c>
      <c r="D28393" t="s">
        <v>23604</v>
      </c>
    </row>
    <row r="28394" spans="3:4">
      <c r="C28394" t="s">
        <v>36018</v>
      </c>
      <c r="D28394" t="s">
        <v>23605</v>
      </c>
    </row>
    <row r="28395" spans="3:4">
      <c r="C28395" t="s">
        <v>36018</v>
      </c>
      <c r="D28395" t="s">
        <v>23606</v>
      </c>
    </row>
    <row r="28396" spans="3:4">
      <c r="C28396" t="s">
        <v>36018</v>
      </c>
      <c r="D28396" t="s">
        <v>23607</v>
      </c>
    </row>
    <row r="28397" spans="3:4">
      <c r="C28397" t="s">
        <v>36018</v>
      </c>
      <c r="D28397" t="s">
        <v>23608</v>
      </c>
    </row>
    <row r="28398" spans="3:4">
      <c r="C28398" t="s">
        <v>36018</v>
      </c>
      <c r="D28398" t="s">
        <v>23609</v>
      </c>
    </row>
    <row r="28399" spans="3:4">
      <c r="C28399" t="s">
        <v>36018</v>
      </c>
      <c r="D28399" t="s">
        <v>23610</v>
      </c>
    </row>
    <row r="28400" spans="3:4">
      <c r="C28400" t="s">
        <v>36018</v>
      </c>
      <c r="D28400" t="s">
        <v>23611</v>
      </c>
    </row>
    <row r="28401" spans="3:4">
      <c r="C28401" t="s">
        <v>36018</v>
      </c>
      <c r="D28401" t="s">
        <v>23612</v>
      </c>
    </row>
    <row r="28402" spans="3:4">
      <c r="C28402" t="s">
        <v>36018</v>
      </c>
      <c r="D28402" t="s">
        <v>23613</v>
      </c>
    </row>
    <row r="28403" spans="3:4">
      <c r="C28403" t="s">
        <v>36018</v>
      </c>
      <c r="D28403" t="s">
        <v>23614</v>
      </c>
    </row>
    <row r="28404" spans="3:4">
      <c r="C28404" t="s">
        <v>36018</v>
      </c>
      <c r="D28404" t="s">
        <v>23615</v>
      </c>
    </row>
    <row r="28405" spans="3:4">
      <c r="C28405" t="s">
        <v>36018</v>
      </c>
      <c r="D28405" t="s">
        <v>23616</v>
      </c>
    </row>
    <row r="28406" spans="3:4">
      <c r="C28406" t="s">
        <v>36018</v>
      </c>
      <c r="D28406" t="s">
        <v>23617</v>
      </c>
    </row>
    <row r="28407" spans="3:4">
      <c r="C28407" t="s">
        <v>36018</v>
      </c>
      <c r="D28407" t="s">
        <v>23618</v>
      </c>
    </row>
    <row r="28408" spans="3:4">
      <c r="C28408" t="s">
        <v>36018</v>
      </c>
      <c r="D28408" t="s">
        <v>23619</v>
      </c>
    </row>
    <row r="28409" spans="3:4">
      <c r="C28409" t="s">
        <v>36018</v>
      </c>
      <c r="D28409" t="s">
        <v>23620</v>
      </c>
    </row>
    <row r="28410" spans="3:4">
      <c r="C28410" t="s">
        <v>36018</v>
      </c>
      <c r="D28410" t="s">
        <v>23621</v>
      </c>
    </row>
    <row r="28411" spans="3:4">
      <c r="C28411" t="s">
        <v>36018</v>
      </c>
      <c r="D28411" t="s">
        <v>23622</v>
      </c>
    </row>
    <row r="28412" spans="3:4">
      <c r="C28412" t="s">
        <v>36107</v>
      </c>
      <c r="D28412" t="s">
        <v>35990</v>
      </c>
    </row>
    <row r="28413" spans="3:4">
      <c r="C28413" t="s">
        <v>36107</v>
      </c>
      <c r="D28413" t="s">
        <v>35991</v>
      </c>
    </row>
    <row r="28414" spans="3:4">
      <c r="C28414" t="s">
        <v>36107</v>
      </c>
      <c r="D28414" t="s">
        <v>35992</v>
      </c>
    </row>
    <row r="28415" spans="3:4">
      <c r="C28415" t="s">
        <v>36107</v>
      </c>
      <c r="D28415" t="s">
        <v>35993</v>
      </c>
    </row>
    <row r="28416" spans="3:4">
      <c r="C28416" t="s">
        <v>36107</v>
      </c>
      <c r="D28416" t="s">
        <v>35994</v>
      </c>
    </row>
    <row r="28417" spans="3:4">
      <c r="C28417" t="s">
        <v>36107</v>
      </c>
      <c r="D28417" t="s">
        <v>36014</v>
      </c>
    </row>
    <row r="28418" spans="3:4">
      <c r="C28418" t="s">
        <v>36107</v>
      </c>
      <c r="D28418" t="s">
        <v>35995</v>
      </c>
    </row>
    <row r="28419" spans="3:4">
      <c r="C28419" t="s">
        <v>36107</v>
      </c>
      <c r="D28419" t="s">
        <v>35996</v>
      </c>
    </row>
    <row r="28420" spans="3:4">
      <c r="C28420" t="s">
        <v>36107</v>
      </c>
      <c r="D28420" t="s">
        <v>35997</v>
      </c>
    </row>
    <row r="28421" spans="3:4">
      <c r="C28421" t="s">
        <v>36107</v>
      </c>
      <c r="D28421" t="s">
        <v>35998</v>
      </c>
    </row>
    <row r="28422" spans="3:4">
      <c r="C28422" t="s">
        <v>36107</v>
      </c>
      <c r="D28422" t="s">
        <v>25813</v>
      </c>
    </row>
    <row r="28423" spans="3:4">
      <c r="C28423" t="s">
        <v>36107</v>
      </c>
      <c r="D28423" t="s">
        <v>35999</v>
      </c>
    </row>
    <row r="28424" spans="3:4">
      <c r="C28424" t="s">
        <v>36107</v>
      </c>
      <c r="D28424" t="s">
        <v>36000</v>
      </c>
    </row>
    <row r="28425" spans="3:4">
      <c r="C28425" t="s">
        <v>36107</v>
      </c>
      <c r="D28425" t="s">
        <v>36001</v>
      </c>
    </row>
    <row r="28426" spans="3:4">
      <c r="C28426" t="s">
        <v>36107</v>
      </c>
      <c r="D28426" t="s">
        <v>36002</v>
      </c>
    </row>
    <row r="28427" spans="3:4">
      <c r="C28427" t="s">
        <v>36107</v>
      </c>
      <c r="D28427" t="s">
        <v>36003</v>
      </c>
    </row>
    <row r="28428" spans="3:4">
      <c r="C28428" t="s">
        <v>36107</v>
      </c>
      <c r="D28428" t="s">
        <v>36004</v>
      </c>
    </row>
    <row r="28429" spans="3:4">
      <c r="C28429" t="s">
        <v>36107</v>
      </c>
      <c r="D28429" t="s">
        <v>36005</v>
      </c>
    </row>
    <row r="28430" spans="3:4">
      <c r="C28430" t="s">
        <v>36107</v>
      </c>
      <c r="D28430" t="s">
        <v>36006</v>
      </c>
    </row>
    <row r="28431" spans="3:4">
      <c r="C28431" t="s">
        <v>36107</v>
      </c>
      <c r="D28431" t="s">
        <v>36007</v>
      </c>
    </row>
    <row r="28432" spans="3:4">
      <c r="C28432" t="s">
        <v>36107</v>
      </c>
      <c r="D28432" t="s">
        <v>36008</v>
      </c>
    </row>
    <row r="28433" spans="3:4">
      <c r="C28433" t="s">
        <v>36107</v>
      </c>
      <c r="D28433" t="s">
        <v>36009</v>
      </c>
    </row>
    <row r="28434" spans="3:4">
      <c r="C28434" t="s">
        <v>36107</v>
      </c>
      <c r="D28434" t="s">
        <v>36010</v>
      </c>
    </row>
    <row r="28435" spans="3:4">
      <c r="C28435" t="s">
        <v>36107</v>
      </c>
      <c r="D28435" t="s">
        <v>36013</v>
      </c>
    </row>
    <row r="28436" spans="3:4">
      <c r="C28436" t="s">
        <v>36107</v>
      </c>
      <c r="D28436" t="s">
        <v>36011</v>
      </c>
    </row>
    <row r="28437" spans="3:4">
      <c r="C28437" t="s">
        <v>36107</v>
      </c>
      <c r="D28437" t="s">
        <v>36012</v>
      </c>
    </row>
    <row r="28438" spans="3:4">
      <c r="C28438" t="s">
        <v>36071</v>
      </c>
      <c r="D28438" t="s">
        <v>22985</v>
      </c>
    </row>
    <row r="28439" spans="3:4">
      <c r="C28439" t="s">
        <v>36071</v>
      </c>
      <c r="D28439" t="s">
        <v>455</v>
      </c>
    </row>
    <row r="28440" spans="3:4">
      <c r="C28440" t="s">
        <v>36071</v>
      </c>
      <c r="D28440" t="s">
        <v>23639</v>
      </c>
    </row>
    <row r="28441" spans="3:4">
      <c r="C28441" t="s">
        <v>36071</v>
      </c>
      <c r="D28441" t="s">
        <v>23640</v>
      </c>
    </row>
    <row r="28442" spans="3:4">
      <c r="C28442" t="s">
        <v>36071</v>
      </c>
      <c r="D28442" t="s">
        <v>23641</v>
      </c>
    </row>
    <row r="28443" spans="3:4">
      <c r="C28443" t="s">
        <v>36071</v>
      </c>
      <c r="D28443" t="s">
        <v>23643</v>
      </c>
    </row>
    <row r="28444" spans="3:4">
      <c r="C28444" t="s">
        <v>36071</v>
      </c>
      <c r="D28444" t="s">
        <v>23644</v>
      </c>
    </row>
    <row r="28445" spans="3:4">
      <c r="C28445" t="s">
        <v>36071</v>
      </c>
      <c r="D28445" t="s">
        <v>23645</v>
      </c>
    </row>
    <row r="28446" spans="3:4">
      <c r="C28446" t="s">
        <v>36071</v>
      </c>
      <c r="D28446" t="s">
        <v>23646</v>
      </c>
    </row>
    <row r="28447" spans="3:4">
      <c r="C28447" t="s">
        <v>36071</v>
      </c>
      <c r="D28447" t="s">
        <v>23647</v>
      </c>
    </row>
    <row r="28448" spans="3:4">
      <c r="C28448" t="s">
        <v>36071</v>
      </c>
      <c r="D28448" t="s">
        <v>23648</v>
      </c>
    </row>
    <row r="28449" spans="3:4">
      <c r="C28449" t="s">
        <v>36071</v>
      </c>
      <c r="D28449" t="s">
        <v>23649</v>
      </c>
    </row>
    <row r="28450" spans="3:4">
      <c r="C28450" t="s">
        <v>36071</v>
      </c>
      <c r="D28450" t="s">
        <v>23650</v>
      </c>
    </row>
    <row r="28451" spans="3:4">
      <c r="C28451" t="s">
        <v>36071</v>
      </c>
      <c r="D28451" t="s">
        <v>23651</v>
      </c>
    </row>
    <row r="28452" spans="3:4">
      <c r="C28452" t="s">
        <v>36071</v>
      </c>
      <c r="D28452" t="s">
        <v>23652</v>
      </c>
    </row>
    <row r="28453" spans="3:4">
      <c r="C28453" t="s">
        <v>36071</v>
      </c>
      <c r="D28453" t="s">
        <v>23653</v>
      </c>
    </row>
    <row r="28454" spans="3:4">
      <c r="C28454" t="s">
        <v>36071</v>
      </c>
      <c r="D28454" t="s">
        <v>23654</v>
      </c>
    </row>
    <row r="28455" spans="3:4">
      <c r="C28455" t="s">
        <v>36071</v>
      </c>
      <c r="D28455" t="s">
        <v>23655</v>
      </c>
    </row>
    <row r="28456" spans="3:4">
      <c r="C28456" t="s">
        <v>36071</v>
      </c>
      <c r="D28456" t="s">
        <v>21986</v>
      </c>
    </row>
    <row r="28457" spans="3:4">
      <c r="C28457" t="s">
        <v>36071</v>
      </c>
      <c r="D28457" t="s">
        <v>23656</v>
      </c>
    </row>
    <row r="28458" spans="3:4">
      <c r="C28458" t="s">
        <v>36071</v>
      </c>
      <c r="D28458" t="s">
        <v>11</v>
      </c>
    </row>
    <row r="28459" spans="3:4">
      <c r="C28459" t="s">
        <v>36071</v>
      </c>
      <c r="D28459" t="s">
        <v>23657</v>
      </c>
    </row>
    <row r="28460" spans="3:4">
      <c r="C28460" t="s">
        <v>36071</v>
      </c>
      <c r="D28460" t="s">
        <v>23658</v>
      </c>
    </row>
    <row r="28461" spans="3:4">
      <c r="C28461" t="s">
        <v>36071</v>
      </c>
      <c r="D28461" t="s">
        <v>23659</v>
      </c>
    </row>
    <row r="28462" spans="3:4">
      <c r="C28462" t="s">
        <v>36071</v>
      </c>
      <c r="D28462" t="s">
        <v>23660</v>
      </c>
    </row>
    <row r="28463" spans="3:4">
      <c r="C28463" t="s">
        <v>36071</v>
      </c>
      <c r="D28463" t="s">
        <v>23661</v>
      </c>
    </row>
    <row r="28464" spans="3:4">
      <c r="C28464" t="s">
        <v>36071</v>
      </c>
      <c r="D28464" t="s">
        <v>23662</v>
      </c>
    </row>
    <row r="28465" spans="3:4">
      <c r="C28465" t="s">
        <v>36071</v>
      </c>
      <c r="D28465" t="s">
        <v>23663</v>
      </c>
    </row>
    <row r="28466" spans="3:4">
      <c r="C28466" t="s">
        <v>36071</v>
      </c>
      <c r="D28466" t="s">
        <v>23664</v>
      </c>
    </row>
    <row r="28467" spans="3:4">
      <c r="C28467" t="s">
        <v>36071</v>
      </c>
      <c r="D28467" t="s">
        <v>23665</v>
      </c>
    </row>
    <row r="28468" spans="3:4">
      <c r="C28468" t="s">
        <v>36071</v>
      </c>
      <c r="D28468" t="s">
        <v>23666</v>
      </c>
    </row>
    <row r="28469" spans="3:4">
      <c r="C28469" t="s">
        <v>36071</v>
      </c>
      <c r="D28469" t="s">
        <v>24271</v>
      </c>
    </row>
    <row r="28470" spans="3:4">
      <c r="C28470" t="s">
        <v>36071</v>
      </c>
      <c r="D28470" t="s">
        <v>23667</v>
      </c>
    </row>
    <row r="28471" spans="3:4">
      <c r="C28471" t="s">
        <v>36071</v>
      </c>
      <c r="D28471" t="s">
        <v>23668</v>
      </c>
    </row>
    <row r="28472" spans="3:4">
      <c r="C28472" t="s">
        <v>36071</v>
      </c>
      <c r="D28472" t="s">
        <v>20594</v>
      </c>
    </row>
    <row r="28473" spans="3:4">
      <c r="C28473" t="s">
        <v>36071</v>
      </c>
      <c r="D28473" t="s">
        <v>23669</v>
      </c>
    </row>
    <row r="28474" spans="3:4">
      <c r="C28474" t="s">
        <v>36071</v>
      </c>
      <c r="D28474" t="s">
        <v>23670</v>
      </c>
    </row>
    <row r="28475" spans="3:4">
      <c r="C28475" t="s">
        <v>36071</v>
      </c>
      <c r="D28475" t="s">
        <v>23671</v>
      </c>
    </row>
    <row r="28476" spans="3:4">
      <c r="C28476" t="s">
        <v>36071</v>
      </c>
      <c r="D28476" t="s">
        <v>23672</v>
      </c>
    </row>
    <row r="28477" spans="3:4">
      <c r="C28477" t="s">
        <v>36071</v>
      </c>
      <c r="D28477" t="s">
        <v>23673</v>
      </c>
    </row>
    <row r="28478" spans="3:4">
      <c r="C28478" t="s">
        <v>36071</v>
      </c>
      <c r="D28478" t="s">
        <v>23674</v>
      </c>
    </row>
    <row r="28479" spans="3:4">
      <c r="C28479" t="s">
        <v>36071</v>
      </c>
      <c r="D28479" t="s">
        <v>23675</v>
      </c>
    </row>
    <row r="28480" spans="3:4">
      <c r="C28480" t="s">
        <v>36071</v>
      </c>
      <c r="D28480" t="s">
        <v>23676</v>
      </c>
    </row>
    <row r="28481" spans="3:4">
      <c r="C28481" t="s">
        <v>36071</v>
      </c>
      <c r="D28481" t="s">
        <v>23677</v>
      </c>
    </row>
    <row r="28482" spans="3:4">
      <c r="C28482" t="s">
        <v>36071</v>
      </c>
      <c r="D28482" t="s">
        <v>4796</v>
      </c>
    </row>
    <row r="28483" spans="3:4">
      <c r="C28483" t="s">
        <v>36071</v>
      </c>
      <c r="D28483" t="s">
        <v>23678</v>
      </c>
    </row>
    <row r="28484" spans="3:4">
      <c r="C28484" t="s">
        <v>36071</v>
      </c>
      <c r="D28484" t="s">
        <v>11862</v>
      </c>
    </row>
    <row r="28485" spans="3:4">
      <c r="C28485" t="s">
        <v>36071</v>
      </c>
      <c r="D28485" t="s">
        <v>6637</v>
      </c>
    </row>
    <row r="28486" spans="3:4">
      <c r="C28486" t="s">
        <v>36071</v>
      </c>
      <c r="D28486" t="s">
        <v>19257</v>
      </c>
    </row>
    <row r="28487" spans="3:4">
      <c r="C28487" t="s">
        <v>36071</v>
      </c>
      <c r="D28487" t="s">
        <v>23679</v>
      </c>
    </row>
    <row r="28488" spans="3:4">
      <c r="C28488" t="s">
        <v>36071</v>
      </c>
      <c r="D28488" t="s">
        <v>23680</v>
      </c>
    </row>
    <row r="28489" spans="3:4">
      <c r="C28489" t="s">
        <v>36071</v>
      </c>
      <c r="D28489" t="s">
        <v>23681</v>
      </c>
    </row>
    <row r="28490" spans="3:4">
      <c r="C28490" t="s">
        <v>36071</v>
      </c>
      <c r="D28490" t="s">
        <v>23682</v>
      </c>
    </row>
    <row r="28491" spans="3:4">
      <c r="C28491" t="s">
        <v>36071</v>
      </c>
      <c r="D28491" t="s">
        <v>23683</v>
      </c>
    </row>
    <row r="28492" spans="3:4">
      <c r="C28492" t="s">
        <v>36071</v>
      </c>
      <c r="D28492" t="s">
        <v>23684</v>
      </c>
    </row>
    <row r="28493" spans="3:4">
      <c r="C28493" t="s">
        <v>36071</v>
      </c>
      <c r="D28493" t="s">
        <v>14820</v>
      </c>
    </row>
    <row r="28494" spans="3:4">
      <c r="C28494" t="s">
        <v>36071</v>
      </c>
      <c r="D28494" t="s">
        <v>23685</v>
      </c>
    </row>
    <row r="28495" spans="3:4">
      <c r="C28495" t="s">
        <v>36071</v>
      </c>
      <c r="D28495" t="s">
        <v>18678</v>
      </c>
    </row>
    <row r="28496" spans="3:4">
      <c r="C28496" t="s">
        <v>36071</v>
      </c>
      <c r="D28496" t="s">
        <v>23686</v>
      </c>
    </row>
    <row r="28497" spans="3:4">
      <c r="C28497" t="s">
        <v>36071</v>
      </c>
      <c r="D28497" t="s">
        <v>23687</v>
      </c>
    </row>
    <row r="28498" spans="3:4">
      <c r="C28498" t="s">
        <v>36071</v>
      </c>
      <c r="D28498" t="s">
        <v>23688</v>
      </c>
    </row>
    <row r="28499" spans="3:4">
      <c r="C28499" t="s">
        <v>36071</v>
      </c>
      <c r="D28499" t="s">
        <v>522</v>
      </c>
    </row>
    <row r="28500" spans="3:4">
      <c r="C28500" t="s">
        <v>36071</v>
      </c>
      <c r="D28500" t="s">
        <v>23689</v>
      </c>
    </row>
    <row r="28501" spans="3:4">
      <c r="C28501" t="s">
        <v>36071</v>
      </c>
      <c r="D28501" t="s">
        <v>23690</v>
      </c>
    </row>
    <row r="28502" spans="3:4">
      <c r="C28502" t="s">
        <v>36071</v>
      </c>
      <c r="D28502" t="s">
        <v>23691</v>
      </c>
    </row>
    <row r="28503" spans="3:4">
      <c r="C28503" t="s">
        <v>36071</v>
      </c>
      <c r="D28503" t="s">
        <v>23692</v>
      </c>
    </row>
    <row r="28504" spans="3:4">
      <c r="C28504" t="s">
        <v>36071</v>
      </c>
      <c r="D28504" t="s">
        <v>23693</v>
      </c>
    </row>
    <row r="28505" spans="3:4">
      <c r="C28505" t="s">
        <v>36071</v>
      </c>
      <c r="D28505" t="s">
        <v>23694</v>
      </c>
    </row>
    <row r="28506" spans="3:4">
      <c r="C28506" t="s">
        <v>36071</v>
      </c>
      <c r="D28506" t="s">
        <v>23695</v>
      </c>
    </row>
    <row r="28507" spans="3:4">
      <c r="C28507" t="s">
        <v>36071</v>
      </c>
      <c r="D28507" t="s">
        <v>19841</v>
      </c>
    </row>
    <row r="28508" spans="3:4">
      <c r="C28508" t="s">
        <v>36071</v>
      </c>
      <c r="D28508" t="s">
        <v>23696</v>
      </c>
    </row>
    <row r="28509" spans="3:4">
      <c r="C28509" t="s">
        <v>36071</v>
      </c>
      <c r="D28509" t="s">
        <v>22734</v>
      </c>
    </row>
    <row r="28510" spans="3:4">
      <c r="C28510" t="s">
        <v>36071</v>
      </c>
      <c r="D28510" t="s">
        <v>23697</v>
      </c>
    </row>
    <row r="28511" spans="3:4">
      <c r="C28511" t="s">
        <v>36071</v>
      </c>
      <c r="D28511" t="s">
        <v>23698</v>
      </c>
    </row>
    <row r="28512" spans="3:4">
      <c r="C28512" t="s">
        <v>36071</v>
      </c>
      <c r="D28512" t="s">
        <v>23699</v>
      </c>
    </row>
    <row r="28513" spans="3:4">
      <c r="C28513" t="s">
        <v>36071</v>
      </c>
      <c r="D28513" t="s">
        <v>23700</v>
      </c>
    </row>
    <row r="28514" spans="3:4">
      <c r="C28514" t="s">
        <v>36071</v>
      </c>
      <c r="D28514" t="s">
        <v>23701</v>
      </c>
    </row>
    <row r="28515" spans="3:4">
      <c r="C28515" t="s">
        <v>36071</v>
      </c>
      <c r="D28515" t="s">
        <v>23702</v>
      </c>
    </row>
    <row r="28516" spans="3:4">
      <c r="C28516" t="s">
        <v>36071</v>
      </c>
      <c r="D28516" t="s">
        <v>23703</v>
      </c>
    </row>
    <row r="28517" spans="3:4">
      <c r="C28517" t="s">
        <v>36071</v>
      </c>
      <c r="D28517" t="s">
        <v>23704</v>
      </c>
    </row>
    <row r="28518" spans="3:4">
      <c r="C28518" t="s">
        <v>36071</v>
      </c>
      <c r="D28518" t="s">
        <v>23705</v>
      </c>
    </row>
    <row r="28519" spans="3:4">
      <c r="C28519" t="s">
        <v>36071</v>
      </c>
      <c r="D28519" t="s">
        <v>23707</v>
      </c>
    </row>
    <row r="28520" spans="3:4">
      <c r="C28520" t="s">
        <v>36071</v>
      </c>
      <c r="D28520" t="s">
        <v>23706</v>
      </c>
    </row>
    <row r="28521" spans="3:4">
      <c r="C28521" t="s">
        <v>36071</v>
      </c>
      <c r="D28521" t="s">
        <v>23708</v>
      </c>
    </row>
    <row r="28522" spans="3:4">
      <c r="C28522" t="s">
        <v>36071</v>
      </c>
      <c r="D28522" t="s">
        <v>23709</v>
      </c>
    </row>
    <row r="28523" spans="3:4">
      <c r="C28523" t="s">
        <v>36071</v>
      </c>
      <c r="D28523" t="s">
        <v>23710</v>
      </c>
    </row>
    <row r="28524" spans="3:4">
      <c r="C28524" t="s">
        <v>36071</v>
      </c>
      <c r="D28524" t="s">
        <v>23711</v>
      </c>
    </row>
    <row r="28525" spans="3:4">
      <c r="C28525" t="s">
        <v>36071</v>
      </c>
      <c r="D28525" t="s">
        <v>23712</v>
      </c>
    </row>
    <row r="28526" spans="3:4">
      <c r="C28526" t="s">
        <v>36071</v>
      </c>
      <c r="D28526" t="s">
        <v>23713</v>
      </c>
    </row>
    <row r="28527" spans="3:4">
      <c r="C28527" t="s">
        <v>36071</v>
      </c>
      <c r="D28527" t="s">
        <v>23714</v>
      </c>
    </row>
    <row r="28528" spans="3:4">
      <c r="C28528" t="s">
        <v>36071</v>
      </c>
      <c r="D28528" t="s">
        <v>23715</v>
      </c>
    </row>
    <row r="28529" spans="3:4">
      <c r="C28529" t="s">
        <v>36071</v>
      </c>
      <c r="D28529" t="s">
        <v>23716</v>
      </c>
    </row>
    <row r="28530" spans="3:4">
      <c r="C28530" t="s">
        <v>36071</v>
      </c>
      <c r="D28530" t="s">
        <v>23717</v>
      </c>
    </row>
    <row r="28531" spans="3:4">
      <c r="C28531" t="s">
        <v>36071</v>
      </c>
      <c r="D28531" t="s">
        <v>23718</v>
      </c>
    </row>
    <row r="28532" spans="3:4">
      <c r="C28532" t="s">
        <v>36071</v>
      </c>
      <c r="D28532" t="s">
        <v>23719</v>
      </c>
    </row>
    <row r="28533" spans="3:4">
      <c r="C28533" t="s">
        <v>36071</v>
      </c>
      <c r="D28533" t="s">
        <v>23720</v>
      </c>
    </row>
    <row r="28534" spans="3:4">
      <c r="C28534" t="s">
        <v>36071</v>
      </c>
      <c r="D28534" t="s">
        <v>23721</v>
      </c>
    </row>
    <row r="28535" spans="3:4">
      <c r="C28535" t="s">
        <v>36071</v>
      </c>
      <c r="D28535" t="s">
        <v>23722</v>
      </c>
    </row>
    <row r="28536" spans="3:4">
      <c r="C28536" t="s">
        <v>36071</v>
      </c>
      <c r="D28536" t="s">
        <v>23723</v>
      </c>
    </row>
    <row r="28537" spans="3:4">
      <c r="C28537" t="s">
        <v>36071</v>
      </c>
      <c r="D28537" t="s">
        <v>23724</v>
      </c>
    </row>
    <row r="28538" spans="3:4">
      <c r="C28538" t="s">
        <v>36071</v>
      </c>
      <c r="D28538" t="s">
        <v>23725</v>
      </c>
    </row>
    <row r="28539" spans="3:4">
      <c r="C28539" t="s">
        <v>36071</v>
      </c>
      <c r="D28539" t="s">
        <v>23726</v>
      </c>
    </row>
    <row r="28540" spans="3:4">
      <c r="C28540" t="s">
        <v>36071</v>
      </c>
      <c r="D28540" t="s">
        <v>23727</v>
      </c>
    </row>
    <row r="28541" spans="3:4">
      <c r="C28541" t="s">
        <v>36071</v>
      </c>
      <c r="D28541" t="s">
        <v>10580</v>
      </c>
    </row>
    <row r="28542" spans="3:4">
      <c r="C28542" t="s">
        <v>36071</v>
      </c>
      <c r="D28542" t="s">
        <v>7681</v>
      </c>
    </row>
    <row r="28543" spans="3:4">
      <c r="C28543" t="s">
        <v>36071</v>
      </c>
      <c r="D28543" t="s">
        <v>23728</v>
      </c>
    </row>
    <row r="28544" spans="3:4">
      <c r="C28544" t="s">
        <v>36071</v>
      </c>
      <c r="D28544" t="s">
        <v>23729</v>
      </c>
    </row>
    <row r="28545" spans="3:4">
      <c r="C28545" t="s">
        <v>36071</v>
      </c>
      <c r="D28545" t="s">
        <v>23730</v>
      </c>
    </row>
    <row r="28546" spans="3:4">
      <c r="C28546" t="s">
        <v>36071</v>
      </c>
      <c r="D28546" t="s">
        <v>23731</v>
      </c>
    </row>
    <row r="28547" spans="3:4">
      <c r="C28547" t="s">
        <v>36071</v>
      </c>
      <c r="D28547" t="s">
        <v>23732</v>
      </c>
    </row>
    <row r="28548" spans="3:4">
      <c r="C28548" t="s">
        <v>36071</v>
      </c>
      <c r="D28548" t="s">
        <v>19302</v>
      </c>
    </row>
    <row r="28549" spans="3:4">
      <c r="C28549" t="s">
        <v>36071</v>
      </c>
      <c r="D28549" t="s">
        <v>23733</v>
      </c>
    </row>
    <row r="28550" spans="3:4">
      <c r="C28550" t="s">
        <v>36071</v>
      </c>
      <c r="D28550" t="s">
        <v>23734</v>
      </c>
    </row>
    <row r="28551" spans="3:4">
      <c r="C28551" t="s">
        <v>36071</v>
      </c>
      <c r="D28551" t="s">
        <v>23735</v>
      </c>
    </row>
    <row r="28552" spans="3:4">
      <c r="C28552" t="s">
        <v>36071</v>
      </c>
      <c r="D28552" t="s">
        <v>23736</v>
      </c>
    </row>
    <row r="28553" spans="3:4">
      <c r="C28553" t="s">
        <v>36071</v>
      </c>
      <c r="D28553" t="s">
        <v>23737</v>
      </c>
    </row>
    <row r="28554" spans="3:4">
      <c r="C28554" t="s">
        <v>36071</v>
      </c>
      <c r="D28554" t="s">
        <v>6653</v>
      </c>
    </row>
    <row r="28555" spans="3:4">
      <c r="C28555" t="s">
        <v>36071</v>
      </c>
      <c r="D28555" t="s">
        <v>23738</v>
      </c>
    </row>
    <row r="28556" spans="3:4">
      <c r="C28556" t="s">
        <v>36071</v>
      </c>
      <c r="D28556" t="s">
        <v>23740</v>
      </c>
    </row>
    <row r="28557" spans="3:4">
      <c r="C28557" t="s">
        <v>36071</v>
      </c>
      <c r="D28557" t="s">
        <v>23739</v>
      </c>
    </row>
    <row r="28558" spans="3:4">
      <c r="C28558" t="s">
        <v>36071</v>
      </c>
      <c r="D28558" t="s">
        <v>9005</v>
      </c>
    </row>
    <row r="28559" spans="3:4">
      <c r="C28559" t="s">
        <v>36071</v>
      </c>
      <c r="D28559" t="s">
        <v>4881</v>
      </c>
    </row>
    <row r="28560" spans="3:4">
      <c r="C28560" t="s">
        <v>36071</v>
      </c>
      <c r="D28560" t="s">
        <v>23741</v>
      </c>
    </row>
    <row r="28561" spans="3:4">
      <c r="C28561" t="s">
        <v>36071</v>
      </c>
      <c r="D28561" t="s">
        <v>23742</v>
      </c>
    </row>
    <row r="28562" spans="3:4">
      <c r="C28562" t="s">
        <v>36071</v>
      </c>
      <c r="D28562" t="s">
        <v>23743</v>
      </c>
    </row>
    <row r="28563" spans="3:4">
      <c r="C28563" t="s">
        <v>36071</v>
      </c>
      <c r="D28563" t="s">
        <v>23744</v>
      </c>
    </row>
    <row r="28564" spans="3:4">
      <c r="C28564" t="s">
        <v>36071</v>
      </c>
      <c r="D28564" t="s">
        <v>23745</v>
      </c>
    </row>
    <row r="28565" spans="3:4">
      <c r="C28565" t="s">
        <v>36071</v>
      </c>
      <c r="D28565" t="s">
        <v>23746</v>
      </c>
    </row>
    <row r="28566" spans="3:4">
      <c r="C28566" t="s">
        <v>36071</v>
      </c>
      <c r="D28566" t="s">
        <v>23747</v>
      </c>
    </row>
    <row r="28567" spans="3:4">
      <c r="C28567" t="s">
        <v>36071</v>
      </c>
      <c r="D28567" t="s">
        <v>23748</v>
      </c>
    </row>
    <row r="28568" spans="3:4">
      <c r="C28568" t="s">
        <v>36071</v>
      </c>
      <c r="D28568" t="s">
        <v>23749</v>
      </c>
    </row>
    <row r="28569" spans="3:4">
      <c r="C28569" t="s">
        <v>36071</v>
      </c>
      <c r="D28569" t="s">
        <v>23750</v>
      </c>
    </row>
    <row r="28570" spans="3:4">
      <c r="C28570" t="s">
        <v>36071</v>
      </c>
      <c r="D28570" t="s">
        <v>23751</v>
      </c>
    </row>
    <row r="28571" spans="3:4">
      <c r="C28571" t="s">
        <v>36071</v>
      </c>
      <c r="D28571" t="s">
        <v>23752</v>
      </c>
    </row>
    <row r="28572" spans="3:4">
      <c r="C28572" t="s">
        <v>36071</v>
      </c>
      <c r="D28572" t="s">
        <v>23753</v>
      </c>
    </row>
    <row r="28573" spans="3:4">
      <c r="C28573" t="s">
        <v>36071</v>
      </c>
      <c r="D28573" t="s">
        <v>23754</v>
      </c>
    </row>
    <row r="28574" spans="3:4">
      <c r="C28574" t="s">
        <v>36071</v>
      </c>
      <c r="D28574" t="s">
        <v>23755</v>
      </c>
    </row>
    <row r="28575" spans="3:4">
      <c r="C28575" t="s">
        <v>36071</v>
      </c>
      <c r="D28575" t="s">
        <v>23756</v>
      </c>
    </row>
    <row r="28576" spans="3:4">
      <c r="C28576" t="s">
        <v>36071</v>
      </c>
      <c r="D28576" t="s">
        <v>23757</v>
      </c>
    </row>
    <row r="28577" spans="3:4">
      <c r="C28577" t="s">
        <v>36071</v>
      </c>
      <c r="D28577" t="s">
        <v>23758</v>
      </c>
    </row>
    <row r="28578" spans="3:4">
      <c r="C28578" t="s">
        <v>36071</v>
      </c>
      <c r="D28578" t="s">
        <v>23759</v>
      </c>
    </row>
    <row r="28579" spans="3:4">
      <c r="C28579" t="s">
        <v>36071</v>
      </c>
      <c r="D28579" t="s">
        <v>23761</v>
      </c>
    </row>
    <row r="28580" spans="3:4">
      <c r="C28580" t="s">
        <v>36071</v>
      </c>
      <c r="D28580" t="s">
        <v>23762</v>
      </c>
    </row>
    <row r="28581" spans="3:4">
      <c r="C28581" t="s">
        <v>36071</v>
      </c>
      <c r="D28581" t="s">
        <v>23763</v>
      </c>
    </row>
    <row r="28582" spans="3:4">
      <c r="C28582" t="s">
        <v>36071</v>
      </c>
      <c r="D28582" t="s">
        <v>23764</v>
      </c>
    </row>
    <row r="28583" spans="3:4">
      <c r="C28583" t="s">
        <v>36071</v>
      </c>
      <c r="D28583" t="s">
        <v>23765</v>
      </c>
    </row>
    <row r="28584" spans="3:4">
      <c r="C28584" t="s">
        <v>36071</v>
      </c>
      <c r="D28584" t="s">
        <v>18761</v>
      </c>
    </row>
    <row r="28585" spans="3:4">
      <c r="C28585" t="s">
        <v>36071</v>
      </c>
      <c r="D28585" t="s">
        <v>14875</v>
      </c>
    </row>
    <row r="28586" spans="3:4">
      <c r="C28586" t="s">
        <v>36071</v>
      </c>
      <c r="D28586" t="s">
        <v>23766</v>
      </c>
    </row>
    <row r="28587" spans="3:4">
      <c r="C28587" t="s">
        <v>36071</v>
      </c>
      <c r="D28587" t="s">
        <v>23767</v>
      </c>
    </row>
    <row r="28588" spans="3:4">
      <c r="C28588" t="s">
        <v>36071</v>
      </c>
      <c r="D28588" t="s">
        <v>23768</v>
      </c>
    </row>
    <row r="28589" spans="3:4">
      <c r="C28589" t="s">
        <v>36071</v>
      </c>
      <c r="D28589" t="s">
        <v>23769</v>
      </c>
    </row>
    <row r="28590" spans="3:4">
      <c r="C28590" t="s">
        <v>36071</v>
      </c>
      <c r="D28590" t="s">
        <v>23770</v>
      </c>
    </row>
    <row r="28591" spans="3:4">
      <c r="C28591" t="s">
        <v>36071</v>
      </c>
      <c r="D28591" t="s">
        <v>23771</v>
      </c>
    </row>
    <row r="28592" spans="3:4">
      <c r="C28592" t="s">
        <v>36071</v>
      </c>
      <c r="D28592" t="s">
        <v>23772</v>
      </c>
    </row>
    <row r="28593" spans="3:4">
      <c r="C28593" t="s">
        <v>36071</v>
      </c>
      <c r="D28593" t="s">
        <v>3128</v>
      </c>
    </row>
    <row r="28594" spans="3:4">
      <c r="C28594" t="s">
        <v>36071</v>
      </c>
      <c r="D28594" t="s">
        <v>23773</v>
      </c>
    </row>
    <row r="28595" spans="3:4">
      <c r="C28595" t="s">
        <v>36071</v>
      </c>
      <c r="D28595" t="s">
        <v>23774</v>
      </c>
    </row>
    <row r="28596" spans="3:4">
      <c r="C28596" t="s">
        <v>36071</v>
      </c>
      <c r="D28596" t="s">
        <v>23775</v>
      </c>
    </row>
    <row r="28597" spans="3:4">
      <c r="C28597" t="s">
        <v>36071</v>
      </c>
      <c r="D28597" t="s">
        <v>4926</v>
      </c>
    </row>
    <row r="28598" spans="3:4">
      <c r="C28598" t="s">
        <v>36071</v>
      </c>
      <c r="D28598" t="s">
        <v>23776</v>
      </c>
    </row>
    <row r="28599" spans="3:4">
      <c r="C28599" t="s">
        <v>36071</v>
      </c>
      <c r="D28599" t="s">
        <v>10631</v>
      </c>
    </row>
    <row r="28600" spans="3:4">
      <c r="C28600" t="s">
        <v>36071</v>
      </c>
      <c r="D28600" t="s">
        <v>23779</v>
      </c>
    </row>
    <row r="28601" spans="3:4">
      <c r="C28601" t="s">
        <v>36071</v>
      </c>
      <c r="D28601" t="s">
        <v>23780</v>
      </c>
    </row>
    <row r="28602" spans="3:4">
      <c r="C28602" t="s">
        <v>36071</v>
      </c>
      <c r="D28602" t="s">
        <v>23781</v>
      </c>
    </row>
    <row r="28603" spans="3:4">
      <c r="C28603" t="s">
        <v>36071</v>
      </c>
      <c r="D28603" t="s">
        <v>23782</v>
      </c>
    </row>
    <row r="28604" spans="3:4">
      <c r="C28604" t="s">
        <v>36071</v>
      </c>
      <c r="D28604" t="s">
        <v>23783</v>
      </c>
    </row>
    <row r="28605" spans="3:4">
      <c r="C28605" t="s">
        <v>36071</v>
      </c>
      <c r="D28605" t="s">
        <v>23784</v>
      </c>
    </row>
    <row r="28606" spans="3:4">
      <c r="C28606" t="s">
        <v>36071</v>
      </c>
      <c r="D28606" t="s">
        <v>23785</v>
      </c>
    </row>
    <row r="28607" spans="3:4">
      <c r="C28607" t="s">
        <v>36071</v>
      </c>
      <c r="D28607" t="s">
        <v>23786</v>
      </c>
    </row>
    <row r="28608" spans="3:4">
      <c r="C28608" t="s">
        <v>36071</v>
      </c>
      <c r="D28608" t="s">
        <v>23787</v>
      </c>
    </row>
    <row r="28609" spans="3:4">
      <c r="C28609" t="s">
        <v>36071</v>
      </c>
      <c r="D28609" t="s">
        <v>23788</v>
      </c>
    </row>
    <row r="28610" spans="3:4">
      <c r="C28610" t="s">
        <v>36071</v>
      </c>
      <c r="D28610" t="s">
        <v>23789</v>
      </c>
    </row>
    <row r="28611" spans="3:4">
      <c r="C28611" t="s">
        <v>36071</v>
      </c>
      <c r="D28611" t="s">
        <v>23790</v>
      </c>
    </row>
    <row r="28612" spans="3:4">
      <c r="C28612" t="s">
        <v>36071</v>
      </c>
      <c r="D28612" t="s">
        <v>23791</v>
      </c>
    </row>
    <row r="28613" spans="3:4">
      <c r="C28613" t="s">
        <v>36071</v>
      </c>
      <c r="D28613" t="s">
        <v>23792</v>
      </c>
    </row>
    <row r="28614" spans="3:4">
      <c r="C28614" t="s">
        <v>36071</v>
      </c>
      <c r="D28614" t="s">
        <v>23793</v>
      </c>
    </row>
    <row r="28615" spans="3:4">
      <c r="C28615" t="s">
        <v>36071</v>
      </c>
      <c r="D28615" t="s">
        <v>23794</v>
      </c>
    </row>
    <row r="28616" spans="3:4">
      <c r="C28616" t="s">
        <v>36071</v>
      </c>
      <c r="D28616" t="s">
        <v>23796</v>
      </c>
    </row>
    <row r="28617" spans="3:4">
      <c r="C28617" t="s">
        <v>36071</v>
      </c>
      <c r="D28617" t="s">
        <v>23797</v>
      </c>
    </row>
    <row r="28618" spans="3:4">
      <c r="C28618" t="s">
        <v>36071</v>
      </c>
      <c r="D28618" t="s">
        <v>23798</v>
      </c>
    </row>
    <row r="28619" spans="3:4">
      <c r="C28619" t="s">
        <v>36071</v>
      </c>
      <c r="D28619" t="s">
        <v>23799</v>
      </c>
    </row>
    <row r="28620" spans="3:4">
      <c r="C28620" t="s">
        <v>36071</v>
      </c>
      <c r="D28620" t="s">
        <v>23800</v>
      </c>
    </row>
    <row r="28621" spans="3:4">
      <c r="C28621" t="s">
        <v>36071</v>
      </c>
      <c r="D28621" t="s">
        <v>23801</v>
      </c>
    </row>
    <row r="28622" spans="3:4">
      <c r="C28622" t="s">
        <v>36071</v>
      </c>
      <c r="D28622" t="s">
        <v>23802</v>
      </c>
    </row>
    <row r="28623" spans="3:4">
      <c r="C28623" t="s">
        <v>36071</v>
      </c>
      <c r="D28623" t="s">
        <v>23803</v>
      </c>
    </row>
    <row r="28624" spans="3:4">
      <c r="C28624" t="s">
        <v>36071</v>
      </c>
      <c r="D28624" t="s">
        <v>23804</v>
      </c>
    </row>
    <row r="28625" spans="3:4">
      <c r="C28625" t="s">
        <v>36071</v>
      </c>
      <c r="D28625" t="s">
        <v>23805</v>
      </c>
    </row>
    <row r="28626" spans="3:4">
      <c r="C28626" t="s">
        <v>36071</v>
      </c>
      <c r="D28626" t="s">
        <v>23806</v>
      </c>
    </row>
    <row r="28627" spans="3:4">
      <c r="C28627" t="s">
        <v>36071</v>
      </c>
      <c r="D28627" t="s">
        <v>23807</v>
      </c>
    </row>
    <row r="28628" spans="3:4">
      <c r="C28628" t="s">
        <v>36071</v>
      </c>
      <c r="D28628" t="s">
        <v>23808</v>
      </c>
    </row>
    <row r="28629" spans="3:4">
      <c r="C28629" t="s">
        <v>36071</v>
      </c>
      <c r="D28629" t="s">
        <v>23810</v>
      </c>
    </row>
    <row r="28630" spans="3:4">
      <c r="C28630" t="s">
        <v>36071</v>
      </c>
      <c r="D28630" t="s">
        <v>23811</v>
      </c>
    </row>
    <row r="28631" spans="3:4">
      <c r="C28631" t="s">
        <v>36071</v>
      </c>
      <c r="D28631" t="s">
        <v>23812</v>
      </c>
    </row>
    <row r="28632" spans="3:4">
      <c r="C28632" t="s">
        <v>36071</v>
      </c>
      <c r="D28632" t="s">
        <v>23813</v>
      </c>
    </row>
    <row r="28633" spans="3:4">
      <c r="C28633" t="s">
        <v>36071</v>
      </c>
      <c r="D28633" t="s">
        <v>23814</v>
      </c>
    </row>
    <row r="28634" spans="3:4">
      <c r="C28634" t="s">
        <v>36071</v>
      </c>
      <c r="D28634" t="s">
        <v>23815</v>
      </c>
    </row>
    <row r="28635" spans="3:4">
      <c r="C28635" t="s">
        <v>36071</v>
      </c>
      <c r="D28635" t="s">
        <v>23816</v>
      </c>
    </row>
    <row r="28636" spans="3:4">
      <c r="C28636" t="s">
        <v>36071</v>
      </c>
      <c r="D28636" t="s">
        <v>23817</v>
      </c>
    </row>
    <row r="28637" spans="3:4">
      <c r="C28637" t="s">
        <v>36071</v>
      </c>
      <c r="D28637" t="s">
        <v>23818</v>
      </c>
    </row>
    <row r="28638" spans="3:4">
      <c r="C28638" t="s">
        <v>36071</v>
      </c>
      <c r="D28638" t="s">
        <v>23819</v>
      </c>
    </row>
    <row r="28639" spans="3:4">
      <c r="C28639" t="s">
        <v>36071</v>
      </c>
      <c r="D28639" t="s">
        <v>23820</v>
      </c>
    </row>
    <row r="28640" spans="3:4">
      <c r="C28640" t="s">
        <v>36071</v>
      </c>
      <c r="D28640" t="s">
        <v>23822</v>
      </c>
    </row>
    <row r="28641" spans="3:4">
      <c r="C28641" t="s">
        <v>36071</v>
      </c>
      <c r="D28641" t="s">
        <v>23821</v>
      </c>
    </row>
    <row r="28642" spans="3:4">
      <c r="C28642" t="s">
        <v>36071</v>
      </c>
      <c r="D28642" t="s">
        <v>23823</v>
      </c>
    </row>
    <row r="28643" spans="3:4">
      <c r="C28643" t="s">
        <v>36071</v>
      </c>
      <c r="D28643" t="s">
        <v>23824</v>
      </c>
    </row>
    <row r="28644" spans="3:4">
      <c r="C28644" t="s">
        <v>36071</v>
      </c>
      <c r="D28644" t="s">
        <v>23825</v>
      </c>
    </row>
    <row r="28645" spans="3:4">
      <c r="C28645" t="s">
        <v>36071</v>
      </c>
      <c r="D28645" t="s">
        <v>23826</v>
      </c>
    </row>
    <row r="28646" spans="3:4">
      <c r="C28646" t="s">
        <v>36071</v>
      </c>
      <c r="D28646" t="s">
        <v>23827</v>
      </c>
    </row>
    <row r="28647" spans="3:4">
      <c r="C28647" t="s">
        <v>36071</v>
      </c>
      <c r="D28647" t="s">
        <v>23828</v>
      </c>
    </row>
    <row r="28648" spans="3:4">
      <c r="C28648" t="s">
        <v>36071</v>
      </c>
      <c r="D28648" t="s">
        <v>23829</v>
      </c>
    </row>
    <row r="28649" spans="3:4">
      <c r="C28649" t="s">
        <v>36071</v>
      </c>
      <c r="D28649" t="s">
        <v>23830</v>
      </c>
    </row>
    <row r="28650" spans="3:4">
      <c r="C28650" t="s">
        <v>36071</v>
      </c>
      <c r="D28650" t="s">
        <v>23831</v>
      </c>
    </row>
    <row r="28651" spans="3:4">
      <c r="C28651" t="s">
        <v>36071</v>
      </c>
      <c r="D28651" t="s">
        <v>23832</v>
      </c>
    </row>
    <row r="28652" spans="3:4">
      <c r="C28652" t="s">
        <v>36071</v>
      </c>
      <c r="D28652" t="s">
        <v>23833</v>
      </c>
    </row>
    <row r="28653" spans="3:4">
      <c r="C28653" t="s">
        <v>36071</v>
      </c>
      <c r="D28653" t="s">
        <v>23834</v>
      </c>
    </row>
    <row r="28654" spans="3:4">
      <c r="C28654" t="s">
        <v>36071</v>
      </c>
      <c r="D28654" t="s">
        <v>23835</v>
      </c>
    </row>
    <row r="28655" spans="3:4">
      <c r="C28655" t="s">
        <v>36071</v>
      </c>
      <c r="D28655" t="s">
        <v>23836</v>
      </c>
    </row>
    <row r="28656" spans="3:4">
      <c r="C28656" t="s">
        <v>36071</v>
      </c>
      <c r="D28656" t="s">
        <v>23837</v>
      </c>
    </row>
    <row r="28657" spans="3:4">
      <c r="C28657" t="s">
        <v>36071</v>
      </c>
      <c r="D28657" t="s">
        <v>23838</v>
      </c>
    </row>
    <row r="28658" spans="3:4">
      <c r="C28658" t="s">
        <v>36071</v>
      </c>
      <c r="D28658" t="s">
        <v>23839</v>
      </c>
    </row>
    <row r="28659" spans="3:4">
      <c r="C28659" t="s">
        <v>36071</v>
      </c>
      <c r="D28659" t="s">
        <v>23840</v>
      </c>
    </row>
    <row r="28660" spans="3:4">
      <c r="C28660" t="s">
        <v>36071</v>
      </c>
      <c r="D28660" t="s">
        <v>23841</v>
      </c>
    </row>
    <row r="28661" spans="3:4">
      <c r="C28661" t="s">
        <v>36071</v>
      </c>
      <c r="D28661" t="s">
        <v>23844</v>
      </c>
    </row>
    <row r="28662" spans="3:4">
      <c r="C28662" t="s">
        <v>36071</v>
      </c>
      <c r="D28662" t="s">
        <v>6292</v>
      </c>
    </row>
    <row r="28663" spans="3:4">
      <c r="C28663" t="s">
        <v>36071</v>
      </c>
      <c r="D28663" t="s">
        <v>23845</v>
      </c>
    </row>
    <row r="28664" spans="3:4">
      <c r="C28664" t="s">
        <v>36071</v>
      </c>
      <c r="D28664" t="s">
        <v>23846</v>
      </c>
    </row>
    <row r="28665" spans="3:4">
      <c r="C28665" t="s">
        <v>36071</v>
      </c>
      <c r="D28665" t="s">
        <v>23847</v>
      </c>
    </row>
    <row r="28666" spans="3:4">
      <c r="C28666" t="s">
        <v>36071</v>
      </c>
      <c r="D28666" t="s">
        <v>23848</v>
      </c>
    </row>
    <row r="28667" spans="3:4">
      <c r="C28667" t="s">
        <v>36071</v>
      </c>
      <c r="D28667" t="s">
        <v>23849</v>
      </c>
    </row>
    <row r="28668" spans="3:4">
      <c r="C28668" t="s">
        <v>36071</v>
      </c>
      <c r="D28668" t="s">
        <v>23850</v>
      </c>
    </row>
    <row r="28669" spans="3:4">
      <c r="C28669" t="s">
        <v>36071</v>
      </c>
      <c r="D28669" t="s">
        <v>768</v>
      </c>
    </row>
    <row r="28670" spans="3:4">
      <c r="C28670" t="s">
        <v>36071</v>
      </c>
      <c r="D28670" t="s">
        <v>23851</v>
      </c>
    </row>
    <row r="28671" spans="3:4">
      <c r="C28671" t="s">
        <v>36071</v>
      </c>
      <c r="D28671" t="s">
        <v>23852</v>
      </c>
    </row>
    <row r="28672" spans="3:4">
      <c r="C28672" t="s">
        <v>36071</v>
      </c>
      <c r="D28672" t="s">
        <v>23853</v>
      </c>
    </row>
    <row r="28673" spans="3:4">
      <c r="C28673" t="s">
        <v>36071</v>
      </c>
      <c r="D28673" t="s">
        <v>23854</v>
      </c>
    </row>
    <row r="28674" spans="3:4">
      <c r="C28674" t="s">
        <v>36071</v>
      </c>
      <c r="D28674" t="s">
        <v>23855</v>
      </c>
    </row>
    <row r="28675" spans="3:4">
      <c r="C28675" t="s">
        <v>36071</v>
      </c>
      <c r="D28675" t="s">
        <v>23856</v>
      </c>
    </row>
    <row r="28676" spans="3:4">
      <c r="C28676" t="s">
        <v>36071</v>
      </c>
      <c r="D28676" t="s">
        <v>23857</v>
      </c>
    </row>
    <row r="28677" spans="3:4">
      <c r="C28677" t="s">
        <v>36071</v>
      </c>
      <c r="D28677" t="s">
        <v>23858</v>
      </c>
    </row>
    <row r="28678" spans="3:4">
      <c r="C28678" t="s">
        <v>36071</v>
      </c>
      <c r="D28678" t="s">
        <v>23859</v>
      </c>
    </row>
    <row r="28679" spans="3:4">
      <c r="C28679" t="s">
        <v>36071</v>
      </c>
      <c r="D28679" t="s">
        <v>23860</v>
      </c>
    </row>
    <row r="28680" spans="3:4">
      <c r="C28680" t="s">
        <v>36071</v>
      </c>
      <c r="D28680" t="s">
        <v>23861</v>
      </c>
    </row>
    <row r="28681" spans="3:4">
      <c r="C28681" t="s">
        <v>36071</v>
      </c>
      <c r="D28681" t="s">
        <v>23862</v>
      </c>
    </row>
    <row r="28682" spans="3:4">
      <c r="C28682" t="s">
        <v>36071</v>
      </c>
      <c r="D28682" t="s">
        <v>23863</v>
      </c>
    </row>
    <row r="28683" spans="3:4">
      <c r="C28683" t="s">
        <v>36071</v>
      </c>
      <c r="D28683" t="s">
        <v>23864</v>
      </c>
    </row>
    <row r="28684" spans="3:4">
      <c r="C28684" t="s">
        <v>36071</v>
      </c>
      <c r="D28684" t="s">
        <v>23865</v>
      </c>
    </row>
    <row r="28685" spans="3:4">
      <c r="C28685" t="s">
        <v>36071</v>
      </c>
      <c r="D28685" t="s">
        <v>23866</v>
      </c>
    </row>
    <row r="28686" spans="3:4">
      <c r="C28686" t="s">
        <v>36071</v>
      </c>
      <c r="D28686" t="s">
        <v>23868</v>
      </c>
    </row>
    <row r="28687" spans="3:4">
      <c r="C28687" t="s">
        <v>36071</v>
      </c>
      <c r="D28687" t="s">
        <v>23867</v>
      </c>
    </row>
    <row r="28688" spans="3:4">
      <c r="C28688" t="s">
        <v>36071</v>
      </c>
      <c r="D28688" t="s">
        <v>23869</v>
      </c>
    </row>
    <row r="28689" spans="3:4">
      <c r="C28689" t="s">
        <v>36071</v>
      </c>
      <c r="D28689" t="s">
        <v>23870</v>
      </c>
    </row>
    <row r="28690" spans="3:4">
      <c r="C28690" t="s">
        <v>36071</v>
      </c>
      <c r="D28690" t="s">
        <v>23871</v>
      </c>
    </row>
    <row r="28691" spans="3:4">
      <c r="C28691" t="s">
        <v>36071</v>
      </c>
      <c r="D28691" t="s">
        <v>23872</v>
      </c>
    </row>
    <row r="28692" spans="3:4">
      <c r="C28692" t="s">
        <v>36071</v>
      </c>
      <c r="D28692" t="s">
        <v>23874</v>
      </c>
    </row>
    <row r="28693" spans="3:4">
      <c r="C28693" t="s">
        <v>36071</v>
      </c>
      <c r="D28693" t="s">
        <v>23875</v>
      </c>
    </row>
    <row r="28694" spans="3:4">
      <c r="C28694" t="s">
        <v>36071</v>
      </c>
      <c r="D28694" t="s">
        <v>23876</v>
      </c>
    </row>
    <row r="28695" spans="3:4">
      <c r="C28695" t="s">
        <v>36071</v>
      </c>
      <c r="D28695" t="s">
        <v>23878</v>
      </c>
    </row>
    <row r="28696" spans="3:4">
      <c r="C28696" t="s">
        <v>36071</v>
      </c>
      <c r="D28696" t="s">
        <v>23879</v>
      </c>
    </row>
    <row r="28697" spans="3:4">
      <c r="C28697" t="s">
        <v>36071</v>
      </c>
      <c r="D28697" t="s">
        <v>23880</v>
      </c>
    </row>
    <row r="28698" spans="3:4">
      <c r="C28698" t="s">
        <v>36071</v>
      </c>
      <c r="D28698" t="s">
        <v>23881</v>
      </c>
    </row>
    <row r="28699" spans="3:4">
      <c r="C28699" t="s">
        <v>36071</v>
      </c>
      <c r="D28699" t="s">
        <v>23882</v>
      </c>
    </row>
    <row r="28700" spans="3:4">
      <c r="C28700" t="s">
        <v>36071</v>
      </c>
      <c r="D28700" t="s">
        <v>20771</v>
      </c>
    </row>
    <row r="28701" spans="3:4">
      <c r="C28701" t="s">
        <v>36071</v>
      </c>
      <c r="D28701" t="s">
        <v>23883</v>
      </c>
    </row>
    <row r="28702" spans="3:4">
      <c r="C28702" t="s">
        <v>36071</v>
      </c>
      <c r="D28702" t="s">
        <v>18823</v>
      </c>
    </row>
    <row r="28703" spans="3:4">
      <c r="C28703" t="s">
        <v>36071</v>
      </c>
      <c r="D28703" t="s">
        <v>23884</v>
      </c>
    </row>
    <row r="28704" spans="3:4">
      <c r="C28704" t="s">
        <v>36071</v>
      </c>
      <c r="D28704" t="s">
        <v>23885</v>
      </c>
    </row>
    <row r="28705" spans="3:4">
      <c r="C28705" t="s">
        <v>36071</v>
      </c>
      <c r="D28705" t="s">
        <v>23886</v>
      </c>
    </row>
    <row r="28706" spans="3:4">
      <c r="C28706" t="s">
        <v>36071</v>
      </c>
      <c r="D28706" t="s">
        <v>17362</v>
      </c>
    </row>
    <row r="28707" spans="3:4">
      <c r="C28707" t="s">
        <v>36071</v>
      </c>
      <c r="D28707" t="s">
        <v>23887</v>
      </c>
    </row>
    <row r="28708" spans="3:4">
      <c r="C28708" t="s">
        <v>36071</v>
      </c>
      <c r="D28708" t="s">
        <v>23888</v>
      </c>
    </row>
    <row r="28709" spans="3:4">
      <c r="C28709" t="s">
        <v>36071</v>
      </c>
      <c r="D28709" t="s">
        <v>23889</v>
      </c>
    </row>
    <row r="28710" spans="3:4">
      <c r="C28710" t="s">
        <v>36071</v>
      </c>
      <c r="D28710" t="s">
        <v>23890</v>
      </c>
    </row>
    <row r="28711" spans="3:4">
      <c r="C28711" t="s">
        <v>36071</v>
      </c>
      <c r="D28711" t="s">
        <v>23891</v>
      </c>
    </row>
    <row r="28712" spans="3:4">
      <c r="C28712" t="s">
        <v>36071</v>
      </c>
      <c r="D28712" t="s">
        <v>23893</v>
      </c>
    </row>
    <row r="28713" spans="3:4">
      <c r="C28713" t="s">
        <v>36071</v>
      </c>
      <c r="D28713" t="s">
        <v>23892</v>
      </c>
    </row>
    <row r="28714" spans="3:4">
      <c r="C28714" t="s">
        <v>36071</v>
      </c>
      <c r="D28714" t="s">
        <v>10752</v>
      </c>
    </row>
    <row r="28715" spans="3:4">
      <c r="C28715" t="s">
        <v>36071</v>
      </c>
      <c r="D28715" t="s">
        <v>23894</v>
      </c>
    </row>
    <row r="28716" spans="3:4">
      <c r="C28716" t="s">
        <v>36071</v>
      </c>
      <c r="D28716" t="s">
        <v>23895</v>
      </c>
    </row>
    <row r="28717" spans="3:4">
      <c r="C28717" t="s">
        <v>36071</v>
      </c>
      <c r="D28717" t="s">
        <v>23896</v>
      </c>
    </row>
    <row r="28718" spans="3:4">
      <c r="C28718" t="s">
        <v>36071</v>
      </c>
      <c r="D28718" t="s">
        <v>23897</v>
      </c>
    </row>
    <row r="28719" spans="3:4">
      <c r="C28719" t="s">
        <v>36071</v>
      </c>
      <c r="D28719" t="s">
        <v>23898</v>
      </c>
    </row>
    <row r="28720" spans="3:4">
      <c r="C28720" t="s">
        <v>36071</v>
      </c>
      <c r="D28720" t="s">
        <v>23899</v>
      </c>
    </row>
    <row r="28721" spans="3:4">
      <c r="C28721" t="s">
        <v>36071</v>
      </c>
      <c r="D28721" t="s">
        <v>23900</v>
      </c>
    </row>
    <row r="28722" spans="3:4">
      <c r="C28722" t="s">
        <v>36071</v>
      </c>
      <c r="D28722" t="s">
        <v>23901</v>
      </c>
    </row>
    <row r="28723" spans="3:4">
      <c r="C28723" t="s">
        <v>36071</v>
      </c>
      <c r="D28723" t="s">
        <v>23902</v>
      </c>
    </row>
    <row r="28724" spans="3:4">
      <c r="C28724" t="s">
        <v>36071</v>
      </c>
      <c r="D28724" t="s">
        <v>23904</v>
      </c>
    </row>
    <row r="28725" spans="3:4">
      <c r="C28725" t="s">
        <v>36071</v>
      </c>
      <c r="D28725" t="s">
        <v>23905</v>
      </c>
    </row>
    <row r="28726" spans="3:4">
      <c r="C28726" t="s">
        <v>36071</v>
      </c>
      <c r="D28726" t="s">
        <v>23906</v>
      </c>
    </row>
    <row r="28727" spans="3:4">
      <c r="C28727" t="s">
        <v>36071</v>
      </c>
      <c r="D28727" t="s">
        <v>23907</v>
      </c>
    </row>
    <row r="28728" spans="3:4">
      <c r="C28728" t="s">
        <v>36071</v>
      </c>
      <c r="D28728" t="s">
        <v>23908</v>
      </c>
    </row>
    <row r="28729" spans="3:4">
      <c r="C28729" t="s">
        <v>36071</v>
      </c>
      <c r="D28729" t="s">
        <v>23909</v>
      </c>
    </row>
    <row r="28730" spans="3:4">
      <c r="C28730" t="s">
        <v>36071</v>
      </c>
      <c r="D28730" t="s">
        <v>23910</v>
      </c>
    </row>
    <row r="28731" spans="3:4">
      <c r="C28731" t="s">
        <v>36071</v>
      </c>
      <c r="D28731" t="s">
        <v>23911</v>
      </c>
    </row>
    <row r="28732" spans="3:4">
      <c r="C28732" t="s">
        <v>36071</v>
      </c>
      <c r="D28732" t="s">
        <v>10781</v>
      </c>
    </row>
    <row r="28733" spans="3:4">
      <c r="C28733" t="s">
        <v>36071</v>
      </c>
      <c r="D28733" t="s">
        <v>23912</v>
      </c>
    </row>
    <row r="28734" spans="3:4">
      <c r="C28734" t="s">
        <v>36071</v>
      </c>
      <c r="D28734" t="s">
        <v>23913</v>
      </c>
    </row>
    <row r="28735" spans="3:4">
      <c r="C28735" t="s">
        <v>36071</v>
      </c>
      <c r="D28735" t="s">
        <v>23914</v>
      </c>
    </row>
    <row r="28736" spans="3:4">
      <c r="C28736" t="s">
        <v>36071</v>
      </c>
      <c r="D28736" t="s">
        <v>23915</v>
      </c>
    </row>
    <row r="28737" spans="3:4">
      <c r="C28737" t="s">
        <v>36071</v>
      </c>
      <c r="D28737" t="s">
        <v>23917</v>
      </c>
    </row>
    <row r="28738" spans="3:4">
      <c r="C28738" t="s">
        <v>36071</v>
      </c>
      <c r="D28738" t="s">
        <v>23918</v>
      </c>
    </row>
    <row r="28739" spans="3:4">
      <c r="C28739" t="s">
        <v>36071</v>
      </c>
      <c r="D28739" t="s">
        <v>23919</v>
      </c>
    </row>
    <row r="28740" spans="3:4">
      <c r="C28740" t="s">
        <v>36071</v>
      </c>
      <c r="D28740" t="s">
        <v>23920</v>
      </c>
    </row>
    <row r="28741" spans="3:4">
      <c r="C28741" t="s">
        <v>36071</v>
      </c>
      <c r="D28741" t="s">
        <v>23921</v>
      </c>
    </row>
    <row r="28742" spans="3:4">
      <c r="C28742" t="s">
        <v>36071</v>
      </c>
      <c r="D28742" t="s">
        <v>23922</v>
      </c>
    </row>
    <row r="28743" spans="3:4">
      <c r="C28743" t="s">
        <v>36071</v>
      </c>
      <c r="D28743" t="s">
        <v>23923</v>
      </c>
    </row>
    <row r="28744" spans="3:4">
      <c r="C28744" t="s">
        <v>36071</v>
      </c>
      <c r="D28744" t="s">
        <v>23925</v>
      </c>
    </row>
    <row r="28745" spans="3:4">
      <c r="C28745" t="s">
        <v>36071</v>
      </c>
      <c r="D28745" t="s">
        <v>23926</v>
      </c>
    </row>
    <row r="28746" spans="3:4">
      <c r="C28746" t="s">
        <v>36071</v>
      </c>
      <c r="D28746" t="s">
        <v>23927</v>
      </c>
    </row>
    <row r="28747" spans="3:4">
      <c r="C28747" t="s">
        <v>36071</v>
      </c>
      <c r="D28747" t="s">
        <v>5092</v>
      </c>
    </row>
    <row r="28748" spans="3:4">
      <c r="C28748" t="s">
        <v>36071</v>
      </c>
      <c r="D28748" t="s">
        <v>23928</v>
      </c>
    </row>
    <row r="28749" spans="3:4">
      <c r="C28749" t="s">
        <v>36071</v>
      </c>
      <c r="D28749" t="s">
        <v>23929</v>
      </c>
    </row>
    <row r="28750" spans="3:4">
      <c r="C28750" t="s">
        <v>36071</v>
      </c>
      <c r="D28750" t="s">
        <v>3993</v>
      </c>
    </row>
    <row r="28751" spans="3:4">
      <c r="C28751" t="s">
        <v>36071</v>
      </c>
      <c r="D28751" t="s">
        <v>23930</v>
      </c>
    </row>
    <row r="28752" spans="3:4">
      <c r="C28752" t="s">
        <v>36071</v>
      </c>
      <c r="D28752" t="s">
        <v>23931</v>
      </c>
    </row>
    <row r="28753" spans="3:4">
      <c r="C28753" t="s">
        <v>36071</v>
      </c>
      <c r="D28753" t="s">
        <v>23760</v>
      </c>
    </row>
    <row r="28754" spans="3:4">
      <c r="C28754" t="s">
        <v>36071</v>
      </c>
      <c r="D28754" t="s">
        <v>23916</v>
      </c>
    </row>
    <row r="28755" spans="3:4">
      <c r="C28755" t="s">
        <v>36071</v>
      </c>
      <c r="D28755" t="s">
        <v>23924</v>
      </c>
    </row>
    <row r="28756" spans="3:4">
      <c r="C28756" t="s">
        <v>36071</v>
      </c>
      <c r="D28756" t="s">
        <v>24047</v>
      </c>
    </row>
    <row r="28757" spans="3:4">
      <c r="C28757" t="s">
        <v>36071</v>
      </c>
      <c r="D28757" t="s">
        <v>24048</v>
      </c>
    </row>
    <row r="28758" spans="3:4">
      <c r="C28758" t="s">
        <v>36071</v>
      </c>
      <c r="D28758" t="s">
        <v>24049</v>
      </c>
    </row>
    <row r="28759" spans="3:4">
      <c r="C28759" t="s">
        <v>36071</v>
      </c>
      <c r="D28759" t="s">
        <v>24053</v>
      </c>
    </row>
    <row r="28760" spans="3:4">
      <c r="C28760" t="s">
        <v>36071</v>
      </c>
      <c r="D28760" t="s">
        <v>24051</v>
      </c>
    </row>
    <row r="28761" spans="3:4">
      <c r="C28761" t="s">
        <v>36071</v>
      </c>
      <c r="D28761" t="s">
        <v>24052</v>
      </c>
    </row>
    <row r="28762" spans="3:4">
      <c r="C28762" t="s">
        <v>36071</v>
      </c>
      <c r="D28762" t="s">
        <v>24054</v>
      </c>
    </row>
    <row r="28763" spans="3:4">
      <c r="C28763" t="s">
        <v>36071</v>
      </c>
      <c r="D28763" t="s">
        <v>24145</v>
      </c>
    </row>
    <row r="28764" spans="3:4">
      <c r="C28764" t="s">
        <v>36071</v>
      </c>
      <c r="D28764" t="s">
        <v>24248</v>
      </c>
    </row>
    <row r="28765" spans="3:4">
      <c r="C28765" t="s">
        <v>36071</v>
      </c>
      <c r="D28765" t="s">
        <v>23932</v>
      </c>
    </row>
    <row r="28766" spans="3:4">
      <c r="C28766" t="s">
        <v>36071</v>
      </c>
      <c r="D28766" t="s">
        <v>23933</v>
      </c>
    </row>
    <row r="28767" spans="3:4">
      <c r="C28767" t="s">
        <v>36071</v>
      </c>
      <c r="D28767" t="s">
        <v>23934</v>
      </c>
    </row>
    <row r="28768" spans="3:4">
      <c r="C28768" t="s">
        <v>36071</v>
      </c>
      <c r="D28768" t="s">
        <v>7898</v>
      </c>
    </row>
    <row r="28769" spans="3:4">
      <c r="C28769" t="s">
        <v>36071</v>
      </c>
      <c r="D28769" t="s">
        <v>23935</v>
      </c>
    </row>
    <row r="28770" spans="3:4">
      <c r="C28770" t="s">
        <v>36071</v>
      </c>
      <c r="D28770" t="s">
        <v>23937</v>
      </c>
    </row>
    <row r="28771" spans="3:4">
      <c r="C28771" t="s">
        <v>36071</v>
      </c>
      <c r="D28771" t="s">
        <v>23936</v>
      </c>
    </row>
    <row r="28772" spans="3:4">
      <c r="C28772" t="s">
        <v>36071</v>
      </c>
      <c r="D28772" t="s">
        <v>23938</v>
      </c>
    </row>
    <row r="28773" spans="3:4">
      <c r="C28773" t="s">
        <v>36071</v>
      </c>
      <c r="D28773" t="s">
        <v>23939</v>
      </c>
    </row>
    <row r="28774" spans="3:4">
      <c r="C28774" t="s">
        <v>36071</v>
      </c>
      <c r="D28774" t="s">
        <v>23940</v>
      </c>
    </row>
    <row r="28775" spans="3:4">
      <c r="C28775" t="s">
        <v>36071</v>
      </c>
      <c r="D28775" t="s">
        <v>23941</v>
      </c>
    </row>
    <row r="28776" spans="3:4">
      <c r="C28776" t="s">
        <v>36071</v>
      </c>
      <c r="D28776" t="s">
        <v>23942</v>
      </c>
    </row>
    <row r="28777" spans="3:4">
      <c r="C28777" t="s">
        <v>36071</v>
      </c>
      <c r="D28777" t="s">
        <v>23943</v>
      </c>
    </row>
    <row r="28778" spans="3:4">
      <c r="C28778" t="s">
        <v>36071</v>
      </c>
      <c r="D28778" t="s">
        <v>23944</v>
      </c>
    </row>
    <row r="28779" spans="3:4">
      <c r="C28779" t="s">
        <v>36071</v>
      </c>
      <c r="D28779" t="s">
        <v>23945</v>
      </c>
    </row>
    <row r="28780" spans="3:4">
      <c r="C28780" t="s">
        <v>36071</v>
      </c>
      <c r="D28780" t="s">
        <v>23946</v>
      </c>
    </row>
    <row r="28781" spans="3:4">
      <c r="C28781" t="s">
        <v>36071</v>
      </c>
      <c r="D28781" t="s">
        <v>23947</v>
      </c>
    </row>
    <row r="28782" spans="3:4">
      <c r="C28782" t="s">
        <v>36071</v>
      </c>
      <c r="D28782" t="s">
        <v>23948</v>
      </c>
    </row>
    <row r="28783" spans="3:4">
      <c r="C28783" t="s">
        <v>36071</v>
      </c>
      <c r="D28783" t="s">
        <v>24050</v>
      </c>
    </row>
    <row r="28784" spans="3:4">
      <c r="C28784" t="s">
        <v>36071</v>
      </c>
      <c r="D28784" t="s">
        <v>23949</v>
      </c>
    </row>
    <row r="28785" spans="3:4">
      <c r="C28785" t="s">
        <v>36071</v>
      </c>
      <c r="D28785" t="s">
        <v>23950</v>
      </c>
    </row>
    <row r="28786" spans="3:4">
      <c r="C28786" t="s">
        <v>36071</v>
      </c>
      <c r="D28786" t="s">
        <v>23951</v>
      </c>
    </row>
    <row r="28787" spans="3:4">
      <c r="C28787" t="s">
        <v>36071</v>
      </c>
      <c r="D28787" t="s">
        <v>23952</v>
      </c>
    </row>
    <row r="28788" spans="3:4">
      <c r="C28788" t="s">
        <v>36071</v>
      </c>
      <c r="D28788" t="s">
        <v>23953</v>
      </c>
    </row>
    <row r="28789" spans="3:4">
      <c r="C28789" t="s">
        <v>36071</v>
      </c>
      <c r="D28789" t="s">
        <v>23954</v>
      </c>
    </row>
    <row r="28790" spans="3:4">
      <c r="C28790" t="s">
        <v>36071</v>
      </c>
      <c r="D28790" t="s">
        <v>23955</v>
      </c>
    </row>
    <row r="28791" spans="3:4">
      <c r="C28791" t="s">
        <v>36071</v>
      </c>
      <c r="D28791" t="s">
        <v>23956</v>
      </c>
    </row>
    <row r="28792" spans="3:4">
      <c r="C28792" t="s">
        <v>36071</v>
      </c>
      <c r="D28792" t="s">
        <v>23957</v>
      </c>
    </row>
    <row r="28793" spans="3:4">
      <c r="C28793" t="s">
        <v>36071</v>
      </c>
      <c r="D28793" t="s">
        <v>23777</v>
      </c>
    </row>
    <row r="28794" spans="3:4">
      <c r="C28794" t="s">
        <v>36071</v>
      </c>
      <c r="D28794" t="s">
        <v>23778</v>
      </c>
    </row>
    <row r="28795" spans="3:4">
      <c r="C28795" t="s">
        <v>36071</v>
      </c>
      <c r="D28795" t="s">
        <v>23795</v>
      </c>
    </row>
    <row r="28796" spans="3:4">
      <c r="C28796" t="s">
        <v>36071</v>
      </c>
      <c r="D28796" t="s">
        <v>23809</v>
      </c>
    </row>
    <row r="28797" spans="3:4">
      <c r="C28797" t="s">
        <v>36071</v>
      </c>
      <c r="D28797" t="s">
        <v>23843</v>
      </c>
    </row>
    <row r="28798" spans="3:4">
      <c r="C28798" t="s">
        <v>36071</v>
      </c>
      <c r="D28798" t="s">
        <v>23842</v>
      </c>
    </row>
    <row r="28799" spans="3:4">
      <c r="C28799" t="s">
        <v>36071</v>
      </c>
      <c r="D28799" t="s">
        <v>23873</v>
      </c>
    </row>
    <row r="28800" spans="3:4">
      <c r="C28800" t="s">
        <v>36071</v>
      </c>
      <c r="D28800" t="s">
        <v>23877</v>
      </c>
    </row>
    <row r="28801" spans="3:4">
      <c r="C28801" t="s">
        <v>36071</v>
      </c>
      <c r="D28801" t="s">
        <v>23903</v>
      </c>
    </row>
    <row r="28802" spans="3:4">
      <c r="C28802" t="s">
        <v>36071</v>
      </c>
      <c r="D28802" t="s">
        <v>23995</v>
      </c>
    </row>
    <row r="28803" spans="3:4">
      <c r="C28803" t="s">
        <v>36071</v>
      </c>
      <c r="D28803" t="s">
        <v>23996</v>
      </c>
    </row>
    <row r="28804" spans="3:4">
      <c r="C28804" t="s">
        <v>36071</v>
      </c>
      <c r="D28804" t="s">
        <v>23997</v>
      </c>
    </row>
    <row r="28805" spans="3:4">
      <c r="C28805" t="s">
        <v>36071</v>
      </c>
      <c r="D28805" t="s">
        <v>23998</v>
      </c>
    </row>
    <row r="28806" spans="3:4">
      <c r="C28806" t="s">
        <v>36071</v>
      </c>
      <c r="D28806" t="s">
        <v>23999</v>
      </c>
    </row>
    <row r="28807" spans="3:4">
      <c r="C28807" t="s">
        <v>36071</v>
      </c>
      <c r="D28807" t="s">
        <v>24000</v>
      </c>
    </row>
    <row r="28808" spans="3:4">
      <c r="C28808" t="s">
        <v>36071</v>
      </c>
      <c r="D28808" t="s">
        <v>24023</v>
      </c>
    </row>
    <row r="28809" spans="3:4">
      <c r="C28809" t="s">
        <v>36071</v>
      </c>
      <c r="D28809" t="s">
        <v>24087</v>
      </c>
    </row>
    <row r="28810" spans="3:4">
      <c r="C28810" t="s">
        <v>36071</v>
      </c>
      <c r="D28810" t="s">
        <v>24088</v>
      </c>
    </row>
    <row r="28811" spans="3:4">
      <c r="C28811" t="s">
        <v>36071</v>
      </c>
      <c r="D28811" t="s">
        <v>24090</v>
      </c>
    </row>
    <row r="28812" spans="3:4">
      <c r="C28812" t="s">
        <v>36071</v>
      </c>
      <c r="D28812" t="s">
        <v>24091</v>
      </c>
    </row>
    <row r="28813" spans="3:4">
      <c r="C28813" t="s">
        <v>36071</v>
      </c>
      <c r="D28813" t="s">
        <v>24092</v>
      </c>
    </row>
    <row r="28814" spans="3:4">
      <c r="C28814" t="s">
        <v>36071</v>
      </c>
      <c r="D28814" t="s">
        <v>24093</v>
      </c>
    </row>
    <row r="28815" spans="3:4">
      <c r="C28815" t="s">
        <v>36071</v>
      </c>
      <c r="D28815" t="s">
        <v>24108</v>
      </c>
    </row>
    <row r="28816" spans="3:4">
      <c r="C28816" t="s">
        <v>36071</v>
      </c>
      <c r="D28816" t="s">
        <v>24181</v>
      </c>
    </row>
    <row r="28817" spans="3:4">
      <c r="C28817" t="s">
        <v>36071</v>
      </c>
      <c r="D28817" t="s">
        <v>24230</v>
      </c>
    </row>
    <row r="28818" spans="3:4">
      <c r="C28818" t="s">
        <v>36071</v>
      </c>
      <c r="D28818" t="s">
        <v>24232</v>
      </c>
    </row>
    <row r="28819" spans="3:4">
      <c r="C28819" t="s">
        <v>36071</v>
      </c>
      <c r="D28819" t="s">
        <v>23958</v>
      </c>
    </row>
    <row r="28820" spans="3:4">
      <c r="C28820" t="s">
        <v>36071</v>
      </c>
      <c r="D28820" t="s">
        <v>23642</v>
      </c>
    </row>
    <row r="28821" spans="3:4">
      <c r="C28821" t="s">
        <v>36071</v>
      </c>
      <c r="D28821" t="s">
        <v>24273</v>
      </c>
    </row>
    <row r="28822" spans="3:4">
      <c r="C28822" t="s">
        <v>36071</v>
      </c>
      <c r="D28822" t="s">
        <v>23959</v>
      </c>
    </row>
    <row r="28823" spans="3:4">
      <c r="C28823" t="s">
        <v>36071</v>
      </c>
      <c r="D28823" t="s">
        <v>23960</v>
      </c>
    </row>
    <row r="28824" spans="3:4">
      <c r="C28824" t="s">
        <v>36071</v>
      </c>
      <c r="D28824" t="s">
        <v>23961</v>
      </c>
    </row>
    <row r="28825" spans="3:4">
      <c r="C28825" t="s">
        <v>36071</v>
      </c>
      <c r="D28825" t="s">
        <v>23962</v>
      </c>
    </row>
    <row r="28826" spans="3:4">
      <c r="C28826" t="s">
        <v>36071</v>
      </c>
      <c r="D28826" t="s">
        <v>23963</v>
      </c>
    </row>
    <row r="28827" spans="3:4">
      <c r="C28827" t="s">
        <v>36071</v>
      </c>
      <c r="D28827" t="s">
        <v>23964</v>
      </c>
    </row>
    <row r="28828" spans="3:4">
      <c r="C28828" t="s">
        <v>36071</v>
      </c>
      <c r="D28828" t="s">
        <v>23965</v>
      </c>
    </row>
    <row r="28829" spans="3:4">
      <c r="C28829" t="s">
        <v>36071</v>
      </c>
      <c r="D28829" t="s">
        <v>23966</v>
      </c>
    </row>
    <row r="28830" spans="3:4">
      <c r="C28830" t="s">
        <v>36071</v>
      </c>
      <c r="D28830" t="s">
        <v>23967</v>
      </c>
    </row>
    <row r="28831" spans="3:4">
      <c r="C28831" t="s">
        <v>36071</v>
      </c>
      <c r="D28831" t="s">
        <v>23968</v>
      </c>
    </row>
    <row r="28832" spans="3:4">
      <c r="C28832" t="s">
        <v>36071</v>
      </c>
      <c r="D28832" t="s">
        <v>23969</v>
      </c>
    </row>
    <row r="28833" spans="3:4">
      <c r="C28833" t="s">
        <v>36071</v>
      </c>
      <c r="D28833" t="s">
        <v>23970</v>
      </c>
    </row>
    <row r="28834" spans="3:4">
      <c r="C28834" t="s">
        <v>36071</v>
      </c>
      <c r="D28834" t="s">
        <v>23971</v>
      </c>
    </row>
    <row r="28835" spans="3:4">
      <c r="C28835" t="s">
        <v>36071</v>
      </c>
      <c r="D28835" t="s">
        <v>23972</v>
      </c>
    </row>
    <row r="28836" spans="3:4">
      <c r="C28836" t="s">
        <v>36071</v>
      </c>
      <c r="D28836" t="s">
        <v>23973</v>
      </c>
    </row>
    <row r="28837" spans="3:4">
      <c r="C28837" t="s">
        <v>36071</v>
      </c>
      <c r="D28837" t="s">
        <v>23974</v>
      </c>
    </row>
    <row r="28838" spans="3:4">
      <c r="C28838" t="s">
        <v>36071</v>
      </c>
      <c r="D28838" t="s">
        <v>23975</v>
      </c>
    </row>
    <row r="28839" spans="3:4">
      <c r="C28839" t="s">
        <v>36071</v>
      </c>
      <c r="D28839" t="s">
        <v>23976</v>
      </c>
    </row>
    <row r="28840" spans="3:4">
      <c r="C28840" t="s">
        <v>36071</v>
      </c>
      <c r="D28840" t="s">
        <v>23977</v>
      </c>
    </row>
    <row r="28841" spans="3:4">
      <c r="C28841" t="s">
        <v>36071</v>
      </c>
      <c r="D28841" t="s">
        <v>23978</v>
      </c>
    </row>
    <row r="28842" spans="3:4">
      <c r="C28842" t="s">
        <v>36071</v>
      </c>
      <c r="D28842" t="s">
        <v>23979</v>
      </c>
    </row>
    <row r="28843" spans="3:4">
      <c r="C28843" t="s">
        <v>36071</v>
      </c>
      <c r="D28843" t="s">
        <v>23980</v>
      </c>
    </row>
    <row r="28844" spans="3:4">
      <c r="C28844" t="s">
        <v>36071</v>
      </c>
      <c r="D28844" t="s">
        <v>23981</v>
      </c>
    </row>
    <row r="28845" spans="3:4">
      <c r="C28845" t="s">
        <v>36071</v>
      </c>
      <c r="D28845" t="s">
        <v>23982</v>
      </c>
    </row>
    <row r="28846" spans="3:4">
      <c r="C28846" t="s">
        <v>36071</v>
      </c>
      <c r="D28846" t="s">
        <v>23983</v>
      </c>
    </row>
    <row r="28847" spans="3:4">
      <c r="C28847" t="s">
        <v>36071</v>
      </c>
      <c r="D28847" t="s">
        <v>23984</v>
      </c>
    </row>
    <row r="28848" spans="3:4">
      <c r="C28848" t="s">
        <v>36071</v>
      </c>
      <c r="D28848" t="s">
        <v>5150</v>
      </c>
    </row>
    <row r="28849" spans="3:4">
      <c r="C28849" t="s">
        <v>36071</v>
      </c>
      <c r="D28849" t="s">
        <v>23985</v>
      </c>
    </row>
    <row r="28850" spans="3:4">
      <c r="C28850" t="s">
        <v>36071</v>
      </c>
      <c r="D28850" t="s">
        <v>23986</v>
      </c>
    </row>
    <row r="28851" spans="3:4">
      <c r="C28851" t="s">
        <v>36071</v>
      </c>
      <c r="D28851" t="s">
        <v>20892</v>
      </c>
    </row>
    <row r="28852" spans="3:4">
      <c r="C28852" t="s">
        <v>36071</v>
      </c>
      <c r="D28852" t="s">
        <v>23987</v>
      </c>
    </row>
    <row r="28853" spans="3:4">
      <c r="C28853" t="s">
        <v>36071</v>
      </c>
      <c r="D28853" t="s">
        <v>23988</v>
      </c>
    </row>
    <row r="28854" spans="3:4">
      <c r="C28854" t="s">
        <v>36071</v>
      </c>
      <c r="D28854" t="s">
        <v>23989</v>
      </c>
    </row>
    <row r="28855" spans="3:4">
      <c r="C28855" t="s">
        <v>36071</v>
      </c>
      <c r="D28855" t="s">
        <v>23990</v>
      </c>
    </row>
    <row r="28856" spans="3:4">
      <c r="C28856" t="s">
        <v>36071</v>
      </c>
      <c r="D28856" t="s">
        <v>23991</v>
      </c>
    </row>
    <row r="28857" spans="3:4">
      <c r="C28857" t="s">
        <v>36071</v>
      </c>
      <c r="D28857" t="s">
        <v>23992</v>
      </c>
    </row>
    <row r="28858" spans="3:4">
      <c r="C28858" t="s">
        <v>36071</v>
      </c>
      <c r="D28858" t="s">
        <v>23993</v>
      </c>
    </row>
    <row r="28859" spans="3:4">
      <c r="C28859" t="s">
        <v>36071</v>
      </c>
      <c r="D28859" t="s">
        <v>23994</v>
      </c>
    </row>
    <row r="28860" spans="3:4">
      <c r="C28860" t="s">
        <v>36071</v>
      </c>
      <c r="D28860" t="s">
        <v>24001</v>
      </c>
    </row>
    <row r="28861" spans="3:4">
      <c r="C28861" t="s">
        <v>36071</v>
      </c>
      <c r="D28861" t="s">
        <v>21473</v>
      </c>
    </row>
    <row r="28862" spans="3:4">
      <c r="C28862" t="s">
        <v>36071</v>
      </c>
      <c r="D28862" t="s">
        <v>24002</v>
      </c>
    </row>
    <row r="28863" spans="3:4">
      <c r="C28863" t="s">
        <v>36071</v>
      </c>
      <c r="D28863" t="s">
        <v>24003</v>
      </c>
    </row>
    <row r="28864" spans="3:4">
      <c r="C28864" t="s">
        <v>36071</v>
      </c>
      <c r="D28864" t="s">
        <v>24004</v>
      </c>
    </row>
    <row r="28865" spans="3:4">
      <c r="C28865" t="s">
        <v>36071</v>
      </c>
      <c r="D28865" t="s">
        <v>24005</v>
      </c>
    </row>
    <row r="28866" spans="3:4">
      <c r="C28866" t="s">
        <v>36071</v>
      </c>
      <c r="D28866" t="s">
        <v>24006</v>
      </c>
    </row>
    <row r="28867" spans="3:4">
      <c r="C28867" t="s">
        <v>36071</v>
      </c>
      <c r="D28867" t="s">
        <v>24007</v>
      </c>
    </row>
    <row r="28868" spans="3:4">
      <c r="C28868" t="s">
        <v>36071</v>
      </c>
      <c r="D28868" t="s">
        <v>24008</v>
      </c>
    </row>
    <row r="28869" spans="3:4">
      <c r="C28869" t="s">
        <v>36071</v>
      </c>
      <c r="D28869" t="s">
        <v>24017</v>
      </c>
    </row>
    <row r="28870" spans="3:4">
      <c r="C28870" t="s">
        <v>36071</v>
      </c>
      <c r="D28870" t="s">
        <v>24009</v>
      </c>
    </row>
    <row r="28871" spans="3:4">
      <c r="C28871" t="s">
        <v>36071</v>
      </c>
      <c r="D28871" t="s">
        <v>24010</v>
      </c>
    </row>
    <row r="28872" spans="3:4">
      <c r="C28872" t="s">
        <v>36071</v>
      </c>
      <c r="D28872" t="s">
        <v>24011</v>
      </c>
    </row>
    <row r="28873" spans="3:4">
      <c r="C28873" t="s">
        <v>36071</v>
      </c>
      <c r="D28873" t="s">
        <v>24012</v>
      </c>
    </row>
    <row r="28874" spans="3:4">
      <c r="C28874" t="s">
        <v>36071</v>
      </c>
      <c r="D28874" t="s">
        <v>24013</v>
      </c>
    </row>
    <row r="28875" spans="3:4">
      <c r="C28875" t="s">
        <v>36071</v>
      </c>
      <c r="D28875" t="s">
        <v>24014</v>
      </c>
    </row>
    <row r="28876" spans="3:4">
      <c r="C28876" t="s">
        <v>36071</v>
      </c>
      <c r="D28876" t="s">
        <v>24015</v>
      </c>
    </row>
    <row r="28877" spans="3:4">
      <c r="C28877" t="s">
        <v>36071</v>
      </c>
      <c r="D28877" t="s">
        <v>24016</v>
      </c>
    </row>
    <row r="28878" spans="3:4">
      <c r="C28878" t="s">
        <v>36071</v>
      </c>
      <c r="D28878" t="s">
        <v>24018</v>
      </c>
    </row>
    <row r="28879" spans="3:4">
      <c r="C28879" t="s">
        <v>36071</v>
      </c>
      <c r="D28879" t="s">
        <v>24019</v>
      </c>
    </row>
    <row r="28880" spans="3:4">
      <c r="C28880" t="s">
        <v>36071</v>
      </c>
      <c r="D28880" t="s">
        <v>24020</v>
      </c>
    </row>
    <row r="28881" spans="3:4">
      <c r="C28881" t="s">
        <v>36071</v>
      </c>
      <c r="D28881" t="s">
        <v>24021</v>
      </c>
    </row>
    <row r="28882" spans="3:4">
      <c r="C28882" t="s">
        <v>36071</v>
      </c>
      <c r="D28882" t="s">
        <v>24022</v>
      </c>
    </row>
    <row r="28883" spans="3:4">
      <c r="C28883" t="s">
        <v>36071</v>
      </c>
      <c r="D28883" t="s">
        <v>14677</v>
      </c>
    </row>
    <row r="28884" spans="3:4">
      <c r="C28884" t="s">
        <v>36071</v>
      </c>
      <c r="D28884" t="s">
        <v>24024</v>
      </c>
    </row>
    <row r="28885" spans="3:4">
      <c r="C28885" t="s">
        <v>36071</v>
      </c>
      <c r="D28885" t="s">
        <v>24025</v>
      </c>
    </row>
    <row r="28886" spans="3:4">
      <c r="C28886" t="s">
        <v>36071</v>
      </c>
      <c r="D28886" t="s">
        <v>24026</v>
      </c>
    </row>
    <row r="28887" spans="3:4">
      <c r="C28887" t="s">
        <v>36071</v>
      </c>
      <c r="D28887" t="s">
        <v>979</v>
      </c>
    </row>
    <row r="28888" spans="3:4">
      <c r="C28888" t="s">
        <v>36071</v>
      </c>
      <c r="D28888" t="s">
        <v>24027</v>
      </c>
    </row>
    <row r="28889" spans="3:4">
      <c r="C28889" t="s">
        <v>36071</v>
      </c>
      <c r="D28889" t="s">
        <v>24028</v>
      </c>
    </row>
    <row r="28890" spans="3:4">
      <c r="C28890" t="s">
        <v>36071</v>
      </c>
      <c r="D28890" t="s">
        <v>24029</v>
      </c>
    </row>
    <row r="28891" spans="3:4">
      <c r="C28891" t="s">
        <v>36071</v>
      </c>
      <c r="D28891" t="s">
        <v>24030</v>
      </c>
    </row>
    <row r="28892" spans="3:4">
      <c r="C28892" t="s">
        <v>36071</v>
      </c>
      <c r="D28892" t="s">
        <v>24031</v>
      </c>
    </row>
    <row r="28893" spans="3:4">
      <c r="C28893" t="s">
        <v>36071</v>
      </c>
      <c r="D28893" t="s">
        <v>24032</v>
      </c>
    </row>
    <row r="28894" spans="3:4">
      <c r="C28894" t="s">
        <v>36071</v>
      </c>
      <c r="D28894" t="s">
        <v>24033</v>
      </c>
    </row>
    <row r="28895" spans="3:4">
      <c r="C28895" t="s">
        <v>36071</v>
      </c>
      <c r="D28895" t="s">
        <v>24034</v>
      </c>
    </row>
    <row r="28896" spans="3:4">
      <c r="C28896" t="s">
        <v>36071</v>
      </c>
      <c r="D28896" t="s">
        <v>24035</v>
      </c>
    </row>
    <row r="28897" spans="3:4">
      <c r="C28897" t="s">
        <v>36071</v>
      </c>
      <c r="D28897" t="s">
        <v>24036</v>
      </c>
    </row>
    <row r="28898" spans="3:4">
      <c r="C28898" t="s">
        <v>36071</v>
      </c>
      <c r="D28898" t="s">
        <v>24037</v>
      </c>
    </row>
    <row r="28899" spans="3:4">
      <c r="C28899" t="s">
        <v>36071</v>
      </c>
      <c r="D28899" t="s">
        <v>24038</v>
      </c>
    </row>
    <row r="28900" spans="3:4">
      <c r="C28900" t="s">
        <v>36071</v>
      </c>
      <c r="D28900" t="s">
        <v>24039</v>
      </c>
    </row>
    <row r="28901" spans="3:4">
      <c r="C28901" t="s">
        <v>36071</v>
      </c>
      <c r="D28901" t="s">
        <v>24040</v>
      </c>
    </row>
    <row r="28902" spans="3:4">
      <c r="C28902" t="s">
        <v>36071</v>
      </c>
      <c r="D28902" t="s">
        <v>24041</v>
      </c>
    </row>
    <row r="28903" spans="3:4">
      <c r="C28903" t="s">
        <v>36071</v>
      </c>
      <c r="D28903" t="s">
        <v>24042</v>
      </c>
    </row>
    <row r="28904" spans="3:4">
      <c r="C28904" t="s">
        <v>36071</v>
      </c>
      <c r="D28904" t="s">
        <v>24043</v>
      </c>
    </row>
    <row r="28905" spans="3:4">
      <c r="C28905" t="s">
        <v>36071</v>
      </c>
      <c r="D28905" t="s">
        <v>24044</v>
      </c>
    </row>
    <row r="28906" spans="3:4">
      <c r="C28906" t="s">
        <v>36071</v>
      </c>
      <c r="D28906" t="s">
        <v>24045</v>
      </c>
    </row>
    <row r="28907" spans="3:4">
      <c r="C28907" t="s">
        <v>36071</v>
      </c>
      <c r="D28907" t="s">
        <v>24046</v>
      </c>
    </row>
    <row r="28908" spans="3:4">
      <c r="C28908" t="s">
        <v>36071</v>
      </c>
      <c r="D28908" t="s">
        <v>24055</v>
      </c>
    </row>
    <row r="28909" spans="3:4">
      <c r="C28909" t="s">
        <v>36071</v>
      </c>
      <c r="D28909" t="s">
        <v>7037</v>
      </c>
    </row>
    <row r="28910" spans="3:4">
      <c r="C28910" t="s">
        <v>36071</v>
      </c>
      <c r="D28910" t="s">
        <v>24056</v>
      </c>
    </row>
    <row r="28911" spans="3:4">
      <c r="C28911" t="s">
        <v>36071</v>
      </c>
      <c r="D28911" t="s">
        <v>24057</v>
      </c>
    </row>
    <row r="28912" spans="3:4">
      <c r="C28912" t="s">
        <v>36071</v>
      </c>
      <c r="D28912" t="s">
        <v>24058</v>
      </c>
    </row>
    <row r="28913" spans="3:4">
      <c r="C28913" t="s">
        <v>36071</v>
      </c>
      <c r="D28913" t="s">
        <v>24059</v>
      </c>
    </row>
    <row r="28914" spans="3:4">
      <c r="C28914" t="s">
        <v>36071</v>
      </c>
      <c r="D28914" t="s">
        <v>24060</v>
      </c>
    </row>
    <row r="28915" spans="3:4">
      <c r="C28915" t="s">
        <v>36071</v>
      </c>
      <c r="D28915" t="s">
        <v>24061</v>
      </c>
    </row>
    <row r="28916" spans="3:4">
      <c r="C28916" t="s">
        <v>36071</v>
      </c>
      <c r="D28916" t="s">
        <v>24062</v>
      </c>
    </row>
    <row r="28917" spans="3:4">
      <c r="C28917" t="s">
        <v>36071</v>
      </c>
      <c r="D28917" t="s">
        <v>24063</v>
      </c>
    </row>
    <row r="28918" spans="3:4">
      <c r="C28918" t="s">
        <v>36071</v>
      </c>
      <c r="D28918" t="s">
        <v>24064</v>
      </c>
    </row>
    <row r="28919" spans="3:4">
      <c r="C28919" t="s">
        <v>36071</v>
      </c>
      <c r="D28919" t="s">
        <v>1017</v>
      </c>
    </row>
    <row r="28920" spans="3:4">
      <c r="C28920" t="s">
        <v>36071</v>
      </c>
      <c r="D28920" t="s">
        <v>24065</v>
      </c>
    </row>
    <row r="28921" spans="3:4">
      <c r="C28921" t="s">
        <v>36071</v>
      </c>
      <c r="D28921" t="s">
        <v>24066</v>
      </c>
    </row>
    <row r="28922" spans="3:4">
      <c r="C28922" t="s">
        <v>36071</v>
      </c>
      <c r="D28922" t="s">
        <v>24272</v>
      </c>
    </row>
    <row r="28923" spans="3:4">
      <c r="C28923" t="s">
        <v>36071</v>
      </c>
      <c r="D28923" t="s">
        <v>24067</v>
      </c>
    </row>
    <row r="28924" spans="3:4">
      <c r="C28924" t="s">
        <v>36071</v>
      </c>
      <c r="D28924" t="s">
        <v>24068</v>
      </c>
    </row>
    <row r="28925" spans="3:4">
      <c r="C28925" t="s">
        <v>36071</v>
      </c>
      <c r="D28925" t="s">
        <v>24069</v>
      </c>
    </row>
    <row r="28926" spans="3:4">
      <c r="C28926" t="s">
        <v>36071</v>
      </c>
      <c r="D28926" t="s">
        <v>24070</v>
      </c>
    </row>
    <row r="28927" spans="3:4">
      <c r="C28927" t="s">
        <v>36071</v>
      </c>
      <c r="D28927" t="s">
        <v>24071</v>
      </c>
    </row>
    <row r="28928" spans="3:4">
      <c r="C28928" t="s">
        <v>36071</v>
      </c>
      <c r="D28928" t="s">
        <v>24072</v>
      </c>
    </row>
    <row r="28929" spans="3:4">
      <c r="C28929" t="s">
        <v>36071</v>
      </c>
      <c r="D28929" t="s">
        <v>24073</v>
      </c>
    </row>
    <row r="28930" spans="3:4">
      <c r="C28930" t="s">
        <v>36071</v>
      </c>
      <c r="D28930" t="s">
        <v>24074</v>
      </c>
    </row>
    <row r="28931" spans="3:4">
      <c r="C28931" t="s">
        <v>36071</v>
      </c>
      <c r="D28931" t="s">
        <v>24075</v>
      </c>
    </row>
    <row r="28932" spans="3:4">
      <c r="C28932" t="s">
        <v>36071</v>
      </c>
      <c r="D28932" t="s">
        <v>24076</v>
      </c>
    </row>
    <row r="28933" spans="3:4">
      <c r="C28933" t="s">
        <v>36071</v>
      </c>
      <c r="D28933" t="s">
        <v>24077</v>
      </c>
    </row>
    <row r="28934" spans="3:4">
      <c r="C28934" t="s">
        <v>36071</v>
      </c>
      <c r="D28934" t="s">
        <v>24078</v>
      </c>
    </row>
    <row r="28935" spans="3:4">
      <c r="C28935" t="s">
        <v>36071</v>
      </c>
      <c r="D28935" t="s">
        <v>24079</v>
      </c>
    </row>
    <row r="28936" spans="3:4">
      <c r="C28936" t="s">
        <v>36071</v>
      </c>
      <c r="D28936" t="s">
        <v>24080</v>
      </c>
    </row>
    <row r="28937" spans="3:4">
      <c r="C28937" t="s">
        <v>36071</v>
      </c>
      <c r="D28937" t="s">
        <v>24081</v>
      </c>
    </row>
    <row r="28938" spans="3:4">
      <c r="C28938" t="s">
        <v>36071</v>
      </c>
      <c r="D28938" t="s">
        <v>24082</v>
      </c>
    </row>
    <row r="28939" spans="3:4">
      <c r="C28939" t="s">
        <v>36071</v>
      </c>
      <c r="D28939" t="s">
        <v>24083</v>
      </c>
    </row>
    <row r="28940" spans="3:4">
      <c r="C28940" t="s">
        <v>36071</v>
      </c>
      <c r="D28940" t="s">
        <v>24084</v>
      </c>
    </row>
    <row r="28941" spans="3:4">
      <c r="C28941" t="s">
        <v>36071</v>
      </c>
      <c r="D28941" t="s">
        <v>24085</v>
      </c>
    </row>
    <row r="28942" spans="3:4">
      <c r="C28942" t="s">
        <v>36071</v>
      </c>
      <c r="D28942" t="s">
        <v>24086</v>
      </c>
    </row>
    <row r="28943" spans="3:4">
      <c r="C28943" t="s">
        <v>36071</v>
      </c>
      <c r="D28943" t="s">
        <v>10908</v>
      </c>
    </row>
    <row r="28944" spans="3:4">
      <c r="C28944" t="s">
        <v>36071</v>
      </c>
      <c r="D28944" t="s">
        <v>24089</v>
      </c>
    </row>
    <row r="28945" spans="3:4">
      <c r="C28945" t="s">
        <v>36071</v>
      </c>
      <c r="D28945" t="s">
        <v>24094</v>
      </c>
    </row>
    <row r="28946" spans="3:4">
      <c r="C28946" t="s">
        <v>36071</v>
      </c>
      <c r="D28946" t="s">
        <v>5254</v>
      </c>
    </row>
    <row r="28947" spans="3:4">
      <c r="C28947" t="s">
        <v>36071</v>
      </c>
      <c r="D28947" t="s">
        <v>24098</v>
      </c>
    </row>
    <row r="28948" spans="3:4">
      <c r="C28948" t="s">
        <v>36071</v>
      </c>
      <c r="D28948" t="s">
        <v>24095</v>
      </c>
    </row>
    <row r="28949" spans="3:4">
      <c r="C28949" t="s">
        <v>36071</v>
      </c>
      <c r="D28949" t="s">
        <v>24096</v>
      </c>
    </row>
    <row r="28950" spans="3:4">
      <c r="C28950" t="s">
        <v>36071</v>
      </c>
      <c r="D28950" t="s">
        <v>24097</v>
      </c>
    </row>
    <row r="28951" spans="3:4">
      <c r="C28951" t="s">
        <v>36071</v>
      </c>
      <c r="D28951" t="s">
        <v>24099</v>
      </c>
    </row>
    <row r="28952" spans="3:4">
      <c r="C28952" t="s">
        <v>36071</v>
      </c>
      <c r="D28952" t="s">
        <v>24100</v>
      </c>
    </row>
    <row r="28953" spans="3:4">
      <c r="C28953" t="s">
        <v>36071</v>
      </c>
      <c r="D28953" t="s">
        <v>22487</v>
      </c>
    </row>
    <row r="28954" spans="3:4">
      <c r="C28954" t="s">
        <v>36071</v>
      </c>
      <c r="D28954" t="s">
        <v>24101</v>
      </c>
    </row>
    <row r="28955" spans="3:4">
      <c r="C28955" t="s">
        <v>36071</v>
      </c>
      <c r="D28955" t="s">
        <v>24102</v>
      </c>
    </row>
    <row r="28956" spans="3:4">
      <c r="C28956" t="s">
        <v>36071</v>
      </c>
      <c r="D28956" t="s">
        <v>24103</v>
      </c>
    </row>
    <row r="28957" spans="3:4">
      <c r="C28957" t="s">
        <v>36071</v>
      </c>
      <c r="D28957" t="s">
        <v>24104</v>
      </c>
    </row>
    <row r="28958" spans="3:4">
      <c r="C28958" t="s">
        <v>36071</v>
      </c>
      <c r="D28958" t="s">
        <v>24105</v>
      </c>
    </row>
    <row r="28959" spans="3:4">
      <c r="C28959" t="s">
        <v>36071</v>
      </c>
      <c r="D28959" t="s">
        <v>24106</v>
      </c>
    </row>
    <row r="28960" spans="3:4">
      <c r="C28960" t="s">
        <v>36071</v>
      </c>
      <c r="D28960" t="s">
        <v>24107</v>
      </c>
    </row>
    <row r="28961" spans="3:4">
      <c r="C28961" t="s">
        <v>36071</v>
      </c>
      <c r="D28961" t="s">
        <v>24109</v>
      </c>
    </row>
    <row r="28962" spans="3:4">
      <c r="C28962" t="s">
        <v>36071</v>
      </c>
      <c r="D28962" t="s">
        <v>24110</v>
      </c>
    </row>
    <row r="28963" spans="3:4">
      <c r="C28963" t="s">
        <v>36071</v>
      </c>
      <c r="D28963" t="s">
        <v>24111</v>
      </c>
    </row>
    <row r="28964" spans="3:4">
      <c r="C28964" t="s">
        <v>36071</v>
      </c>
      <c r="D28964" t="s">
        <v>24112</v>
      </c>
    </row>
    <row r="28965" spans="3:4">
      <c r="C28965" t="s">
        <v>36071</v>
      </c>
      <c r="D28965" t="s">
        <v>24113</v>
      </c>
    </row>
    <row r="28966" spans="3:4">
      <c r="C28966" t="s">
        <v>36071</v>
      </c>
      <c r="D28966" t="s">
        <v>24114</v>
      </c>
    </row>
    <row r="28967" spans="3:4">
      <c r="C28967" t="s">
        <v>36071</v>
      </c>
      <c r="D28967" t="s">
        <v>24115</v>
      </c>
    </row>
    <row r="28968" spans="3:4">
      <c r="C28968" t="s">
        <v>36071</v>
      </c>
      <c r="D28968" t="s">
        <v>24116</v>
      </c>
    </row>
    <row r="28969" spans="3:4">
      <c r="C28969" t="s">
        <v>36071</v>
      </c>
      <c r="D28969" t="s">
        <v>24117</v>
      </c>
    </row>
    <row r="28970" spans="3:4">
      <c r="C28970" t="s">
        <v>36071</v>
      </c>
      <c r="D28970" t="s">
        <v>24118</v>
      </c>
    </row>
    <row r="28971" spans="3:4">
      <c r="C28971" t="s">
        <v>36071</v>
      </c>
      <c r="D28971" t="s">
        <v>24119</v>
      </c>
    </row>
    <row r="28972" spans="3:4">
      <c r="C28972" t="s">
        <v>36071</v>
      </c>
      <c r="D28972" t="s">
        <v>24120</v>
      </c>
    </row>
    <row r="28973" spans="3:4">
      <c r="C28973" t="s">
        <v>36071</v>
      </c>
      <c r="D28973" t="s">
        <v>24121</v>
      </c>
    </row>
    <row r="28974" spans="3:4">
      <c r="C28974" t="s">
        <v>36071</v>
      </c>
      <c r="D28974" t="s">
        <v>24122</v>
      </c>
    </row>
    <row r="28975" spans="3:4">
      <c r="C28975" t="s">
        <v>36071</v>
      </c>
      <c r="D28975" t="s">
        <v>24123</v>
      </c>
    </row>
    <row r="28976" spans="3:4">
      <c r="C28976" t="s">
        <v>36071</v>
      </c>
      <c r="D28976" t="s">
        <v>24124</v>
      </c>
    </row>
    <row r="28977" spans="3:4">
      <c r="C28977" t="s">
        <v>36071</v>
      </c>
      <c r="D28977" t="s">
        <v>24125</v>
      </c>
    </row>
    <row r="28978" spans="3:4">
      <c r="C28978" t="s">
        <v>36071</v>
      </c>
      <c r="D28978" t="s">
        <v>24126</v>
      </c>
    </row>
    <row r="28979" spans="3:4">
      <c r="C28979" t="s">
        <v>36071</v>
      </c>
      <c r="D28979" t="s">
        <v>12600</v>
      </c>
    </row>
    <row r="28980" spans="3:4">
      <c r="C28980" t="s">
        <v>36071</v>
      </c>
      <c r="D28980" t="s">
        <v>24127</v>
      </c>
    </row>
    <row r="28981" spans="3:4">
      <c r="C28981" t="s">
        <v>36071</v>
      </c>
      <c r="D28981" t="s">
        <v>24128</v>
      </c>
    </row>
    <row r="28982" spans="3:4">
      <c r="C28982" t="s">
        <v>36071</v>
      </c>
      <c r="D28982" t="s">
        <v>24129</v>
      </c>
    </row>
    <row r="28983" spans="3:4">
      <c r="C28983" t="s">
        <v>36071</v>
      </c>
      <c r="D28983" t="s">
        <v>24130</v>
      </c>
    </row>
    <row r="28984" spans="3:4">
      <c r="C28984" t="s">
        <v>36071</v>
      </c>
      <c r="D28984" t="s">
        <v>24131</v>
      </c>
    </row>
    <row r="28985" spans="3:4">
      <c r="C28985" t="s">
        <v>36071</v>
      </c>
      <c r="D28985" t="s">
        <v>24132</v>
      </c>
    </row>
    <row r="28986" spans="3:4">
      <c r="C28986" t="s">
        <v>36071</v>
      </c>
      <c r="D28986" t="s">
        <v>2401</v>
      </c>
    </row>
    <row r="28987" spans="3:4">
      <c r="C28987" t="s">
        <v>36071</v>
      </c>
      <c r="D28987" t="s">
        <v>24133</v>
      </c>
    </row>
    <row r="28988" spans="3:4">
      <c r="C28988" t="s">
        <v>36071</v>
      </c>
      <c r="D28988" t="s">
        <v>24134</v>
      </c>
    </row>
    <row r="28989" spans="3:4">
      <c r="C28989" t="s">
        <v>36071</v>
      </c>
      <c r="D28989" t="s">
        <v>24135</v>
      </c>
    </row>
    <row r="28990" spans="3:4">
      <c r="C28990" t="s">
        <v>36071</v>
      </c>
      <c r="D28990" t="s">
        <v>24136</v>
      </c>
    </row>
    <row r="28991" spans="3:4">
      <c r="C28991" t="s">
        <v>36071</v>
      </c>
      <c r="D28991" t="s">
        <v>24137</v>
      </c>
    </row>
    <row r="28992" spans="3:4">
      <c r="C28992" t="s">
        <v>36071</v>
      </c>
      <c r="D28992" t="s">
        <v>24138</v>
      </c>
    </row>
    <row r="28993" spans="3:4">
      <c r="C28993" t="s">
        <v>36071</v>
      </c>
      <c r="D28993" t="s">
        <v>24139</v>
      </c>
    </row>
    <row r="28994" spans="3:4">
      <c r="C28994" t="s">
        <v>36071</v>
      </c>
      <c r="D28994" t="s">
        <v>24140</v>
      </c>
    </row>
    <row r="28995" spans="3:4">
      <c r="C28995" t="s">
        <v>36071</v>
      </c>
      <c r="D28995" t="s">
        <v>24141</v>
      </c>
    </row>
    <row r="28996" spans="3:4">
      <c r="C28996" t="s">
        <v>36071</v>
      </c>
      <c r="D28996" t="s">
        <v>24143</v>
      </c>
    </row>
    <row r="28997" spans="3:4">
      <c r="C28997" t="s">
        <v>36071</v>
      </c>
      <c r="D28997" t="s">
        <v>24142</v>
      </c>
    </row>
    <row r="28998" spans="3:4">
      <c r="C28998" t="s">
        <v>36071</v>
      </c>
      <c r="D28998" t="s">
        <v>24144</v>
      </c>
    </row>
    <row r="28999" spans="3:4">
      <c r="C28999" t="s">
        <v>36071</v>
      </c>
      <c r="D28999" t="s">
        <v>5289</v>
      </c>
    </row>
    <row r="29000" spans="3:4">
      <c r="C29000" t="s">
        <v>36071</v>
      </c>
      <c r="D29000" t="s">
        <v>24146</v>
      </c>
    </row>
    <row r="29001" spans="3:4">
      <c r="C29001" t="s">
        <v>36071</v>
      </c>
      <c r="D29001" t="s">
        <v>24147</v>
      </c>
    </row>
    <row r="29002" spans="3:4">
      <c r="C29002" t="s">
        <v>36071</v>
      </c>
      <c r="D29002" t="s">
        <v>24148</v>
      </c>
    </row>
    <row r="29003" spans="3:4">
      <c r="C29003" t="s">
        <v>36071</v>
      </c>
      <c r="D29003" t="s">
        <v>24149</v>
      </c>
    </row>
    <row r="29004" spans="3:4">
      <c r="C29004" t="s">
        <v>36071</v>
      </c>
      <c r="D29004" t="s">
        <v>24160</v>
      </c>
    </row>
    <row r="29005" spans="3:4">
      <c r="C29005" t="s">
        <v>36071</v>
      </c>
      <c r="D29005" t="s">
        <v>24177</v>
      </c>
    </row>
    <row r="29006" spans="3:4">
      <c r="C29006" t="s">
        <v>36071</v>
      </c>
      <c r="D29006" t="s">
        <v>24178</v>
      </c>
    </row>
    <row r="29007" spans="3:4">
      <c r="C29007" t="s">
        <v>36071</v>
      </c>
      <c r="D29007" t="s">
        <v>24179</v>
      </c>
    </row>
    <row r="29008" spans="3:4">
      <c r="C29008" t="s">
        <v>36071</v>
      </c>
      <c r="D29008" t="s">
        <v>24180</v>
      </c>
    </row>
    <row r="29009" spans="3:4">
      <c r="C29009" t="s">
        <v>36071</v>
      </c>
      <c r="D29009" t="s">
        <v>24182</v>
      </c>
    </row>
    <row r="29010" spans="3:4">
      <c r="C29010" t="s">
        <v>36071</v>
      </c>
      <c r="D29010" t="s">
        <v>24183</v>
      </c>
    </row>
    <row r="29011" spans="3:4">
      <c r="C29011" t="s">
        <v>36071</v>
      </c>
      <c r="D29011" t="s">
        <v>11488</v>
      </c>
    </row>
    <row r="29012" spans="3:4">
      <c r="C29012" t="s">
        <v>36071</v>
      </c>
      <c r="D29012" t="s">
        <v>24184</v>
      </c>
    </row>
    <row r="29013" spans="3:4">
      <c r="C29013" t="s">
        <v>36071</v>
      </c>
      <c r="D29013" t="s">
        <v>24185</v>
      </c>
    </row>
    <row r="29014" spans="3:4">
      <c r="C29014" t="s">
        <v>36071</v>
      </c>
      <c r="D29014" t="s">
        <v>24186</v>
      </c>
    </row>
    <row r="29015" spans="3:4">
      <c r="C29015" t="s">
        <v>36071</v>
      </c>
      <c r="D29015" t="s">
        <v>24187</v>
      </c>
    </row>
    <row r="29016" spans="3:4">
      <c r="C29016" t="s">
        <v>36071</v>
      </c>
      <c r="D29016" t="s">
        <v>24188</v>
      </c>
    </row>
    <row r="29017" spans="3:4">
      <c r="C29017" t="s">
        <v>36071</v>
      </c>
      <c r="D29017" t="s">
        <v>24189</v>
      </c>
    </row>
    <row r="29018" spans="3:4">
      <c r="C29018" t="s">
        <v>36071</v>
      </c>
      <c r="D29018" t="s">
        <v>24190</v>
      </c>
    </row>
    <row r="29019" spans="3:4">
      <c r="C29019" t="s">
        <v>36071</v>
      </c>
      <c r="D29019" t="s">
        <v>24191</v>
      </c>
    </row>
    <row r="29020" spans="3:4">
      <c r="C29020" t="s">
        <v>36071</v>
      </c>
      <c r="D29020" t="s">
        <v>24192</v>
      </c>
    </row>
    <row r="29021" spans="3:4">
      <c r="C29021" t="s">
        <v>36071</v>
      </c>
      <c r="D29021" t="s">
        <v>24193</v>
      </c>
    </row>
    <row r="29022" spans="3:4">
      <c r="C29022" t="s">
        <v>36071</v>
      </c>
      <c r="D29022" t="s">
        <v>24194</v>
      </c>
    </row>
    <row r="29023" spans="3:4">
      <c r="C29023" t="s">
        <v>36071</v>
      </c>
      <c r="D29023" t="s">
        <v>24195</v>
      </c>
    </row>
    <row r="29024" spans="3:4">
      <c r="C29024" t="s">
        <v>36071</v>
      </c>
      <c r="D29024" t="s">
        <v>24150</v>
      </c>
    </row>
    <row r="29025" spans="3:4">
      <c r="C29025" t="s">
        <v>36071</v>
      </c>
      <c r="D29025" t="s">
        <v>5297</v>
      </c>
    </row>
    <row r="29026" spans="3:4">
      <c r="C29026" t="s">
        <v>36071</v>
      </c>
      <c r="D29026" t="s">
        <v>24151</v>
      </c>
    </row>
    <row r="29027" spans="3:4">
      <c r="C29027" t="s">
        <v>36071</v>
      </c>
      <c r="D29027" t="s">
        <v>24152</v>
      </c>
    </row>
    <row r="29028" spans="3:4">
      <c r="C29028" t="s">
        <v>36071</v>
      </c>
      <c r="D29028" t="s">
        <v>24153</v>
      </c>
    </row>
    <row r="29029" spans="3:4">
      <c r="C29029" t="s">
        <v>36071</v>
      </c>
      <c r="D29029" t="s">
        <v>24154</v>
      </c>
    </row>
    <row r="29030" spans="3:4">
      <c r="C29030" t="s">
        <v>36071</v>
      </c>
      <c r="D29030" t="s">
        <v>24155</v>
      </c>
    </row>
    <row r="29031" spans="3:4">
      <c r="C29031" t="s">
        <v>36071</v>
      </c>
      <c r="D29031" t="s">
        <v>24156</v>
      </c>
    </row>
    <row r="29032" spans="3:4">
      <c r="C29032" t="s">
        <v>36071</v>
      </c>
      <c r="D29032" t="s">
        <v>1510</v>
      </c>
    </row>
    <row r="29033" spans="3:4">
      <c r="C29033" t="s">
        <v>36071</v>
      </c>
      <c r="D29033" t="s">
        <v>24158</v>
      </c>
    </row>
    <row r="29034" spans="3:4">
      <c r="C29034" t="s">
        <v>36071</v>
      </c>
      <c r="D29034" t="s">
        <v>24159</v>
      </c>
    </row>
    <row r="29035" spans="3:4">
      <c r="C29035" t="s">
        <v>36071</v>
      </c>
      <c r="D29035" t="s">
        <v>2900</v>
      </c>
    </row>
    <row r="29036" spans="3:4">
      <c r="C29036" t="s">
        <v>36071</v>
      </c>
      <c r="D29036" t="s">
        <v>24161</v>
      </c>
    </row>
    <row r="29037" spans="3:4">
      <c r="C29037" t="s">
        <v>36071</v>
      </c>
      <c r="D29037" t="s">
        <v>24162</v>
      </c>
    </row>
    <row r="29038" spans="3:4">
      <c r="C29038" t="s">
        <v>36071</v>
      </c>
      <c r="D29038" t="s">
        <v>24163</v>
      </c>
    </row>
    <row r="29039" spans="3:4">
      <c r="C29039" t="s">
        <v>36071</v>
      </c>
      <c r="D29039" t="s">
        <v>24164</v>
      </c>
    </row>
    <row r="29040" spans="3:4">
      <c r="C29040" t="s">
        <v>36071</v>
      </c>
      <c r="D29040" t="s">
        <v>24165</v>
      </c>
    </row>
    <row r="29041" spans="3:4">
      <c r="C29041" t="s">
        <v>36071</v>
      </c>
      <c r="D29041" t="s">
        <v>24166</v>
      </c>
    </row>
    <row r="29042" spans="3:4">
      <c r="C29042" t="s">
        <v>36071</v>
      </c>
      <c r="D29042" t="s">
        <v>24167</v>
      </c>
    </row>
    <row r="29043" spans="3:4">
      <c r="C29043" t="s">
        <v>36071</v>
      </c>
      <c r="D29043" t="s">
        <v>6827</v>
      </c>
    </row>
    <row r="29044" spans="3:4">
      <c r="C29044" t="s">
        <v>36071</v>
      </c>
      <c r="D29044" t="s">
        <v>12090</v>
      </c>
    </row>
    <row r="29045" spans="3:4">
      <c r="C29045" t="s">
        <v>36071</v>
      </c>
      <c r="D29045" t="s">
        <v>24168</v>
      </c>
    </row>
    <row r="29046" spans="3:4">
      <c r="C29046" t="s">
        <v>36071</v>
      </c>
      <c r="D29046" t="s">
        <v>1786</v>
      </c>
    </row>
    <row r="29047" spans="3:4">
      <c r="C29047" t="s">
        <v>36071</v>
      </c>
      <c r="D29047" t="s">
        <v>24169</v>
      </c>
    </row>
    <row r="29048" spans="3:4">
      <c r="C29048" t="s">
        <v>36071</v>
      </c>
      <c r="D29048" t="s">
        <v>24170</v>
      </c>
    </row>
    <row r="29049" spans="3:4">
      <c r="C29049" t="s">
        <v>36071</v>
      </c>
      <c r="D29049" t="s">
        <v>24171</v>
      </c>
    </row>
    <row r="29050" spans="3:4">
      <c r="C29050" t="s">
        <v>36071</v>
      </c>
      <c r="D29050" t="s">
        <v>24172</v>
      </c>
    </row>
    <row r="29051" spans="3:4">
      <c r="C29051" t="s">
        <v>36071</v>
      </c>
      <c r="D29051" t="s">
        <v>24173</v>
      </c>
    </row>
    <row r="29052" spans="3:4">
      <c r="C29052" t="s">
        <v>36071</v>
      </c>
      <c r="D29052" t="s">
        <v>1990</v>
      </c>
    </row>
    <row r="29053" spans="3:4">
      <c r="C29053" t="s">
        <v>36071</v>
      </c>
      <c r="D29053" t="s">
        <v>374</v>
      </c>
    </row>
    <row r="29054" spans="3:4">
      <c r="C29054" t="s">
        <v>36071</v>
      </c>
      <c r="D29054" t="s">
        <v>3725</v>
      </c>
    </row>
    <row r="29055" spans="3:4">
      <c r="C29055" t="s">
        <v>36071</v>
      </c>
      <c r="D29055" t="s">
        <v>24174</v>
      </c>
    </row>
    <row r="29056" spans="3:4">
      <c r="C29056" t="s">
        <v>36071</v>
      </c>
      <c r="D29056" t="s">
        <v>24175</v>
      </c>
    </row>
    <row r="29057" spans="3:4">
      <c r="C29057" t="s">
        <v>36071</v>
      </c>
      <c r="D29057" t="s">
        <v>24176</v>
      </c>
    </row>
    <row r="29058" spans="3:4">
      <c r="C29058" t="s">
        <v>36071</v>
      </c>
      <c r="D29058" t="s">
        <v>24157</v>
      </c>
    </row>
    <row r="29059" spans="3:4">
      <c r="C29059" t="s">
        <v>36071</v>
      </c>
      <c r="D29059" t="s">
        <v>1128</v>
      </c>
    </row>
    <row r="29060" spans="3:4">
      <c r="C29060" t="s">
        <v>36071</v>
      </c>
      <c r="D29060" t="s">
        <v>5417</v>
      </c>
    </row>
    <row r="29061" spans="3:4">
      <c r="C29061" t="s">
        <v>36071</v>
      </c>
      <c r="D29061" t="s">
        <v>24196</v>
      </c>
    </row>
    <row r="29062" spans="3:4">
      <c r="C29062" t="s">
        <v>36071</v>
      </c>
      <c r="D29062" t="s">
        <v>24197</v>
      </c>
    </row>
    <row r="29063" spans="3:4">
      <c r="C29063" t="s">
        <v>36071</v>
      </c>
      <c r="D29063" t="s">
        <v>24198</v>
      </c>
    </row>
    <row r="29064" spans="3:4">
      <c r="C29064" t="s">
        <v>36071</v>
      </c>
      <c r="D29064" t="s">
        <v>24199</v>
      </c>
    </row>
    <row r="29065" spans="3:4">
      <c r="C29065" t="s">
        <v>36071</v>
      </c>
      <c r="D29065" t="s">
        <v>24200</v>
      </c>
    </row>
    <row r="29066" spans="3:4">
      <c r="C29066" t="s">
        <v>36071</v>
      </c>
      <c r="D29066" t="s">
        <v>24201</v>
      </c>
    </row>
    <row r="29067" spans="3:4">
      <c r="C29067" t="s">
        <v>36071</v>
      </c>
      <c r="D29067" t="s">
        <v>24202</v>
      </c>
    </row>
    <row r="29068" spans="3:4">
      <c r="C29068" t="s">
        <v>36071</v>
      </c>
      <c r="D29068" t="s">
        <v>24203</v>
      </c>
    </row>
    <row r="29069" spans="3:4">
      <c r="C29069" t="s">
        <v>36071</v>
      </c>
      <c r="D29069" t="s">
        <v>24204</v>
      </c>
    </row>
    <row r="29070" spans="3:4">
      <c r="C29070" t="s">
        <v>36071</v>
      </c>
      <c r="D29070" t="s">
        <v>24205</v>
      </c>
    </row>
    <row r="29071" spans="3:4">
      <c r="C29071" t="s">
        <v>36071</v>
      </c>
      <c r="D29071" t="s">
        <v>24206</v>
      </c>
    </row>
    <row r="29072" spans="3:4">
      <c r="C29072" t="s">
        <v>36071</v>
      </c>
      <c r="D29072" t="s">
        <v>24207</v>
      </c>
    </row>
    <row r="29073" spans="3:4">
      <c r="C29073" t="s">
        <v>36071</v>
      </c>
      <c r="D29073" t="s">
        <v>24208</v>
      </c>
    </row>
    <row r="29074" spans="3:4">
      <c r="C29074" t="s">
        <v>36071</v>
      </c>
      <c r="D29074" t="s">
        <v>24209</v>
      </c>
    </row>
    <row r="29075" spans="3:4">
      <c r="C29075" t="s">
        <v>36071</v>
      </c>
      <c r="D29075" t="s">
        <v>24210</v>
      </c>
    </row>
    <row r="29076" spans="3:4">
      <c r="C29076" t="s">
        <v>36071</v>
      </c>
      <c r="D29076" t="s">
        <v>24211</v>
      </c>
    </row>
    <row r="29077" spans="3:4">
      <c r="C29077" t="s">
        <v>36071</v>
      </c>
      <c r="D29077" t="s">
        <v>24212</v>
      </c>
    </row>
    <row r="29078" spans="3:4">
      <c r="C29078" t="s">
        <v>36071</v>
      </c>
      <c r="D29078" t="s">
        <v>24213</v>
      </c>
    </row>
    <row r="29079" spans="3:4">
      <c r="C29079" t="s">
        <v>36071</v>
      </c>
      <c r="D29079" t="s">
        <v>24214</v>
      </c>
    </row>
    <row r="29080" spans="3:4">
      <c r="C29080" t="s">
        <v>36071</v>
      </c>
      <c r="D29080" t="s">
        <v>24215</v>
      </c>
    </row>
    <row r="29081" spans="3:4">
      <c r="C29081" t="s">
        <v>36071</v>
      </c>
      <c r="D29081" t="s">
        <v>24216</v>
      </c>
    </row>
    <row r="29082" spans="3:4">
      <c r="C29082" t="s">
        <v>36071</v>
      </c>
      <c r="D29082" t="s">
        <v>24217</v>
      </c>
    </row>
    <row r="29083" spans="3:4">
      <c r="C29083" t="s">
        <v>36071</v>
      </c>
      <c r="D29083" t="s">
        <v>24218</v>
      </c>
    </row>
    <row r="29084" spans="3:4">
      <c r="C29084" t="s">
        <v>36071</v>
      </c>
      <c r="D29084" t="s">
        <v>24219</v>
      </c>
    </row>
    <row r="29085" spans="3:4">
      <c r="C29085" t="s">
        <v>36071</v>
      </c>
      <c r="D29085" t="s">
        <v>24220</v>
      </c>
    </row>
    <row r="29086" spans="3:4">
      <c r="C29086" t="s">
        <v>36071</v>
      </c>
      <c r="D29086" t="s">
        <v>24221</v>
      </c>
    </row>
    <row r="29087" spans="3:4">
      <c r="C29087" t="s">
        <v>36071</v>
      </c>
      <c r="D29087" t="s">
        <v>24222</v>
      </c>
    </row>
    <row r="29088" spans="3:4">
      <c r="C29088" t="s">
        <v>36071</v>
      </c>
      <c r="D29088" t="s">
        <v>24223</v>
      </c>
    </row>
    <row r="29089" spans="3:4">
      <c r="C29089" t="s">
        <v>36071</v>
      </c>
      <c r="D29089" t="s">
        <v>24224</v>
      </c>
    </row>
    <row r="29090" spans="3:4">
      <c r="C29090" t="s">
        <v>36071</v>
      </c>
      <c r="D29090" t="s">
        <v>24225</v>
      </c>
    </row>
    <row r="29091" spans="3:4">
      <c r="C29091" t="s">
        <v>36071</v>
      </c>
      <c r="D29091" t="s">
        <v>24226</v>
      </c>
    </row>
    <row r="29092" spans="3:4">
      <c r="C29092" t="s">
        <v>36071</v>
      </c>
      <c r="D29092" t="s">
        <v>24227</v>
      </c>
    </row>
    <row r="29093" spans="3:4">
      <c r="C29093" t="s">
        <v>36071</v>
      </c>
      <c r="D29093" t="s">
        <v>24228</v>
      </c>
    </row>
    <row r="29094" spans="3:4">
      <c r="C29094" t="s">
        <v>36071</v>
      </c>
      <c r="D29094" t="s">
        <v>19742</v>
      </c>
    </row>
    <row r="29095" spans="3:4">
      <c r="C29095" t="s">
        <v>36071</v>
      </c>
      <c r="D29095" t="s">
        <v>24229</v>
      </c>
    </row>
    <row r="29096" spans="3:4">
      <c r="C29096" t="s">
        <v>36071</v>
      </c>
      <c r="D29096" t="s">
        <v>24231</v>
      </c>
    </row>
    <row r="29097" spans="3:4">
      <c r="C29097" t="s">
        <v>36071</v>
      </c>
      <c r="D29097" t="s">
        <v>24233</v>
      </c>
    </row>
    <row r="29098" spans="3:4">
      <c r="C29098" t="s">
        <v>36071</v>
      </c>
      <c r="D29098" t="s">
        <v>24234</v>
      </c>
    </row>
    <row r="29099" spans="3:4">
      <c r="C29099" t="s">
        <v>36071</v>
      </c>
      <c r="D29099" t="s">
        <v>24235</v>
      </c>
    </row>
    <row r="29100" spans="3:4">
      <c r="C29100" t="s">
        <v>36071</v>
      </c>
      <c r="D29100" t="s">
        <v>24236</v>
      </c>
    </row>
    <row r="29101" spans="3:4">
      <c r="C29101" t="s">
        <v>36071</v>
      </c>
      <c r="D29101" t="s">
        <v>24237</v>
      </c>
    </row>
    <row r="29102" spans="3:4">
      <c r="C29102" t="s">
        <v>36071</v>
      </c>
      <c r="D29102" t="s">
        <v>24238</v>
      </c>
    </row>
    <row r="29103" spans="3:4">
      <c r="C29103" t="s">
        <v>36071</v>
      </c>
      <c r="D29103" t="s">
        <v>24239</v>
      </c>
    </row>
    <row r="29104" spans="3:4">
      <c r="C29104" t="s">
        <v>36071</v>
      </c>
      <c r="D29104" t="s">
        <v>24240</v>
      </c>
    </row>
    <row r="29105" spans="3:4">
      <c r="C29105" t="s">
        <v>36071</v>
      </c>
      <c r="D29105" t="s">
        <v>1236</v>
      </c>
    </row>
    <row r="29106" spans="3:4">
      <c r="C29106" t="s">
        <v>36071</v>
      </c>
      <c r="D29106" t="s">
        <v>24241</v>
      </c>
    </row>
    <row r="29107" spans="3:4">
      <c r="C29107" t="s">
        <v>36071</v>
      </c>
      <c r="D29107" t="s">
        <v>24242</v>
      </c>
    </row>
    <row r="29108" spans="3:4">
      <c r="C29108" t="s">
        <v>36071</v>
      </c>
      <c r="D29108" t="s">
        <v>24243</v>
      </c>
    </row>
    <row r="29109" spans="3:4">
      <c r="C29109" t="s">
        <v>36071</v>
      </c>
      <c r="D29109" t="s">
        <v>24244</v>
      </c>
    </row>
    <row r="29110" spans="3:4">
      <c r="C29110" t="s">
        <v>36071</v>
      </c>
      <c r="D29110" t="s">
        <v>24245</v>
      </c>
    </row>
    <row r="29111" spans="3:4">
      <c r="C29111" t="s">
        <v>36071</v>
      </c>
      <c r="D29111" t="s">
        <v>24246</v>
      </c>
    </row>
    <row r="29112" spans="3:4">
      <c r="C29112" t="s">
        <v>36071</v>
      </c>
      <c r="D29112" t="s">
        <v>24247</v>
      </c>
    </row>
    <row r="29113" spans="3:4">
      <c r="C29113" t="s">
        <v>36071</v>
      </c>
      <c r="D29113" t="s">
        <v>24249</v>
      </c>
    </row>
    <row r="29114" spans="3:4">
      <c r="C29114" t="s">
        <v>36071</v>
      </c>
      <c r="D29114" t="s">
        <v>24255</v>
      </c>
    </row>
    <row r="29115" spans="3:4">
      <c r="C29115" t="s">
        <v>36071</v>
      </c>
      <c r="D29115" t="s">
        <v>24250</v>
      </c>
    </row>
    <row r="29116" spans="3:4">
      <c r="C29116" t="s">
        <v>36071</v>
      </c>
      <c r="D29116" t="s">
        <v>24251</v>
      </c>
    </row>
    <row r="29117" spans="3:4">
      <c r="C29117" t="s">
        <v>36071</v>
      </c>
      <c r="D29117" t="s">
        <v>24252</v>
      </c>
    </row>
    <row r="29118" spans="3:4">
      <c r="C29118" t="s">
        <v>36071</v>
      </c>
      <c r="D29118" t="s">
        <v>24253</v>
      </c>
    </row>
    <row r="29119" spans="3:4">
      <c r="C29119" t="s">
        <v>36071</v>
      </c>
      <c r="D29119" t="s">
        <v>24254</v>
      </c>
    </row>
    <row r="29120" spans="3:4">
      <c r="C29120" t="s">
        <v>36071</v>
      </c>
      <c r="D29120" t="s">
        <v>24256</v>
      </c>
    </row>
    <row r="29121" spans="3:4">
      <c r="C29121" t="s">
        <v>36071</v>
      </c>
      <c r="D29121" t="s">
        <v>24257</v>
      </c>
    </row>
    <row r="29122" spans="3:4">
      <c r="C29122" t="s">
        <v>36071</v>
      </c>
      <c r="D29122" t="s">
        <v>24258</v>
      </c>
    </row>
    <row r="29123" spans="3:4">
      <c r="C29123" t="s">
        <v>36071</v>
      </c>
      <c r="D29123" t="s">
        <v>24259</v>
      </c>
    </row>
    <row r="29124" spans="3:4">
      <c r="C29124" t="s">
        <v>36071</v>
      </c>
      <c r="D29124" t="s">
        <v>24260</v>
      </c>
    </row>
    <row r="29125" spans="3:4">
      <c r="C29125" t="s">
        <v>36071</v>
      </c>
      <c r="D29125" t="s">
        <v>24261</v>
      </c>
    </row>
    <row r="29126" spans="3:4">
      <c r="C29126" t="s">
        <v>36071</v>
      </c>
      <c r="D29126" t="s">
        <v>24262</v>
      </c>
    </row>
    <row r="29127" spans="3:4">
      <c r="C29127" t="s">
        <v>36071</v>
      </c>
      <c r="D29127" t="s">
        <v>24263</v>
      </c>
    </row>
    <row r="29128" spans="3:4">
      <c r="C29128" t="s">
        <v>36071</v>
      </c>
      <c r="D29128" t="s">
        <v>24264</v>
      </c>
    </row>
    <row r="29129" spans="3:4">
      <c r="C29129" t="s">
        <v>36071</v>
      </c>
      <c r="D29129" t="s">
        <v>24265</v>
      </c>
    </row>
    <row r="29130" spans="3:4">
      <c r="C29130" t="s">
        <v>36071</v>
      </c>
      <c r="D29130" t="s">
        <v>24266</v>
      </c>
    </row>
    <row r="29131" spans="3:4">
      <c r="C29131" t="s">
        <v>36071</v>
      </c>
      <c r="D29131" t="s">
        <v>24267</v>
      </c>
    </row>
    <row r="29132" spans="3:4">
      <c r="C29132" t="s">
        <v>36071</v>
      </c>
      <c r="D29132" t="s">
        <v>24268</v>
      </c>
    </row>
    <row r="29133" spans="3:4">
      <c r="C29133" t="s">
        <v>36071</v>
      </c>
      <c r="D29133" t="s">
        <v>24269</v>
      </c>
    </row>
    <row r="29134" spans="3:4">
      <c r="C29134" t="s">
        <v>36071</v>
      </c>
      <c r="D29134" t="s">
        <v>24270</v>
      </c>
    </row>
    <row r="29135" spans="3:4">
      <c r="C29135" t="s">
        <v>36064</v>
      </c>
      <c r="D29135" t="s">
        <v>24274</v>
      </c>
    </row>
    <row r="29136" spans="3:4">
      <c r="C29136" t="s">
        <v>36064</v>
      </c>
      <c r="D29136" t="s">
        <v>24275</v>
      </c>
    </row>
    <row r="29137" spans="3:4">
      <c r="C29137" t="s">
        <v>36064</v>
      </c>
      <c r="D29137" t="s">
        <v>24276</v>
      </c>
    </row>
    <row r="29138" spans="3:4">
      <c r="C29138" t="s">
        <v>36064</v>
      </c>
      <c r="D29138" t="s">
        <v>24277</v>
      </c>
    </row>
    <row r="29139" spans="3:4">
      <c r="C29139" t="s">
        <v>36064</v>
      </c>
      <c r="D29139" t="s">
        <v>24278</v>
      </c>
    </row>
    <row r="29140" spans="3:4">
      <c r="C29140" t="s">
        <v>36064</v>
      </c>
      <c r="D29140" t="s">
        <v>24279</v>
      </c>
    </row>
    <row r="29141" spans="3:4">
      <c r="C29141" t="s">
        <v>36064</v>
      </c>
      <c r="D29141" t="s">
        <v>24280</v>
      </c>
    </row>
    <row r="29142" spans="3:4">
      <c r="C29142" t="s">
        <v>36064</v>
      </c>
      <c r="D29142" t="s">
        <v>21999</v>
      </c>
    </row>
    <row r="29143" spans="3:4">
      <c r="C29143" t="s">
        <v>36064</v>
      </c>
      <c r="D29143" t="s">
        <v>24281</v>
      </c>
    </row>
    <row r="29144" spans="3:4">
      <c r="C29144" t="s">
        <v>36064</v>
      </c>
      <c r="D29144" t="s">
        <v>24282</v>
      </c>
    </row>
    <row r="29145" spans="3:4">
      <c r="C29145" t="s">
        <v>36064</v>
      </c>
      <c r="D29145" t="s">
        <v>8689</v>
      </c>
    </row>
    <row r="29146" spans="3:4">
      <c r="C29146" t="s">
        <v>36064</v>
      </c>
      <c r="D29146" t="s">
        <v>24283</v>
      </c>
    </row>
    <row r="29147" spans="3:4">
      <c r="C29147" t="s">
        <v>36064</v>
      </c>
      <c r="D29147" t="s">
        <v>24284</v>
      </c>
    </row>
    <row r="29148" spans="3:4">
      <c r="C29148" t="s">
        <v>36064</v>
      </c>
      <c r="D29148" t="s">
        <v>24285</v>
      </c>
    </row>
    <row r="29149" spans="3:4">
      <c r="C29149" t="s">
        <v>36064</v>
      </c>
      <c r="D29149" t="s">
        <v>24286</v>
      </c>
    </row>
    <row r="29150" spans="3:4">
      <c r="C29150" t="s">
        <v>36064</v>
      </c>
      <c r="D29150" t="s">
        <v>11157</v>
      </c>
    </row>
    <row r="29151" spans="3:4">
      <c r="C29151" t="s">
        <v>36064</v>
      </c>
      <c r="D29151" t="s">
        <v>24289</v>
      </c>
    </row>
    <row r="29152" spans="3:4">
      <c r="C29152" t="s">
        <v>36064</v>
      </c>
      <c r="D29152" t="s">
        <v>24288</v>
      </c>
    </row>
    <row r="29153" spans="3:4">
      <c r="C29153" t="s">
        <v>36064</v>
      </c>
      <c r="D29153" t="s">
        <v>14534</v>
      </c>
    </row>
    <row r="29154" spans="3:4">
      <c r="C29154" t="s">
        <v>36064</v>
      </c>
      <c r="D29154" t="s">
        <v>1297</v>
      </c>
    </row>
    <row r="29155" spans="3:4">
      <c r="C29155" t="s">
        <v>36064</v>
      </c>
      <c r="D29155" t="s">
        <v>24290</v>
      </c>
    </row>
    <row r="29156" spans="3:4">
      <c r="C29156" t="s">
        <v>36064</v>
      </c>
      <c r="D29156" t="s">
        <v>23024</v>
      </c>
    </row>
    <row r="29157" spans="3:4">
      <c r="C29157" t="s">
        <v>36064</v>
      </c>
      <c r="D29157" t="s">
        <v>24291</v>
      </c>
    </row>
    <row r="29158" spans="3:4">
      <c r="C29158" t="s">
        <v>36064</v>
      </c>
      <c r="D29158" t="s">
        <v>10513</v>
      </c>
    </row>
    <row r="29159" spans="3:4">
      <c r="C29159" t="s">
        <v>36064</v>
      </c>
      <c r="D29159" t="s">
        <v>20609</v>
      </c>
    </row>
    <row r="29160" spans="3:4">
      <c r="C29160" t="s">
        <v>36064</v>
      </c>
      <c r="D29160" t="s">
        <v>24293</v>
      </c>
    </row>
    <row r="29161" spans="3:4">
      <c r="C29161" t="s">
        <v>36064</v>
      </c>
      <c r="D29161" t="s">
        <v>24294</v>
      </c>
    </row>
    <row r="29162" spans="3:4">
      <c r="C29162" t="s">
        <v>36064</v>
      </c>
      <c r="D29162" t="s">
        <v>16190</v>
      </c>
    </row>
    <row r="29163" spans="3:4">
      <c r="C29163" t="s">
        <v>36064</v>
      </c>
      <c r="D29163" t="s">
        <v>24295</v>
      </c>
    </row>
    <row r="29164" spans="3:4">
      <c r="C29164" t="s">
        <v>36064</v>
      </c>
      <c r="D29164" t="s">
        <v>24296</v>
      </c>
    </row>
    <row r="29165" spans="3:4">
      <c r="C29165" t="s">
        <v>36064</v>
      </c>
      <c r="D29165" t="s">
        <v>2235</v>
      </c>
    </row>
    <row r="29166" spans="3:4">
      <c r="C29166" t="s">
        <v>36064</v>
      </c>
      <c r="D29166" t="s">
        <v>24297</v>
      </c>
    </row>
    <row r="29167" spans="3:4">
      <c r="C29167" t="s">
        <v>36064</v>
      </c>
      <c r="D29167" t="s">
        <v>24298</v>
      </c>
    </row>
    <row r="29168" spans="3:4">
      <c r="C29168" t="s">
        <v>36064</v>
      </c>
      <c r="D29168" t="s">
        <v>24299</v>
      </c>
    </row>
    <row r="29169" spans="3:4">
      <c r="C29169" t="s">
        <v>36064</v>
      </c>
      <c r="D29169" t="s">
        <v>24300</v>
      </c>
    </row>
    <row r="29170" spans="3:4">
      <c r="C29170" t="s">
        <v>36064</v>
      </c>
      <c r="D29170" t="s">
        <v>24302</v>
      </c>
    </row>
    <row r="29171" spans="3:4">
      <c r="C29171" t="s">
        <v>36064</v>
      </c>
      <c r="D29171" t="s">
        <v>24303</v>
      </c>
    </row>
    <row r="29172" spans="3:4">
      <c r="C29172" t="s">
        <v>36064</v>
      </c>
      <c r="D29172" t="s">
        <v>24304</v>
      </c>
    </row>
    <row r="29173" spans="3:4">
      <c r="C29173" t="s">
        <v>36064</v>
      </c>
      <c r="D29173" t="s">
        <v>24305</v>
      </c>
    </row>
    <row r="29174" spans="3:4">
      <c r="C29174" t="s">
        <v>36064</v>
      </c>
      <c r="D29174" t="s">
        <v>24306</v>
      </c>
    </row>
    <row r="29175" spans="3:4">
      <c r="C29175" t="s">
        <v>36064</v>
      </c>
      <c r="D29175" t="s">
        <v>24307</v>
      </c>
    </row>
    <row r="29176" spans="3:4">
      <c r="C29176" t="s">
        <v>36064</v>
      </c>
      <c r="D29176" t="s">
        <v>24308</v>
      </c>
    </row>
    <row r="29177" spans="3:4">
      <c r="C29177" t="s">
        <v>36064</v>
      </c>
      <c r="D29177" t="s">
        <v>24309</v>
      </c>
    </row>
    <row r="29178" spans="3:4">
      <c r="C29178" t="s">
        <v>36064</v>
      </c>
      <c r="D29178" t="s">
        <v>24310</v>
      </c>
    </row>
    <row r="29179" spans="3:4">
      <c r="C29179" t="s">
        <v>36064</v>
      </c>
      <c r="D29179" t="s">
        <v>24311</v>
      </c>
    </row>
    <row r="29180" spans="3:4">
      <c r="C29180" t="s">
        <v>36064</v>
      </c>
      <c r="D29180" t="s">
        <v>24312</v>
      </c>
    </row>
    <row r="29181" spans="3:4">
      <c r="C29181" t="s">
        <v>36064</v>
      </c>
      <c r="D29181" t="s">
        <v>24313</v>
      </c>
    </row>
    <row r="29182" spans="3:4">
      <c r="C29182" t="s">
        <v>36064</v>
      </c>
      <c r="D29182" t="s">
        <v>24314</v>
      </c>
    </row>
    <row r="29183" spans="3:4">
      <c r="C29183" t="s">
        <v>36064</v>
      </c>
      <c r="D29183" t="s">
        <v>24315</v>
      </c>
    </row>
    <row r="29184" spans="3:4">
      <c r="C29184" t="s">
        <v>36064</v>
      </c>
      <c r="D29184" t="s">
        <v>1316</v>
      </c>
    </row>
    <row r="29185" spans="3:4">
      <c r="C29185" t="s">
        <v>36064</v>
      </c>
      <c r="D29185" t="s">
        <v>24319</v>
      </c>
    </row>
    <row r="29186" spans="3:4">
      <c r="C29186" t="s">
        <v>36064</v>
      </c>
      <c r="D29186" t="s">
        <v>24320</v>
      </c>
    </row>
    <row r="29187" spans="3:4">
      <c r="C29187" t="s">
        <v>36064</v>
      </c>
      <c r="D29187" t="s">
        <v>24321</v>
      </c>
    </row>
    <row r="29188" spans="3:4">
      <c r="C29188" t="s">
        <v>36064</v>
      </c>
      <c r="D29188" t="s">
        <v>24322</v>
      </c>
    </row>
    <row r="29189" spans="3:4">
      <c r="C29189" t="s">
        <v>36064</v>
      </c>
      <c r="D29189" t="s">
        <v>24323</v>
      </c>
    </row>
    <row r="29190" spans="3:4">
      <c r="C29190" t="s">
        <v>36064</v>
      </c>
      <c r="D29190" t="s">
        <v>24324</v>
      </c>
    </row>
    <row r="29191" spans="3:4">
      <c r="C29191" t="s">
        <v>36064</v>
      </c>
      <c r="D29191" t="s">
        <v>24325</v>
      </c>
    </row>
    <row r="29192" spans="3:4">
      <c r="C29192" t="s">
        <v>36064</v>
      </c>
      <c r="D29192" t="s">
        <v>24326</v>
      </c>
    </row>
    <row r="29193" spans="3:4">
      <c r="C29193" t="s">
        <v>36064</v>
      </c>
      <c r="D29193" t="s">
        <v>21225</v>
      </c>
    </row>
    <row r="29194" spans="3:4">
      <c r="C29194" t="s">
        <v>36064</v>
      </c>
      <c r="D29194" t="s">
        <v>20657</v>
      </c>
    </row>
    <row r="29195" spans="3:4">
      <c r="C29195" t="s">
        <v>36064</v>
      </c>
      <c r="D29195" t="s">
        <v>24327</v>
      </c>
    </row>
    <row r="29196" spans="3:4">
      <c r="C29196" t="s">
        <v>36064</v>
      </c>
      <c r="D29196" t="s">
        <v>24328</v>
      </c>
    </row>
    <row r="29197" spans="3:4">
      <c r="C29197" t="s">
        <v>36064</v>
      </c>
      <c r="D29197" t="s">
        <v>24329</v>
      </c>
    </row>
    <row r="29198" spans="3:4">
      <c r="C29198" t="s">
        <v>36064</v>
      </c>
      <c r="D29198" t="s">
        <v>24330</v>
      </c>
    </row>
    <row r="29199" spans="3:4">
      <c r="C29199" t="s">
        <v>36064</v>
      </c>
      <c r="D29199" t="s">
        <v>4883</v>
      </c>
    </row>
    <row r="29200" spans="3:4">
      <c r="C29200" t="s">
        <v>36064</v>
      </c>
      <c r="D29200" t="s">
        <v>24332</v>
      </c>
    </row>
    <row r="29201" spans="3:4">
      <c r="C29201" t="s">
        <v>36064</v>
      </c>
      <c r="D29201" t="s">
        <v>24333</v>
      </c>
    </row>
    <row r="29202" spans="3:4">
      <c r="C29202" t="s">
        <v>36064</v>
      </c>
      <c r="D29202" t="s">
        <v>24335</v>
      </c>
    </row>
    <row r="29203" spans="3:4">
      <c r="C29203" t="s">
        <v>36064</v>
      </c>
      <c r="D29203" t="s">
        <v>24336</v>
      </c>
    </row>
    <row r="29204" spans="3:4">
      <c r="C29204" t="s">
        <v>36064</v>
      </c>
      <c r="D29204" t="s">
        <v>24337</v>
      </c>
    </row>
    <row r="29205" spans="3:4">
      <c r="C29205" t="s">
        <v>36064</v>
      </c>
      <c r="D29205" t="s">
        <v>24338</v>
      </c>
    </row>
    <row r="29206" spans="3:4">
      <c r="C29206" t="s">
        <v>36064</v>
      </c>
      <c r="D29206" t="s">
        <v>24339</v>
      </c>
    </row>
    <row r="29207" spans="3:4">
      <c r="C29207" t="s">
        <v>36064</v>
      </c>
      <c r="D29207" t="s">
        <v>24341</v>
      </c>
    </row>
    <row r="29208" spans="3:4">
      <c r="C29208" t="s">
        <v>36064</v>
      </c>
      <c r="D29208" t="s">
        <v>24346</v>
      </c>
    </row>
    <row r="29209" spans="3:4">
      <c r="C29209" t="s">
        <v>36064</v>
      </c>
      <c r="D29209" t="s">
        <v>24342</v>
      </c>
    </row>
    <row r="29210" spans="3:4">
      <c r="C29210" t="s">
        <v>36064</v>
      </c>
      <c r="D29210" t="s">
        <v>24345</v>
      </c>
    </row>
    <row r="29211" spans="3:4">
      <c r="C29211" t="s">
        <v>36064</v>
      </c>
      <c r="D29211" t="s">
        <v>24347</v>
      </c>
    </row>
    <row r="29212" spans="3:4">
      <c r="C29212" t="s">
        <v>36064</v>
      </c>
      <c r="D29212" t="s">
        <v>612</v>
      </c>
    </row>
    <row r="29213" spans="3:4">
      <c r="C29213" t="s">
        <v>36064</v>
      </c>
      <c r="D29213" t="s">
        <v>24348</v>
      </c>
    </row>
    <row r="29214" spans="3:4">
      <c r="C29214" t="s">
        <v>36064</v>
      </c>
      <c r="D29214" t="s">
        <v>24349</v>
      </c>
    </row>
    <row r="29215" spans="3:4">
      <c r="C29215" t="s">
        <v>36064</v>
      </c>
      <c r="D29215" t="s">
        <v>24350</v>
      </c>
    </row>
    <row r="29216" spans="3:4">
      <c r="C29216" t="s">
        <v>36064</v>
      </c>
      <c r="D29216" t="s">
        <v>6670</v>
      </c>
    </row>
    <row r="29217" spans="3:4">
      <c r="C29217" t="s">
        <v>36064</v>
      </c>
      <c r="D29217" t="s">
        <v>24359</v>
      </c>
    </row>
    <row r="29218" spans="3:4">
      <c r="C29218" t="s">
        <v>36064</v>
      </c>
      <c r="D29218" t="s">
        <v>24360</v>
      </c>
    </row>
    <row r="29219" spans="3:4">
      <c r="C29219" t="s">
        <v>36064</v>
      </c>
      <c r="D29219" t="s">
        <v>24361</v>
      </c>
    </row>
    <row r="29220" spans="3:4">
      <c r="C29220" t="s">
        <v>36064</v>
      </c>
      <c r="D29220" t="s">
        <v>24362</v>
      </c>
    </row>
    <row r="29221" spans="3:4">
      <c r="C29221" t="s">
        <v>36064</v>
      </c>
      <c r="D29221" t="s">
        <v>24363</v>
      </c>
    </row>
    <row r="29222" spans="3:4">
      <c r="C29222" t="s">
        <v>36064</v>
      </c>
      <c r="D29222" t="s">
        <v>6252</v>
      </c>
    </row>
    <row r="29223" spans="3:4">
      <c r="C29223" t="s">
        <v>36064</v>
      </c>
      <c r="D29223" t="s">
        <v>24365</v>
      </c>
    </row>
    <row r="29224" spans="3:4">
      <c r="C29224" t="s">
        <v>36064</v>
      </c>
      <c r="D29224" t="s">
        <v>24366</v>
      </c>
    </row>
    <row r="29225" spans="3:4">
      <c r="C29225" t="s">
        <v>36064</v>
      </c>
      <c r="D29225" t="s">
        <v>24367</v>
      </c>
    </row>
    <row r="29226" spans="3:4">
      <c r="C29226" t="s">
        <v>36064</v>
      </c>
      <c r="D29226" t="s">
        <v>24369</v>
      </c>
    </row>
    <row r="29227" spans="3:4">
      <c r="C29227" t="s">
        <v>36064</v>
      </c>
      <c r="D29227" t="s">
        <v>24370</v>
      </c>
    </row>
    <row r="29228" spans="3:4">
      <c r="C29228" t="s">
        <v>36064</v>
      </c>
      <c r="D29228" t="s">
        <v>24368</v>
      </c>
    </row>
    <row r="29229" spans="3:4">
      <c r="C29229" t="s">
        <v>36064</v>
      </c>
      <c r="D29229" t="s">
        <v>4928</v>
      </c>
    </row>
    <row r="29230" spans="3:4">
      <c r="C29230" t="s">
        <v>36064</v>
      </c>
      <c r="D29230" t="s">
        <v>24371</v>
      </c>
    </row>
    <row r="29231" spans="3:4">
      <c r="C29231" t="s">
        <v>36064</v>
      </c>
      <c r="D29231" t="s">
        <v>24372</v>
      </c>
    </row>
    <row r="29232" spans="3:4">
      <c r="C29232" t="s">
        <v>36064</v>
      </c>
      <c r="D29232" t="s">
        <v>24373</v>
      </c>
    </row>
    <row r="29233" spans="3:4">
      <c r="C29233" t="s">
        <v>36064</v>
      </c>
      <c r="D29233" t="s">
        <v>4937</v>
      </c>
    </row>
    <row r="29234" spans="3:4">
      <c r="C29234" t="s">
        <v>36064</v>
      </c>
      <c r="D29234" t="s">
        <v>24375</v>
      </c>
    </row>
    <row r="29235" spans="3:4">
      <c r="C29235" t="s">
        <v>36064</v>
      </c>
      <c r="D29235" t="s">
        <v>24376</v>
      </c>
    </row>
    <row r="29236" spans="3:4">
      <c r="C29236" t="s">
        <v>36064</v>
      </c>
      <c r="D29236" t="s">
        <v>24378</v>
      </c>
    </row>
    <row r="29237" spans="3:4">
      <c r="C29237" t="s">
        <v>36064</v>
      </c>
      <c r="D29237" t="s">
        <v>24379</v>
      </c>
    </row>
    <row r="29238" spans="3:4">
      <c r="C29238" t="s">
        <v>36064</v>
      </c>
      <c r="D29238" t="s">
        <v>24380</v>
      </c>
    </row>
    <row r="29239" spans="3:4">
      <c r="C29239" t="s">
        <v>36064</v>
      </c>
      <c r="D29239" t="s">
        <v>24381</v>
      </c>
    </row>
    <row r="29240" spans="3:4">
      <c r="C29240" t="s">
        <v>36064</v>
      </c>
      <c r="D29240" t="s">
        <v>24382</v>
      </c>
    </row>
    <row r="29241" spans="3:4">
      <c r="C29241" t="s">
        <v>36064</v>
      </c>
      <c r="D29241" t="s">
        <v>24383</v>
      </c>
    </row>
    <row r="29242" spans="3:4">
      <c r="C29242" t="s">
        <v>36064</v>
      </c>
      <c r="D29242" t="s">
        <v>18772</v>
      </c>
    </row>
    <row r="29243" spans="3:4">
      <c r="C29243" t="s">
        <v>36064</v>
      </c>
      <c r="D29243" t="s">
        <v>24384</v>
      </c>
    </row>
    <row r="29244" spans="3:4">
      <c r="C29244" t="s">
        <v>36064</v>
      </c>
      <c r="D29244" t="s">
        <v>4957</v>
      </c>
    </row>
    <row r="29245" spans="3:4">
      <c r="C29245" t="s">
        <v>36064</v>
      </c>
      <c r="D29245" t="s">
        <v>24385</v>
      </c>
    </row>
    <row r="29246" spans="3:4">
      <c r="C29246" t="s">
        <v>36064</v>
      </c>
      <c r="D29246" t="s">
        <v>24386</v>
      </c>
    </row>
    <row r="29247" spans="3:4">
      <c r="C29247" t="s">
        <v>36064</v>
      </c>
      <c r="D29247" t="s">
        <v>24387</v>
      </c>
    </row>
    <row r="29248" spans="3:4">
      <c r="C29248" t="s">
        <v>36064</v>
      </c>
      <c r="D29248" t="s">
        <v>10654</v>
      </c>
    </row>
    <row r="29249" spans="3:4">
      <c r="C29249" t="s">
        <v>36064</v>
      </c>
      <c r="D29249" t="s">
        <v>24388</v>
      </c>
    </row>
    <row r="29250" spans="3:4">
      <c r="C29250" t="s">
        <v>36064</v>
      </c>
      <c r="D29250" t="s">
        <v>16503</v>
      </c>
    </row>
    <row r="29251" spans="3:4">
      <c r="C29251" t="s">
        <v>36064</v>
      </c>
      <c r="D29251" t="s">
        <v>23813</v>
      </c>
    </row>
    <row r="29252" spans="3:4">
      <c r="C29252" t="s">
        <v>36064</v>
      </c>
      <c r="D29252" t="s">
        <v>23814</v>
      </c>
    </row>
    <row r="29253" spans="3:4">
      <c r="C29253" t="s">
        <v>36064</v>
      </c>
      <c r="D29253" t="s">
        <v>24389</v>
      </c>
    </row>
    <row r="29254" spans="3:4">
      <c r="C29254" t="s">
        <v>36064</v>
      </c>
      <c r="D29254" t="s">
        <v>24390</v>
      </c>
    </row>
    <row r="29255" spans="3:4">
      <c r="C29255" t="s">
        <v>36064</v>
      </c>
      <c r="D29255" t="s">
        <v>24391</v>
      </c>
    </row>
    <row r="29256" spans="3:4">
      <c r="C29256" t="s">
        <v>36064</v>
      </c>
      <c r="D29256" t="s">
        <v>24392</v>
      </c>
    </row>
    <row r="29257" spans="3:4">
      <c r="C29257" t="s">
        <v>36064</v>
      </c>
      <c r="D29257" t="s">
        <v>24393</v>
      </c>
    </row>
    <row r="29258" spans="3:4">
      <c r="C29258" t="s">
        <v>36064</v>
      </c>
      <c r="D29258" t="s">
        <v>24394</v>
      </c>
    </row>
    <row r="29259" spans="3:4">
      <c r="C29259" t="s">
        <v>36064</v>
      </c>
      <c r="D29259" t="s">
        <v>24395</v>
      </c>
    </row>
    <row r="29260" spans="3:4">
      <c r="C29260" t="s">
        <v>36064</v>
      </c>
      <c r="D29260" t="s">
        <v>24396</v>
      </c>
    </row>
    <row r="29261" spans="3:4">
      <c r="C29261" t="s">
        <v>36064</v>
      </c>
      <c r="D29261" t="s">
        <v>24398</v>
      </c>
    </row>
    <row r="29262" spans="3:4">
      <c r="C29262" t="s">
        <v>36064</v>
      </c>
      <c r="D29262" t="s">
        <v>24399</v>
      </c>
    </row>
    <row r="29263" spans="3:4">
      <c r="C29263" t="s">
        <v>36064</v>
      </c>
      <c r="D29263" t="s">
        <v>755</v>
      </c>
    </row>
    <row r="29264" spans="3:4">
      <c r="C29264" t="s">
        <v>36064</v>
      </c>
      <c r="D29264" t="s">
        <v>24400</v>
      </c>
    </row>
    <row r="29265" spans="3:4">
      <c r="C29265" t="s">
        <v>36064</v>
      </c>
      <c r="D29265" t="s">
        <v>16248</v>
      </c>
    </row>
    <row r="29266" spans="3:4">
      <c r="C29266" t="s">
        <v>36064</v>
      </c>
      <c r="D29266" t="s">
        <v>24401</v>
      </c>
    </row>
    <row r="29267" spans="3:4">
      <c r="C29267" t="s">
        <v>36064</v>
      </c>
      <c r="D29267" t="s">
        <v>24405</v>
      </c>
    </row>
    <row r="29268" spans="3:4">
      <c r="C29268" t="s">
        <v>36064</v>
      </c>
      <c r="D29268" t="s">
        <v>24408</v>
      </c>
    </row>
    <row r="29269" spans="3:4">
      <c r="C29269" t="s">
        <v>36064</v>
      </c>
      <c r="D29269" t="s">
        <v>24409</v>
      </c>
    </row>
    <row r="29270" spans="3:4">
      <c r="C29270" t="s">
        <v>36064</v>
      </c>
      <c r="D29270" t="s">
        <v>24410</v>
      </c>
    </row>
    <row r="29271" spans="3:4">
      <c r="C29271" t="s">
        <v>36064</v>
      </c>
      <c r="D29271" t="s">
        <v>24411</v>
      </c>
    </row>
    <row r="29272" spans="3:4">
      <c r="C29272" t="s">
        <v>36064</v>
      </c>
      <c r="D29272" t="s">
        <v>24412</v>
      </c>
    </row>
    <row r="29273" spans="3:4">
      <c r="C29273" t="s">
        <v>36064</v>
      </c>
      <c r="D29273" t="s">
        <v>6299</v>
      </c>
    </row>
    <row r="29274" spans="3:4">
      <c r="C29274" t="s">
        <v>36064</v>
      </c>
      <c r="D29274" t="s">
        <v>7850</v>
      </c>
    </row>
    <row r="29275" spans="3:4">
      <c r="C29275" t="s">
        <v>36064</v>
      </c>
      <c r="D29275" t="s">
        <v>24414</v>
      </c>
    </row>
    <row r="29276" spans="3:4">
      <c r="C29276" t="s">
        <v>36064</v>
      </c>
      <c r="D29276" t="s">
        <v>24417</v>
      </c>
    </row>
    <row r="29277" spans="3:4">
      <c r="C29277" t="s">
        <v>36064</v>
      </c>
      <c r="D29277" t="s">
        <v>24418</v>
      </c>
    </row>
    <row r="29278" spans="3:4">
      <c r="C29278" t="s">
        <v>36064</v>
      </c>
      <c r="D29278" t="s">
        <v>24419</v>
      </c>
    </row>
    <row r="29279" spans="3:4">
      <c r="C29279" t="s">
        <v>36064</v>
      </c>
      <c r="D29279" t="s">
        <v>24420</v>
      </c>
    </row>
    <row r="29280" spans="3:4">
      <c r="C29280" t="s">
        <v>36064</v>
      </c>
      <c r="D29280" t="s">
        <v>24421</v>
      </c>
    </row>
    <row r="29281" spans="3:4">
      <c r="C29281" t="s">
        <v>36064</v>
      </c>
      <c r="D29281" t="s">
        <v>24422</v>
      </c>
    </row>
    <row r="29282" spans="3:4">
      <c r="C29282" t="s">
        <v>36064</v>
      </c>
      <c r="D29282" t="s">
        <v>24423</v>
      </c>
    </row>
    <row r="29283" spans="3:4">
      <c r="C29283" t="s">
        <v>36064</v>
      </c>
      <c r="D29283" t="s">
        <v>24426</v>
      </c>
    </row>
    <row r="29284" spans="3:4">
      <c r="C29284" t="s">
        <v>36064</v>
      </c>
      <c r="D29284" t="s">
        <v>24427</v>
      </c>
    </row>
    <row r="29285" spans="3:4">
      <c r="C29285" t="s">
        <v>36064</v>
      </c>
      <c r="D29285" t="s">
        <v>24428</v>
      </c>
    </row>
    <row r="29286" spans="3:4">
      <c r="C29286" t="s">
        <v>36064</v>
      </c>
      <c r="D29286" t="s">
        <v>24429</v>
      </c>
    </row>
    <row r="29287" spans="3:4">
      <c r="C29287" t="s">
        <v>36064</v>
      </c>
      <c r="D29287" t="s">
        <v>24431</v>
      </c>
    </row>
    <row r="29288" spans="3:4">
      <c r="C29288" t="s">
        <v>36064</v>
      </c>
      <c r="D29288" t="s">
        <v>24434</v>
      </c>
    </row>
    <row r="29289" spans="3:4">
      <c r="C29289" t="s">
        <v>36064</v>
      </c>
      <c r="D29289" t="s">
        <v>24435</v>
      </c>
    </row>
    <row r="29290" spans="3:4">
      <c r="C29290" t="s">
        <v>36064</v>
      </c>
      <c r="D29290" t="s">
        <v>24436</v>
      </c>
    </row>
    <row r="29291" spans="3:4">
      <c r="C29291" t="s">
        <v>36064</v>
      </c>
      <c r="D29291" t="s">
        <v>24437</v>
      </c>
    </row>
    <row r="29292" spans="3:4">
      <c r="C29292" t="s">
        <v>36064</v>
      </c>
      <c r="D29292" t="s">
        <v>1406</v>
      </c>
    </row>
    <row r="29293" spans="3:4">
      <c r="C29293" t="s">
        <v>36064</v>
      </c>
      <c r="D29293" t="s">
        <v>24439</v>
      </c>
    </row>
    <row r="29294" spans="3:4">
      <c r="C29294" t="s">
        <v>36064</v>
      </c>
      <c r="D29294" t="s">
        <v>24441</v>
      </c>
    </row>
    <row r="29295" spans="3:4">
      <c r="C29295" t="s">
        <v>36064</v>
      </c>
      <c r="D29295" t="s">
        <v>24443</v>
      </c>
    </row>
    <row r="29296" spans="3:4">
      <c r="C29296" t="s">
        <v>36064</v>
      </c>
      <c r="D29296" t="s">
        <v>24444</v>
      </c>
    </row>
    <row r="29297" spans="3:4">
      <c r="C29297" t="s">
        <v>36064</v>
      </c>
      <c r="D29297" t="s">
        <v>24445</v>
      </c>
    </row>
    <row r="29298" spans="3:4">
      <c r="C29298" t="s">
        <v>36064</v>
      </c>
      <c r="D29298" t="s">
        <v>24446</v>
      </c>
    </row>
    <row r="29299" spans="3:4">
      <c r="C29299" t="s">
        <v>36064</v>
      </c>
      <c r="D29299" t="s">
        <v>24447</v>
      </c>
    </row>
    <row r="29300" spans="3:4">
      <c r="C29300" t="s">
        <v>36064</v>
      </c>
      <c r="D29300" t="s">
        <v>24448</v>
      </c>
    </row>
    <row r="29301" spans="3:4">
      <c r="C29301" t="s">
        <v>36064</v>
      </c>
      <c r="D29301" t="s">
        <v>24450</v>
      </c>
    </row>
    <row r="29302" spans="3:4">
      <c r="C29302" t="s">
        <v>36064</v>
      </c>
      <c r="D29302" t="s">
        <v>24397</v>
      </c>
    </row>
    <row r="29303" spans="3:4">
      <c r="C29303" t="s">
        <v>36064</v>
      </c>
      <c r="D29303" t="s">
        <v>24440</v>
      </c>
    </row>
    <row r="29304" spans="3:4">
      <c r="C29304" t="s">
        <v>36064</v>
      </c>
      <c r="D29304" t="s">
        <v>24442</v>
      </c>
    </row>
    <row r="29305" spans="3:4">
      <c r="C29305" t="s">
        <v>36064</v>
      </c>
      <c r="D29305" t="s">
        <v>24292</v>
      </c>
    </row>
    <row r="29306" spans="3:4">
      <c r="C29306" t="s">
        <v>36064</v>
      </c>
      <c r="D29306" t="s">
        <v>4806</v>
      </c>
    </row>
    <row r="29307" spans="3:4">
      <c r="C29307" t="s">
        <v>36064</v>
      </c>
      <c r="D29307" t="s">
        <v>24301</v>
      </c>
    </row>
    <row r="29308" spans="3:4">
      <c r="C29308" t="s">
        <v>36064</v>
      </c>
      <c r="D29308" t="s">
        <v>24331</v>
      </c>
    </row>
    <row r="29309" spans="3:4">
      <c r="C29309" t="s">
        <v>36064</v>
      </c>
      <c r="D29309" t="s">
        <v>24351</v>
      </c>
    </row>
    <row r="29310" spans="3:4">
      <c r="C29310" t="s">
        <v>36064</v>
      </c>
      <c r="D29310" t="s">
        <v>24352</v>
      </c>
    </row>
    <row r="29311" spans="3:4">
      <c r="C29311" t="s">
        <v>36064</v>
      </c>
      <c r="D29311" t="s">
        <v>24353</v>
      </c>
    </row>
    <row r="29312" spans="3:4">
      <c r="C29312" t="s">
        <v>36064</v>
      </c>
      <c r="D29312" t="s">
        <v>24354</v>
      </c>
    </row>
    <row r="29313" spans="3:4">
      <c r="C29313" t="s">
        <v>36064</v>
      </c>
      <c r="D29313" t="s">
        <v>24355</v>
      </c>
    </row>
    <row r="29314" spans="3:4">
      <c r="C29314" t="s">
        <v>36064</v>
      </c>
      <c r="D29314" t="s">
        <v>24356</v>
      </c>
    </row>
    <row r="29315" spans="3:4">
      <c r="C29315" t="s">
        <v>36064</v>
      </c>
      <c r="D29315" t="s">
        <v>24357</v>
      </c>
    </row>
    <row r="29316" spans="3:4">
      <c r="C29316" t="s">
        <v>36064</v>
      </c>
      <c r="D29316" t="s">
        <v>9609</v>
      </c>
    </row>
    <row r="29317" spans="3:4">
      <c r="C29317" t="s">
        <v>36064</v>
      </c>
      <c r="D29317" t="s">
        <v>24364</v>
      </c>
    </row>
    <row r="29318" spans="3:4">
      <c r="C29318" t="s">
        <v>36064</v>
      </c>
      <c r="D29318" t="s">
        <v>24374</v>
      </c>
    </row>
    <row r="29319" spans="3:4">
      <c r="C29319" t="s">
        <v>36064</v>
      </c>
      <c r="D29319" t="s">
        <v>24377</v>
      </c>
    </row>
    <row r="29320" spans="3:4">
      <c r="C29320" t="s">
        <v>36064</v>
      </c>
      <c r="D29320" t="s">
        <v>5010</v>
      </c>
    </row>
    <row r="29321" spans="3:4">
      <c r="C29321" t="s">
        <v>36064</v>
      </c>
      <c r="D29321" t="s">
        <v>24402</v>
      </c>
    </row>
    <row r="29322" spans="3:4">
      <c r="C29322" t="s">
        <v>36064</v>
      </c>
      <c r="D29322" t="s">
        <v>24403</v>
      </c>
    </row>
    <row r="29323" spans="3:4">
      <c r="C29323" t="s">
        <v>36064</v>
      </c>
      <c r="D29323" t="s">
        <v>24404</v>
      </c>
    </row>
    <row r="29324" spans="3:4">
      <c r="C29324" t="s">
        <v>36064</v>
      </c>
      <c r="D29324" t="s">
        <v>24406</v>
      </c>
    </row>
    <row r="29325" spans="3:4">
      <c r="C29325" t="s">
        <v>36064</v>
      </c>
      <c r="D29325" t="s">
        <v>24407</v>
      </c>
    </row>
    <row r="29326" spans="3:4">
      <c r="C29326" t="s">
        <v>36064</v>
      </c>
      <c r="D29326" t="s">
        <v>24413</v>
      </c>
    </row>
    <row r="29327" spans="3:4">
      <c r="C29327" t="s">
        <v>36064</v>
      </c>
      <c r="D29327" t="s">
        <v>24415</v>
      </c>
    </row>
    <row r="29328" spans="3:4">
      <c r="C29328" t="s">
        <v>36064</v>
      </c>
      <c r="D29328" t="s">
        <v>24416</v>
      </c>
    </row>
    <row r="29329" spans="3:4">
      <c r="C29329" t="s">
        <v>36064</v>
      </c>
      <c r="D29329" t="s">
        <v>24425</v>
      </c>
    </row>
    <row r="29330" spans="3:4">
      <c r="C29330" t="s">
        <v>36064</v>
      </c>
      <c r="D29330" t="s">
        <v>24430</v>
      </c>
    </row>
    <row r="29331" spans="3:4">
      <c r="C29331" t="s">
        <v>36064</v>
      </c>
      <c r="D29331" t="s">
        <v>24438</v>
      </c>
    </row>
    <row r="29332" spans="3:4">
      <c r="C29332" t="s">
        <v>36064</v>
      </c>
      <c r="D29332" t="s">
        <v>24452</v>
      </c>
    </row>
    <row r="29333" spans="3:4">
      <c r="C29333" t="s">
        <v>36064</v>
      </c>
      <c r="D29333" t="s">
        <v>24453</v>
      </c>
    </row>
    <row r="29334" spans="3:4">
      <c r="C29334" t="s">
        <v>36064</v>
      </c>
      <c r="D29334" t="s">
        <v>24454</v>
      </c>
    </row>
    <row r="29335" spans="3:4">
      <c r="C29335" t="s">
        <v>36064</v>
      </c>
      <c r="D29335" t="s">
        <v>24455</v>
      </c>
    </row>
    <row r="29336" spans="3:4">
      <c r="C29336" t="s">
        <v>36064</v>
      </c>
      <c r="D29336" t="s">
        <v>24456</v>
      </c>
    </row>
    <row r="29337" spans="3:4">
      <c r="C29337" t="s">
        <v>36064</v>
      </c>
      <c r="D29337" t="s">
        <v>24473</v>
      </c>
    </row>
    <row r="29338" spans="3:4">
      <c r="C29338" t="s">
        <v>36064</v>
      </c>
      <c r="D29338" t="s">
        <v>24509</v>
      </c>
    </row>
    <row r="29339" spans="3:4">
      <c r="C29339" t="s">
        <v>36064</v>
      </c>
      <c r="D29339" t="s">
        <v>24527</v>
      </c>
    </row>
    <row r="29340" spans="3:4">
      <c r="C29340" t="s">
        <v>36064</v>
      </c>
      <c r="D29340" t="s">
        <v>24552</v>
      </c>
    </row>
    <row r="29341" spans="3:4">
      <c r="C29341" t="s">
        <v>36064</v>
      </c>
      <c r="D29341" t="s">
        <v>24561</v>
      </c>
    </row>
    <row r="29342" spans="3:4">
      <c r="C29342" t="s">
        <v>36064</v>
      </c>
      <c r="D29342" t="s">
        <v>24575</v>
      </c>
    </row>
    <row r="29343" spans="3:4">
      <c r="C29343" t="s">
        <v>36064</v>
      </c>
      <c r="D29343" t="s">
        <v>24581</v>
      </c>
    </row>
    <row r="29344" spans="3:4">
      <c r="C29344" t="s">
        <v>36064</v>
      </c>
      <c r="D29344" t="s">
        <v>24683</v>
      </c>
    </row>
    <row r="29345" spans="3:4">
      <c r="C29345" t="s">
        <v>36064</v>
      </c>
      <c r="D29345" t="s">
        <v>24686</v>
      </c>
    </row>
    <row r="29346" spans="3:4">
      <c r="C29346" t="s">
        <v>36064</v>
      </c>
      <c r="D29346" t="s">
        <v>24709</v>
      </c>
    </row>
    <row r="29347" spans="3:4">
      <c r="C29347" t="s">
        <v>36064</v>
      </c>
      <c r="D29347" t="s">
        <v>24715</v>
      </c>
    </row>
    <row r="29348" spans="3:4">
      <c r="C29348" t="s">
        <v>36064</v>
      </c>
      <c r="D29348" t="s">
        <v>24449</v>
      </c>
    </row>
    <row r="29349" spans="3:4">
      <c r="C29349" t="s">
        <v>36064</v>
      </c>
      <c r="D29349" t="s">
        <v>24451</v>
      </c>
    </row>
    <row r="29350" spans="3:4">
      <c r="C29350" t="s">
        <v>36064</v>
      </c>
      <c r="D29350" t="s">
        <v>24457</v>
      </c>
    </row>
    <row r="29351" spans="3:4">
      <c r="C29351" t="s">
        <v>36064</v>
      </c>
      <c r="D29351" t="s">
        <v>24458</v>
      </c>
    </row>
    <row r="29352" spans="3:4">
      <c r="C29352" t="s">
        <v>36064</v>
      </c>
      <c r="D29352" t="s">
        <v>20427</v>
      </c>
    </row>
    <row r="29353" spans="3:4">
      <c r="C29353" t="s">
        <v>36064</v>
      </c>
      <c r="D29353" t="s">
        <v>21818</v>
      </c>
    </row>
    <row r="29354" spans="3:4">
      <c r="C29354" t="s">
        <v>36064</v>
      </c>
      <c r="D29354" t="s">
        <v>24316</v>
      </c>
    </row>
    <row r="29355" spans="3:4">
      <c r="C29355" t="s">
        <v>36064</v>
      </c>
      <c r="D29355" t="s">
        <v>24317</v>
      </c>
    </row>
    <row r="29356" spans="3:4">
      <c r="C29356" t="s">
        <v>36064</v>
      </c>
      <c r="D29356" t="s">
        <v>24318</v>
      </c>
    </row>
    <row r="29357" spans="3:4">
      <c r="C29357" t="s">
        <v>36064</v>
      </c>
      <c r="D29357" t="s">
        <v>24334</v>
      </c>
    </row>
    <row r="29358" spans="3:4">
      <c r="C29358" t="s">
        <v>36064</v>
      </c>
      <c r="D29358" t="s">
        <v>24340</v>
      </c>
    </row>
    <row r="29359" spans="3:4">
      <c r="C29359" t="s">
        <v>36064</v>
      </c>
      <c r="D29359" t="s">
        <v>24343</v>
      </c>
    </row>
    <row r="29360" spans="3:4">
      <c r="C29360" t="s">
        <v>36064</v>
      </c>
      <c r="D29360" t="s">
        <v>24358</v>
      </c>
    </row>
    <row r="29361" spans="3:4">
      <c r="C29361" t="s">
        <v>36064</v>
      </c>
      <c r="D29361" t="s">
        <v>14023</v>
      </c>
    </row>
    <row r="29362" spans="3:4">
      <c r="C29362" t="s">
        <v>36064</v>
      </c>
      <c r="D29362" t="s">
        <v>24432</v>
      </c>
    </row>
    <row r="29363" spans="3:4">
      <c r="C29363" t="s">
        <v>36064</v>
      </c>
      <c r="D29363" t="s">
        <v>24433</v>
      </c>
    </row>
    <row r="29364" spans="3:4">
      <c r="C29364" t="s">
        <v>36064</v>
      </c>
      <c r="D29364" t="s">
        <v>24474</v>
      </c>
    </row>
    <row r="29365" spans="3:4">
      <c r="C29365" t="s">
        <v>36064</v>
      </c>
      <c r="D29365" t="s">
        <v>24490</v>
      </c>
    </row>
    <row r="29366" spans="3:4">
      <c r="C29366" t="s">
        <v>36064</v>
      </c>
      <c r="D29366" t="s">
        <v>24491</v>
      </c>
    </row>
    <row r="29367" spans="3:4">
      <c r="C29367" t="s">
        <v>36064</v>
      </c>
      <c r="D29367" t="s">
        <v>24493</v>
      </c>
    </row>
    <row r="29368" spans="3:4">
      <c r="C29368" t="s">
        <v>36064</v>
      </c>
      <c r="D29368" t="s">
        <v>24494</v>
      </c>
    </row>
    <row r="29369" spans="3:4">
      <c r="C29369" t="s">
        <v>36064</v>
      </c>
      <c r="D29369" t="s">
        <v>24492</v>
      </c>
    </row>
    <row r="29370" spans="3:4">
      <c r="C29370" t="s">
        <v>36064</v>
      </c>
      <c r="D29370" t="s">
        <v>24498</v>
      </c>
    </row>
    <row r="29371" spans="3:4">
      <c r="C29371" t="s">
        <v>36064</v>
      </c>
      <c r="D29371" t="s">
        <v>24503</v>
      </c>
    </row>
    <row r="29372" spans="3:4">
      <c r="C29372" t="s">
        <v>36064</v>
      </c>
      <c r="D29372" t="s">
        <v>24504</v>
      </c>
    </row>
    <row r="29373" spans="3:4">
      <c r="C29373" t="s">
        <v>36064</v>
      </c>
      <c r="D29373" t="s">
        <v>24507</v>
      </c>
    </row>
    <row r="29374" spans="3:4">
      <c r="C29374" t="s">
        <v>36064</v>
      </c>
      <c r="D29374" t="s">
        <v>24550</v>
      </c>
    </row>
    <row r="29375" spans="3:4">
      <c r="C29375" t="s">
        <v>36064</v>
      </c>
      <c r="D29375" t="s">
        <v>24555</v>
      </c>
    </row>
    <row r="29376" spans="3:4">
      <c r="C29376" t="s">
        <v>36064</v>
      </c>
      <c r="D29376" t="s">
        <v>24556</v>
      </c>
    </row>
    <row r="29377" spans="3:4">
      <c r="C29377" t="s">
        <v>36064</v>
      </c>
      <c r="D29377" t="s">
        <v>24558</v>
      </c>
    </row>
    <row r="29378" spans="3:4">
      <c r="C29378" t="s">
        <v>36064</v>
      </c>
      <c r="D29378" t="s">
        <v>24572</v>
      </c>
    </row>
    <row r="29379" spans="3:4">
      <c r="C29379" t="s">
        <v>36064</v>
      </c>
      <c r="D29379" t="s">
        <v>24680</v>
      </c>
    </row>
    <row r="29380" spans="3:4">
      <c r="C29380" t="s">
        <v>36064</v>
      </c>
      <c r="D29380" t="s">
        <v>24681</v>
      </c>
    </row>
    <row r="29381" spans="3:4">
      <c r="C29381" t="s">
        <v>36064</v>
      </c>
      <c r="D29381" t="s">
        <v>1559</v>
      </c>
    </row>
    <row r="29382" spans="3:4">
      <c r="C29382" t="s">
        <v>36064</v>
      </c>
      <c r="D29382" t="s">
        <v>24646</v>
      </c>
    </row>
    <row r="29383" spans="3:4">
      <c r="C29383" t="s">
        <v>36064</v>
      </c>
      <c r="D29383" t="s">
        <v>24287</v>
      </c>
    </row>
    <row r="29384" spans="3:4">
      <c r="C29384" t="s">
        <v>36064</v>
      </c>
      <c r="D29384" t="s">
        <v>24344</v>
      </c>
    </row>
    <row r="29385" spans="3:4">
      <c r="C29385" t="s">
        <v>36064</v>
      </c>
      <c r="D29385" t="s">
        <v>24424</v>
      </c>
    </row>
    <row r="29386" spans="3:4">
      <c r="C29386" t="s">
        <v>36064</v>
      </c>
      <c r="D29386" t="s">
        <v>24506</v>
      </c>
    </row>
    <row r="29387" spans="3:4">
      <c r="C29387" t="s">
        <v>36064</v>
      </c>
      <c r="D29387" t="s">
        <v>24579</v>
      </c>
    </row>
    <row r="29388" spans="3:4">
      <c r="C29388" t="s">
        <v>36064</v>
      </c>
      <c r="D29388" t="s">
        <v>24706</v>
      </c>
    </row>
    <row r="29389" spans="3:4">
      <c r="C29389" t="s">
        <v>36064</v>
      </c>
      <c r="D29389" t="s">
        <v>24714</v>
      </c>
    </row>
    <row r="29390" spans="3:4">
      <c r="C29390" t="s">
        <v>36064</v>
      </c>
      <c r="D29390" t="s">
        <v>24724</v>
      </c>
    </row>
    <row r="29391" spans="3:4">
      <c r="C29391" t="s">
        <v>36064</v>
      </c>
      <c r="D29391" t="s">
        <v>24459</v>
      </c>
    </row>
    <row r="29392" spans="3:4">
      <c r="C29392" t="s">
        <v>36064</v>
      </c>
      <c r="D29392" t="s">
        <v>1425</v>
      </c>
    </row>
    <row r="29393" spans="3:4">
      <c r="C29393" t="s">
        <v>36064</v>
      </c>
      <c r="D29393" t="s">
        <v>24460</v>
      </c>
    </row>
    <row r="29394" spans="3:4">
      <c r="C29394" t="s">
        <v>36064</v>
      </c>
      <c r="D29394" t="s">
        <v>24461</v>
      </c>
    </row>
    <row r="29395" spans="3:4">
      <c r="C29395" t="s">
        <v>36064</v>
      </c>
      <c r="D29395" t="s">
        <v>24462</v>
      </c>
    </row>
    <row r="29396" spans="3:4">
      <c r="C29396" t="s">
        <v>36064</v>
      </c>
      <c r="D29396" t="s">
        <v>24463</v>
      </c>
    </row>
    <row r="29397" spans="3:4">
      <c r="C29397" t="s">
        <v>36064</v>
      </c>
      <c r="D29397" t="s">
        <v>24464</v>
      </c>
    </row>
    <row r="29398" spans="3:4">
      <c r="C29398" t="s">
        <v>36064</v>
      </c>
      <c r="D29398" t="s">
        <v>24465</v>
      </c>
    </row>
    <row r="29399" spans="3:4">
      <c r="C29399" t="s">
        <v>36064</v>
      </c>
      <c r="D29399" t="s">
        <v>24466</v>
      </c>
    </row>
    <row r="29400" spans="3:4">
      <c r="C29400" t="s">
        <v>36064</v>
      </c>
      <c r="D29400" t="s">
        <v>24467</v>
      </c>
    </row>
    <row r="29401" spans="3:4">
      <c r="C29401" t="s">
        <v>36064</v>
      </c>
      <c r="D29401" t="s">
        <v>24468</v>
      </c>
    </row>
    <row r="29402" spans="3:4">
      <c r="C29402" t="s">
        <v>36064</v>
      </c>
      <c r="D29402" t="s">
        <v>24469</v>
      </c>
    </row>
    <row r="29403" spans="3:4">
      <c r="C29403" t="s">
        <v>36064</v>
      </c>
      <c r="D29403" t="s">
        <v>24470</v>
      </c>
    </row>
    <row r="29404" spans="3:4">
      <c r="C29404" t="s">
        <v>36064</v>
      </c>
      <c r="D29404" t="s">
        <v>24471</v>
      </c>
    </row>
    <row r="29405" spans="3:4">
      <c r="C29405" t="s">
        <v>36064</v>
      </c>
      <c r="D29405" t="s">
        <v>11344</v>
      </c>
    </row>
    <row r="29406" spans="3:4">
      <c r="C29406" t="s">
        <v>36064</v>
      </c>
      <c r="D29406" t="s">
        <v>24472</v>
      </c>
    </row>
    <row r="29407" spans="3:4">
      <c r="C29407" t="s">
        <v>36064</v>
      </c>
      <c r="D29407" t="s">
        <v>24475</v>
      </c>
    </row>
    <row r="29408" spans="3:4">
      <c r="C29408" t="s">
        <v>36064</v>
      </c>
      <c r="D29408" t="s">
        <v>24476</v>
      </c>
    </row>
    <row r="29409" spans="3:4">
      <c r="C29409" t="s">
        <v>36064</v>
      </c>
      <c r="D29409" t="s">
        <v>24477</v>
      </c>
    </row>
    <row r="29410" spans="3:4">
      <c r="C29410" t="s">
        <v>36064</v>
      </c>
      <c r="D29410" t="s">
        <v>24478</v>
      </c>
    </row>
    <row r="29411" spans="3:4">
      <c r="C29411" t="s">
        <v>36064</v>
      </c>
      <c r="D29411" t="s">
        <v>24479</v>
      </c>
    </row>
    <row r="29412" spans="3:4">
      <c r="C29412" t="s">
        <v>36064</v>
      </c>
      <c r="D29412" t="s">
        <v>24480</v>
      </c>
    </row>
    <row r="29413" spans="3:4">
      <c r="C29413" t="s">
        <v>36064</v>
      </c>
      <c r="D29413" t="s">
        <v>24481</v>
      </c>
    </row>
    <row r="29414" spans="3:4">
      <c r="C29414" t="s">
        <v>36064</v>
      </c>
      <c r="D29414" t="s">
        <v>24482</v>
      </c>
    </row>
    <row r="29415" spans="3:4">
      <c r="C29415" t="s">
        <v>36064</v>
      </c>
      <c r="D29415" t="s">
        <v>24483</v>
      </c>
    </row>
    <row r="29416" spans="3:4">
      <c r="C29416" t="s">
        <v>36064</v>
      </c>
      <c r="D29416" t="s">
        <v>24484</v>
      </c>
    </row>
    <row r="29417" spans="3:4">
      <c r="C29417" t="s">
        <v>36064</v>
      </c>
      <c r="D29417" t="s">
        <v>24485</v>
      </c>
    </row>
    <row r="29418" spans="3:4">
      <c r="C29418" t="s">
        <v>36064</v>
      </c>
      <c r="D29418" t="s">
        <v>24486</v>
      </c>
    </row>
    <row r="29419" spans="3:4">
      <c r="C29419" t="s">
        <v>36064</v>
      </c>
      <c r="D29419" t="s">
        <v>24487</v>
      </c>
    </row>
    <row r="29420" spans="3:4">
      <c r="C29420" t="s">
        <v>36064</v>
      </c>
      <c r="D29420" t="s">
        <v>24488</v>
      </c>
    </row>
    <row r="29421" spans="3:4">
      <c r="C29421" t="s">
        <v>36064</v>
      </c>
      <c r="D29421" t="s">
        <v>24489</v>
      </c>
    </row>
    <row r="29422" spans="3:4">
      <c r="C29422" t="s">
        <v>36064</v>
      </c>
      <c r="D29422" t="s">
        <v>24495</v>
      </c>
    </row>
    <row r="29423" spans="3:4">
      <c r="C29423" t="s">
        <v>36064</v>
      </c>
      <c r="D29423" t="s">
        <v>24496</v>
      </c>
    </row>
    <row r="29424" spans="3:4">
      <c r="C29424" t="s">
        <v>36064</v>
      </c>
      <c r="D29424" t="s">
        <v>24497</v>
      </c>
    </row>
    <row r="29425" spans="3:4">
      <c r="C29425" t="s">
        <v>36064</v>
      </c>
      <c r="D29425" t="s">
        <v>24499</v>
      </c>
    </row>
    <row r="29426" spans="3:4">
      <c r="C29426" t="s">
        <v>36064</v>
      </c>
      <c r="D29426" t="s">
        <v>24500</v>
      </c>
    </row>
    <row r="29427" spans="3:4">
      <c r="C29427" t="s">
        <v>36064</v>
      </c>
      <c r="D29427" t="s">
        <v>24501</v>
      </c>
    </row>
    <row r="29428" spans="3:4">
      <c r="C29428" t="s">
        <v>36064</v>
      </c>
      <c r="D29428" t="s">
        <v>24502</v>
      </c>
    </row>
    <row r="29429" spans="3:4">
      <c r="C29429" t="s">
        <v>36064</v>
      </c>
      <c r="D29429" t="s">
        <v>24505</v>
      </c>
    </row>
    <row r="29430" spans="3:4">
      <c r="C29430" t="s">
        <v>36064</v>
      </c>
      <c r="D29430" t="s">
        <v>24508</v>
      </c>
    </row>
    <row r="29431" spans="3:4">
      <c r="C29431" t="s">
        <v>36064</v>
      </c>
      <c r="D29431" t="s">
        <v>24510</v>
      </c>
    </row>
    <row r="29432" spans="3:4">
      <c r="C29432" t="s">
        <v>36064</v>
      </c>
      <c r="D29432" t="s">
        <v>24511</v>
      </c>
    </row>
    <row r="29433" spans="3:4">
      <c r="C29433" t="s">
        <v>36064</v>
      </c>
      <c r="D29433" t="s">
        <v>24512</v>
      </c>
    </row>
    <row r="29434" spans="3:4">
      <c r="C29434" t="s">
        <v>36064</v>
      </c>
      <c r="D29434" t="s">
        <v>24513</v>
      </c>
    </row>
    <row r="29435" spans="3:4">
      <c r="C29435" t="s">
        <v>36064</v>
      </c>
      <c r="D29435" t="s">
        <v>24514</v>
      </c>
    </row>
    <row r="29436" spans="3:4">
      <c r="C29436" t="s">
        <v>36064</v>
      </c>
      <c r="D29436" t="s">
        <v>24521</v>
      </c>
    </row>
    <row r="29437" spans="3:4">
      <c r="C29437" t="s">
        <v>36064</v>
      </c>
      <c r="D29437" t="s">
        <v>24515</v>
      </c>
    </row>
    <row r="29438" spans="3:4">
      <c r="C29438" t="s">
        <v>36064</v>
      </c>
      <c r="D29438" t="s">
        <v>24516</v>
      </c>
    </row>
    <row r="29439" spans="3:4">
      <c r="C29439" t="s">
        <v>36064</v>
      </c>
      <c r="D29439" t="s">
        <v>24517</v>
      </c>
    </row>
    <row r="29440" spans="3:4">
      <c r="C29440" t="s">
        <v>36064</v>
      </c>
      <c r="D29440" t="s">
        <v>24518</v>
      </c>
    </row>
    <row r="29441" spans="3:4">
      <c r="C29441" t="s">
        <v>36064</v>
      </c>
      <c r="D29441" t="s">
        <v>24519</v>
      </c>
    </row>
    <row r="29442" spans="3:4">
      <c r="C29442" t="s">
        <v>36064</v>
      </c>
      <c r="D29442" t="s">
        <v>24520</v>
      </c>
    </row>
    <row r="29443" spans="3:4">
      <c r="C29443" t="s">
        <v>36064</v>
      </c>
      <c r="D29443" t="s">
        <v>24522</v>
      </c>
    </row>
    <row r="29444" spans="3:4">
      <c r="C29444" t="s">
        <v>36064</v>
      </c>
      <c r="D29444" t="s">
        <v>24523</v>
      </c>
    </row>
    <row r="29445" spans="3:4">
      <c r="C29445" t="s">
        <v>36064</v>
      </c>
      <c r="D29445" t="s">
        <v>24524</v>
      </c>
    </row>
    <row r="29446" spans="3:4">
      <c r="C29446" t="s">
        <v>36064</v>
      </c>
      <c r="D29446" t="s">
        <v>24525</v>
      </c>
    </row>
    <row r="29447" spans="3:4">
      <c r="C29447" t="s">
        <v>36064</v>
      </c>
      <c r="D29447" t="s">
        <v>24526</v>
      </c>
    </row>
    <row r="29448" spans="3:4">
      <c r="C29448" t="s">
        <v>36064</v>
      </c>
      <c r="D29448" t="s">
        <v>24528</v>
      </c>
    </row>
    <row r="29449" spans="3:4">
      <c r="C29449" t="s">
        <v>36064</v>
      </c>
      <c r="D29449" t="s">
        <v>24529</v>
      </c>
    </row>
    <row r="29450" spans="3:4">
      <c r="C29450" t="s">
        <v>36064</v>
      </c>
      <c r="D29450" t="s">
        <v>24530</v>
      </c>
    </row>
    <row r="29451" spans="3:4">
      <c r="C29451" t="s">
        <v>36064</v>
      </c>
      <c r="D29451" t="s">
        <v>24531</v>
      </c>
    </row>
    <row r="29452" spans="3:4">
      <c r="C29452" t="s">
        <v>36064</v>
      </c>
      <c r="D29452" t="s">
        <v>24532</v>
      </c>
    </row>
    <row r="29453" spans="3:4">
      <c r="C29453" t="s">
        <v>36064</v>
      </c>
      <c r="D29453" t="s">
        <v>24533</v>
      </c>
    </row>
    <row r="29454" spans="3:4">
      <c r="C29454" t="s">
        <v>36064</v>
      </c>
      <c r="D29454" t="s">
        <v>24534</v>
      </c>
    </row>
    <row r="29455" spans="3:4">
      <c r="C29455" t="s">
        <v>36064</v>
      </c>
      <c r="D29455" t="s">
        <v>24535</v>
      </c>
    </row>
    <row r="29456" spans="3:4">
      <c r="C29456" t="s">
        <v>36064</v>
      </c>
      <c r="D29456" t="s">
        <v>24536</v>
      </c>
    </row>
    <row r="29457" spans="3:4">
      <c r="C29457" t="s">
        <v>36064</v>
      </c>
      <c r="D29457" t="s">
        <v>24537</v>
      </c>
    </row>
    <row r="29458" spans="3:4">
      <c r="C29458" t="s">
        <v>36064</v>
      </c>
      <c r="D29458" t="s">
        <v>24538</v>
      </c>
    </row>
    <row r="29459" spans="3:4">
      <c r="C29459" t="s">
        <v>36064</v>
      </c>
      <c r="D29459" t="s">
        <v>24539</v>
      </c>
    </row>
    <row r="29460" spans="3:4">
      <c r="C29460" t="s">
        <v>36064</v>
      </c>
      <c r="D29460" t="s">
        <v>24540</v>
      </c>
    </row>
    <row r="29461" spans="3:4">
      <c r="C29461" t="s">
        <v>36064</v>
      </c>
      <c r="D29461" t="s">
        <v>24541</v>
      </c>
    </row>
    <row r="29462" spans="3:4">
      <c r="C29462" t="s">
        <v>36064</v>
      </c>
      <c r="D29462" t="s">
        <v>24542</v>
      </c>
    </row>
    <row r="29463" spans="3:4">
      <c r="C29463" t="s">
        <v>36064</v>
      </c>
      <c r="D29463" t="s">
        <v>24543</v>
      </c>
    </row>
    <row r="29464" spans="3:4">
      <c r="C29464" t="s">
        <v>36064</v>
      </c>
      <c r="D29464" t="s">
        <v>24544</v>
      </c>
    </row>
    <row r="29465" spans="3:4">
      <c r="C29465" t="s">
        <v>36064</v>
      </c>
      <c r="D29465" t="s">
        <v>24545</v>
      </c>
    </row>
    <row r="29466" spans="3:4">
      <c r="C29466" t="s">
        <v>36064</v>
      </c>
      <c r="D29466" t="s">
        <v>24546</v>
      </c>
    </row>
    <row r="29467" spans="3:4">
      <c r="C29467" t="s">
        <v>36064</v>
      </c>
      <c r="D29467" t="s">
        <v>24547</v>
      </c>
    </row>
    <row r="29468" spans="3:4">
      <c r="C29468" t="s">
        <v>36064</v>
      </c>
      <c r="D29468" t="s">
        <v>14151</v>
      </c>
    </row>
    <row r="29469" spans="3:4">
      <c r="C29469" t="s">
        <v>36064</v>
      </c>
      <c r="D29469" t="s">
        <v>24548</v>
      </c>
    </row>
    <row r="29470" spans="3:4">
      <c r="C29470" t="s">
        <v>36064</v>
      </c>
      <c r="D29470" t="s">
        <v>24549</v>
      </c>
    </row>
    <row r="29471" spans="3:4">
      <c r="C29471" t="s">
        <v>36064</v>
      </c>
      <c r="D29471" t="s">
        <v>8032</v>
      </c>
    </row>
    <row r="29472" spans="3:4">
      <c r="C29472" t="s">
        <v>36064</v>
      </c>
      <c r="D29472" t="s">
        <v>14152</v>
      </c>
    </row>
    <row r="29473" spans="3:4">
      <c r="C29473" t="s">
        <v>36064</v>
      </c>
      <c r="D29473" t="s">
        <v>1037</v>
      </c>
    </row>
    <row r="29474" spans="3:4">
      <c r="C29474" t="s">
        <v>36064</v>
      </c>
      <c r="D29474" t="s">
        <v>24551</v>
      </c>
    </row>
    <row r="29475" spans="3:4">
      <c r="C29475" t="s">
        <v>36064</v>
      </c>
      <c r="D29475" t="s">
        <v>24553</v>
      </c>
    </row>
    <row r="29476" spans="3:4">
      <c r="C29476" t="s">
        <v>36064</v>
      </c>
      <c r="D29476" t="s">
        <v>24554</v>
      </c>
    </row>
    <row r="29477" spans="3:4">
      <c r="C29477" t="s">
        <v>36064</v>
      </c>
      <c r="D29477" t="s">
        <v>24557</v>
      </c>
    </row>
    <row r="29478" spans="3:4">
      <c r="C29478" t="s">
        <v>36064</v>
      </c>
      <c r="D29478" t="s">
        <v>24559</v>
      </c>
    </row>
    <row r="29479" spans="3:4">
      <c r="C29479" t="s">
        <v>36064</v>
      </c>
      <c r="D29479" t="s">
        <v>24560</v>
      </c>
    </row>
    <row r="29480" spans="3:4">
      <c r="C29480" t="s">
        <v>36064</v>
      </c>
      <c r="D29480" t="s">
        <v>24562</v>
      </c>
    </row>
    <row r="29481" spans="3:4">
      <c r="C29481" t="s">
        <v>36064</v>
      </c>
      <c r="D29481" t="s">
        <v>24563</v>
      </c>
    </row>
    <row r="29482" spans="3:4">
      <c r="C29482" t="s">
        <v>36064</v>
      </c>
      <c r="D29482" t="s">
        <v>24564</v>
      </c>
    </row>
    <row r="29483" spans="3:4">
      <c r="C29483" t="s">
        <v>36064</v>
      </c>
      <c r="D29483" t="s">
        <v>24565</v>
      </c>
    </row>
    <row r="29484" spans="3:4">
      <c r="C29484" t="s">
        <v>36064</v>
      </c>
      <c r="D29484" t="s">
        <v>24566</v>
      </c>
    </row>
    <row r="29485" spans="3:4">
      <c r="C29485" t="s">
        <v>36064</v>
      </c>
      <c r="D29485" t="s">
        <v>24567</v>
      </c>
    </row>
    <row r="29486" spans="3:4">
      <c r="C29486" t="s">
        <v>36064</v>
      </c>
      <c r="D29486" t="s">
        <v>24568</v>
      </c>
    </row>
    <row r="29487" spans="3:4">
      <c r="C29487" t="s">
        <v>36064</v>
      </c>
      <c r="D29487" t="s">
        <v>24569</v>
      </c>
    </row>
    <row r="29488" spans="3:4">
      <c r="C29488" t="s">
        <v>36064</v>
      </c>
      <c r="D29488" t="s">
        <v>24570</v>
      </c>
    </row>
    <row r="29489" spans="3:4">
      <c r="C29489" t="s">
        <v>36064</v>
      </c>
      <c r="D29489" t="s">
        <v>20481</v>
      </c>
    </row>
    <row r="29490" spans="3:4">
      <c r="C29490" t="s">
        <v>36064</v>
      </c>
      <c r="D29490" t="s">
        <v>24571</v>
      </c>
    </row>
    <row r="29491" spans="3:4">
      <c r="C29491" t="s">
        <v>36064</v>
      </c>
      <c r="D29491" t="s">
        <v>24573</v>
      </c>
    </row>
    <row r="29492" spans="3:4">
      <c r="C29492" t="s">
        <v>36064</v>
      </c>
      <c r="D29492" t="s">
        <v>19625</v>
      </c>
    </row>
    <row r="29493" spans="3:4">
      <c r="C29493" t="s">
        <v>36064</v>
      </c>
      <c r="D29493" t="s">
        <v>24574</v>
      </c>
    </row>
    <row r="29494" spans="3:4">
      <c r="C29494" t="s">
        <v>36064</v>
      </c>
      <c r="D29494" t="s">
        <v>24576</v>
      </c>
    </row>
    <row r="29495" spans="3:4">
      <c r="C29495" t="s">
        <v>36064</v>
      </c>
      <c r="D29495" t="s">
        <v>24577</v>
      </c>
    </row>
    <row r="29496" spans="3:4">
      <c r="C29496" t="s">
        <v>36064</v>
      </c>
      <c r="D29496" t="s">
        <v>24578</v>
      </c>
    </row>
    <row r="29497" spans="3:4">
      <c r="C29497" t="s">
        <v>36064</v>
      </c>
      <c r="D29497" t="s">
        <v>24580</v>
      </c>
    </row>
    <row r="29498" spans="3:4">
      <c r="C29498" t="s">
        <v>36064</v>
      </c>
      <c r="D29498" t="s">
        <v>24582</v>
      </c>
    </row>
    <row r="29499" spans="3:4">
      <c r="C29499" t="s">
        <v>36064</v>
      </c>
      <c r="D29499" t="s">
        <v>24583</v>
      </c>
    </row>
    <row r="29500" spans="3:4">
      <c r="C29500" t="s">
        <v>36064</v>
      </c>
      <c r="D29500" t="s">
        <v>24679</v>
      </c>
    </row>
    <row r="29501" spans="3:4">
      <c r="C29501" t="s">
        <v>36064</v>
      </c>
      <c r="D29501" t="s">
        <v>24682</v>
      </c>
    </row>
    <row r="29502" spans="3:4">
      <c r="C29502" t="s">
        <v>36064</v>
      </c>
      <c r="D29502" t="s">
        <v>24684</v>
      </c>
    </row>
    <row r="29503" spans="3:4">
      <c r="C29503" t="s">
        <v>36064</v>
      </c>
      <c r="D29503" t="s">
        <v>24685</v>
      </c>
    </row>
    <row r="29504" spans="3:4">
      <c r="C29504" t="s">
        <v>36064</v>
      </c>
      <c r="D29504" t="s">
        <v>24687</v>
      </c>
    </row>
    <row r="29505" spans="3:4">
      <c r="C29505" t="s">
        <v>36064</v>
      </c>
      <c r="D29505" t="s">
        <v>24688</v>
      </c>
    </row>
    <row r="29506" spans="3:4">
      <c r="C29506" t="s">
        <v>36064</v>
      </c>
      <c r="D29506" t="s">
        <v>24689</v>
      </c>
    </row>
    <row r="29507" spans="3:4">
      <c r="C29507" t="s">
        <v>36064</v>
      </c>
      <c r="D29507" t="s">
        <v>24186</v>
      </c>
    </row>
    <row r="29508" spans="3:4">
      <c r="C29508" t="s">
        <v>36064</v>
      </c>
      <c r="D29508" t="s">
        <v>6610</v>
      </c>
    </row>
    <row r="29509" spans="3:4">
      <c r="C29509" t="s">
        <v>36064</v>
      </c>
      <c r="D29509" t="s">
        <v>24690</v>
      </c>
    </row>
    <row r="29510" spans="3:4">
      <c r="C29510" t="s">
        <v>36064</v>
      </c>
      <c r="D29510" t="s">
        <v>24691</v>
      </c>
    </row>
    <row r="29511" spans="3:4">
      <c r="C29511" t="s">
        <v>36064</v>
      </c>
      <c r="D29511" t="s">
        <v>24692</v>
      </c>
    </row>
    <row r="29512" spans="3:4">
      <c r="C29512" t="s">
        <v>36064</v>
      </c>
      <c r="D29512" t="s">
        <v>24693</v>
      </c>
    </row>
    <row r="29513" spans="3:4">
      <c r="C29513" t="s">
        <v>36064</v>
      </c>
      <c r="D29513" t="s">
        <v>24584</v>
      </c>
    </row>
    <row r="29514" spans="3:4">
      <c r="C29514" t="s">
        <v>36064</v>
      </c>
      <c r="D29514" t="s">
        <v>24585</v>
      </c>
    </row>
    <row r="29515" spans="3:4">
      <c r="C29515" t="s">
        <v>36064</v>
      </c>
      <c r="D29515" t="s">
        <v>24586</v>
      </c>
    </row>
    <row r="29516" spans="3:4">
      <c r="C29516" t="s">
        <v>36064</v>
      </c>
      <c r="D29516" t="s">
        <v>24587</v>
      </c>
    </row>
    <row r="29517" spans="3:4">
      <c r="C29517" t="s">
        <v>36064</v>
      </c>
      <c r="D29517" t="s">
        <v>24588</v>
      </c>
    </row>
    <row r="29518" spans="3:4">
      <c r="C29518" t="s">
        <v>36064</v>
      </c>
      <c r="D29518" t="s">
        <v>24589</v>
      </c>
    </row>
    <row r="29519" spans="3:4">
      <c r="C29519" t="s">
        <v>36064</v>
      </c>
      <c r="D29519" t="s">
        <v>24590</v>
      </c>
    </row>
    <row r="29520" spans="3:4">
      <c r="C29520" t="s">
        <v>36064</v>
      </c>
      <c r="D29520" t="s">
        <v>24591</v>
      </c>
    </row>
    <row r="29521" spans="3:4">
      <c r="C29521" t="s">
        <v>36064</v>
      </c>
      <c r="D29521" t="s">
        <v>24592</v>
      </c>
    </row>
    <row r="29522" spans="3:4">
      <c r="C29522" t="s">
        <v>36064</v>
      </c>
      <c r="D29522" t="s">
        <v>24593</v>
      </c>
    </row>
    <row r="29523" spans="3:4">
      <c r="C29523" t="s">
        <v>36064</v>
      </c>
      <c r="D29523" t="s">
        <v>24594</v>
      </c>
    </row>
    <row r="29524" spans="3:4">
      <c r="C29524" t="s">
        <v>36064</v>
      </c>
      <c r="D29524" t="s">
        <v>6040</v>
      </c>
    </row>
    <row r="29525" spans="3:4">
      <c r="C29525" t="s">
        <v>36064</v>
      </c>
      <c r="D29525" t="s">
        <v>24595</v>
      </c>
    </row>
    <row r="29526" spans="3:4">
      <c r="C29526" t="s">
        <v>36064</v>
      </c>
      <c r="D29526" t="s">
        <v>24596</v>
      </c>
    </row>
    <row r="29527" spans="3:4">
      <c r="C29527" t="s">
        <v>36064</v>
      </c>
      <c r="D29527" t="s">
        <v>24598</v>
      </c>
    </row>
    <row r="29528" spans="3:4">
      <c r="C29528" t="s">
        <v>36064</v>
      </c>
      <c r="D29528" t="s">
        <v>24599</v>
      </c>
    </row>
    <row r="29529" spans="3:4">
      <c r="C29529" t="s">
        <v>36064</v>
      </c>
      <c r="D29529" t="s">
        <v>24600</v>
      </c>
    </row>
    <row r="29530" spans="3:4">
      <c r="C29530" t="s">
        <v>36064</v>
      </c>
      <c r="D29530" t="s">
        <v>24601</v>
      </c>
    </row>
    <row r="29531" spans="3:4">
      <c r="C29531" t="s">
        <v>36064</v>
      </c>
      <c r="D29531" t="s">
        <v>24603</v>
      </c>
    </row>
    <row r="29532" spans="3:4">
      <c r="C29532" t="s">
        <v>36064</v>
      </c>
      <c r="D29532" t="s">
        <v>24604</v>
      </c>
    </row>
    <row r="29533" spans="3:4">
      <c r="C29533" t="s">
        <v>36064</v>
      </c>
      <c r="D29533" t="s">
        <v>24605</v>
      </c>
    </row>
    <row r="29534" spans="3:4">
      <c r="C29534" t="s">
        <v>36064</v>
      </c>
      <c r="D29534" t="s">
        <v>24606</v>
      </c>
    </row>
    <row r="29535" spans="3:4">
      <c r="C29535" t="s">
        <v>36064</v>
      </c>
      <c r="D29535" t="s">
        <v>24607</v>
      </c>
    </row>
    <row r="29536" spans="3:4">
      <c r="C29536" t="s">
        <v>36064</v>
      </c>
      <c r="D29536" t="s">
        <v>24608</v>
      </c>
    </row>
    <row r="29537" spans="3:4">
      <c r="C29537" t="s">
        <v>36064</v>
      </c>
      <c r="D29537" t="s">
        <v>24609</v>
      </c>
    </row>
    <row r="29538" spans="3:4">
      <c r="C29538" t="s">
        <v>36064</v>
      </c>
      <c r="D29538" t="s">
        <v>24610</v>
      </c>
    </row>
    <row r="29539" spans="3:4">
      <c r="C29539" t="s">
        <v>36064</v>
      </c>
      <c r="D29539" t="s">
        <v>24611</v>
      </c>
    </row>
    <row r="29540" spans="3:4">
      <c r="C29540" t="s">
        <v>36064</v>
      </c>
      <c r="D29540" t="s">
        <v>24612</v>
      </c>
    </row>
    <row r="29541" spans="3:4">
      <c r="C29541" t="s">
        <v>36064</v>
      </c>
      <c r="D29541" t="s">
        <v>24614</v>
      </c>
    </row>
    <row r="29542" spans="3:4">
      <c r="C29542" t="s">
        <v>36064</v>
      </c>
      <c r="D29542" t="s">
        <v>24615</v>
      </c>
    </row>
    <row r="29543" spans="3:4">
      <c r="C29543" t="s">
        <v>36064</v>
      </c>
      <c r="D29543" t="s">
        <v>24616</v>
      </c>
    </row>
    <row r="29544" spans="3:4">
      <c r="C29544" t="s">
        <v>36064</v>
      </c>
      <c r="D29544" t="s">
        <v>24617</v>
      </c>
    </row>
    <row r="29545" spans="3:4">
      <c r="C29545" t="s">
        <v>36064</v>
      </c>
      <c r="D29545" t="s">
        <v>24618</v>
      </c>
    </row>
    <row r="29546" spans="3:4">
      <c r="C29546" t="s">
        <v>36064</v>
      </c>
      <c r="D29546" t="s">
        <v>24620</v>
      </c>
    </row>
    <row r="29547" spans="3:4">
      <c r="C29547" t="s">
        <v>36064</v>
      </c>
      <c r="D29547" t="s">
        <v>24619</v>
      </c>
    </row>
    <row r="29548" spans="3:4">
      <c r="C29548" t="s">
        <v>36064</v>
      </c>
      <c r="D29548" t="s">
        <v>24621</v>
      </c>
    </row>
    <row r="29549" spans="3:4">
      <c r="C29549" t="s">
        <v>36064</v>
      </c>
      <c r="D29549" t="s">
        <v>24622</v>
      </c>
    </row>
    <row r="29550" spans="3:4">
      <c r="C29550" t="s">
        <v>36064</v>
      </c>
      <c r="D29550" t="s">
        <v>24623</v>
      </c>
    </row>
    <row r="29551" spans="3:4">
      <c r="C29551" t="s">
        <v>36064</v>
      </c>
      <c r="D29551" t="s">
        <v>24624</v>
      </c>
    </row>
    <row r="29552" spans="3:4">
      <c r="C29552" t="s">
        <v>36064</v>
      </c>
      <c r="D29552" t="s">
        <v>24625</v>
      </c>
    </row>
    <row r="29553" spans="3:4">
      <c r="C29553" t="s">
        <v>36064</v>
      </c>
      <c r="D29553" t="s">
        <v>24626</v>
      </c>
    </row>
    <row r="29554" spans="3:4">
      <c r="C29554" t="s">
        <v>36064</v>
      </c>
      <c r="D29554" t="s">
        <v>24627</v>
      </c>
    </row>
    <row r="29555" spans="3:4">
      <c r="C29555" t="s">
        <v>36064</v>
      </c>
      <c r="D29555" t="s">
        <v>24628</v>
      </c>
    </row>
    <row r="29556" spans="3:4">
      <c r="C29556" t="s">
        <v>36064</v>
      </c>
      <c r="D29556" t="s">
        <v>24629</v>
      </c>
    </row>
    <row r="29557" spans="3:4">
      <c r="C29557" t="s">
        <v>36064</v>
      </c>
      <c r="D29557" t="s">
        <v>24630</v>
      </c>
    </row>
    <row r="29558" spans="3:4">
      <c r="C29558" t="s">
        <v>36064</v>
      </c>
      <c r="D29558" t="s">
        <v>24633</v>
      </c>
    </row>
    <row r="29559" spans="3:4">
      <c r="C29559" t="s">
        <v>36064</v>
      </c>
      <c r="D29559" t="s">
        <v>24634</v>
      </c>
    </row>
    <row r="29560" spans="3:4">
      <c r="C29560" t="s">
        <v>36064</v>
      </c>
      <c r="D29560" t="s">
        <v>24635</v>
      </c>
    </row>
    <row r="29561" spans="3:4">
      <c r="C29561" t="s">
        <v>36064</v>
      </c>
      <c r="D29561" t="s">
        <v>24636</v>
      </c>
    </row>
    <row r="29562" spans="3:4">
      <c r="C29562" t="s">
        <v>36064</v>
      </c>
      <c r="D29562" t="s">
        <v>24637</v>
      </c>
    </row>
    <row r="29563" spans="3:4">
      <c r="C29563" t="s">
        <v>36064</v>
      </c>
      <c r="D29563" t="s">
        <v>24638</v>
      </c>
    </row>
    <row r="29564" spans="3:4">
      <c r="C29564" t="s">
        <v>36064</v>
      </c>
      <c r="D29564" t="s">
        <v>24639</v>
      </c>
    </row>
    <row r="29565" spans="3:4">
      <c r="C29565" t="s">
        <v>36064</v>
      </c>
      <c r="D29565" t="s">
        <v>24640</v>
      </c>
    </row>
    <row r="29566" spans="3:4">
      <c r="C29566" t="s">
        <v>36064</v>
      </c>
      <c r="D29566" t="s">
        <v>24641</v>
      </c>
    </row>
    <row r="29567" spans="3:4">
      <c r="C29567" t="s">
        <v>36064</v>
      </c>
      <c r="D29567" t="s">
        <v>24642</v>
      </c>
    </row>
    <row r="29568" spans="3:4">
      <c r="C29568" t="s">
        <v>36064</v>
      </c>
      <c r="D29568" t="s">
        <v>24645</v>
      </c>
    </row>
    <row r="29569" spans="3:4">
      <c r="C29569" t="s">
        <v>36064</v>
      </c>
      <c r="D29569" t="s">
        <v>24647</v>
      </c>
    </row>
    <row r="29570" spans="3:4">
      <c r="C29570" t="s">
        <v>36064</v>
      </c>
      <c r="D29570" t="s">
        <v>24648</v>
      </c>
    </row>
    <row r="29571" spans="3:4">
      <c r="C29571" t="s">
        <v>36064</v>
      </c>
      <c r="D29571" t="s">
        <v>24649</v>
      </c>
    </row>
    <row r="29572" spans="3:4">
      <c r="C29572" t="s">
        <v>36064</v>
      </c>
      <c r="D29572" t="s">
        <v>24650</v>
      </c>
    </row>
    <row r="29573" spans="3:4">
      <c r="C29573" t="s">
        <v>36064</v>
      </c>
      <c r="D29573" t="s">
        <v>24651</v>
      </c>
    </row>
    <row r="29574" spans="3:4">
      <c r="C29574" t="s">
        <v>36064</v>
      </c>
      <c r="D29574" t="s">
        <v>24652</v>
      </c>
    </row>
    <row r="29575" spans="3:4">
      <c r="C29575" t="s">
        <v>36064</v>
      </c>
      <c r="D29575" t="s">
        <v>24653</v>
      </c>
    </row>
    <row r="29576" spans="3:4">
      <c r="C29576" t="s">
        <v>36064</v>
      </c>
      <c r="D29576" t="s">
        <v>24654</v>
      </c>
    </row>
    <row r="29577" spans="3:4">
      <c r="C29577" t="s">
        <v>36064</v>
      </c>
      <c r="D29577" t="s">
        <v>24655</v>
      </c>
    </row>
    <row r="29578" spans="3:4">
      <c r="C29578" t="s">
        <v>36064</v>
      </c>
      <c r="D29578" t="s">
        <v>24656</v>
      </c>
    </row>
    <row r="29579" spans="3:4">
      <c r="C29579" t="s">
        <v>36064</v>
      </c>
      <c r="D29579" t="s">
        <v>24658</v>
      </c>
    </row>
    <row r="29580" spans="3:4">
      <c r="C29580" t="s">
        <v>36064</v>
      </c>
      <c r="D29580" t="s">
        <v>19113</v>
      </c>
    </row>
    <row r="29581" spans="3:4">
      <c r="C29581" t="s">
        <v>36064</v>
      </c>
      <c r="D29581" t="s">
        <v>24657</v>
      </c>
    </row>
    <row r="29582" spans="3:4">
      <c r="C29582" t="s">
        <v>36064</v>
      </c>
      <c r="D29582" t="s">
        <v>24660</v>
      </c>
    </row>
    <row r="29583" spans="3:4">
      <c r="C29583" t="s">
        <v>36064</v>
      </c>
      <c r="D29583" t="s">
        <v>24661</v>
      </c>
    </row>
    <row r="29584" spans="3:4">
      <c r="C29584" t="s">
        <v>36064</v>
      </c>
      <c r="D29584" t="s">
        <v>24662</v>
      </c>
    </row>
    <row r="29585" spans="3:4">
      <c r="C29585" t="s">
        <v>36064</v>
      </c>
      <c r="D29585" t="s">
        <v>24663</v>
      </c>
    </row>
    <row r="29586" spans="3:4">
      <c r="C29586" t="s">
        <v>36064</v>
      </c>
      <c r="D29586" t="s">
        <v>24664</v>
      </c>
    </row>
    <row r="29587" spans="3:4">
      <c r="C29587" t="s">
        <v>36064</v>
      </c>
      <c r="D29587" t="s">
        <v>24665</v>
      </c>
    </row>
    <row r="29588" spans="3:4">
      <c r="C29588" t="s">
        <v>36064</v>
      </c>
      <c r="D29588" t="s">
        <v>1786</v>
      </c>
    </row>
    <row r="29589" spans="3:4">
      <c r="C29589" t="s">
        <v>36064</v>
      </c>
      <c r="D29589" t="s">
        <v>24666</v>
      </c>
    </row>
    <row r="29590" spans="3:4">
      <c r="C29590" t="s">
        <v>36064</v>
      </c>
      <c r="D29590" t="s">
        <v>15180</v>
      </c>
    </row>
    <row r="29591" spans="3:4">
      <c r="C29591" t="s">
        <v>36064</v>
      </c>
      <c r="D29591" t="s">
        <v>24667</v>
      </c>
    </row>
    <row r="29592" spans="3:4">
      <c r="C29592" t="s">
        <v>36064</v>
      </c>
      <c r="D29592" t="s">
        <v>24668</v>
      </c>
    </row>
    <row r="29593" spans="3:4">
      <c r="C29593" t="s">
        <v>36064</v>
      </c>
      <c r="D29593" t="s">
        <v>24669</v>
      </c>
    </row>
    <row r="29594" spans="3:4">
      <c r="C29594" t="s">
        <v>36064</v>
      </c>
      <c r="D29594" t="s">
        <v>24670</v>
      </c>
    </row>
    <row r="29595" spans="3:4">
      <c r="C29595" t="s">
        <v>36064</v>
      </c>
      <c r="D29595" t="s">
        <v>24671</v>
      </c>
    </row>
    <row r="29596" spans="3:4">
      <c r="C29596" t="s">
        <v>36064</v>
      </c>
      <c r="D29596" t="s">
        <v>24672</v>
      </c>
    </row>
    <row r="29597" spans="3:4">
      <c r="C29597" t="s">
        <v>36064</v>
      </c>
      <c r="D29597" t="s">
        <v>24673</v>
      </c>
    </row>
    <row r="29598" spans="3:4">
      <c r="C29598" t="s">
        <v>36064</v>
      </c>
      <c r="D29598" t="s">
        <v>24674</v>
      </c>
    </row>
    <row r="29599" spans="3:4">
      <c r="C29599" t="s">
        <v>36064</v>
      </c>
      <c r="D29599" t="s">
        <v>11046</v>
      </c>
    </row>
    <row r="29600" spans="3:4">
      <c r="C29600" t="s">
        <v>36064</v>
      </c>
      <c r="D29600" t="s">
        <v>24676</v>
      </c>
    </row>
    <row r="29601" spans="3:4">
      <c r="C29601" t="s">
        <v>36064</v>
      </c>
      <c r="D29601" t="s">
        <v>24677</v>
      </c>
    </row>
    <row r="29602" spans="3:4">
      <c r="C29602" t="s">
        <v>36064</v>
      </c>
      <c r="D29602" t="s">
        <v>24678</v>
      </c>
    </row>
    <row r="29603" spans="3:4">
      <c r="C29603" t="s">
        <v>36064</v>
      </c>
      <c r="D29603" t="s">
        <v>24597</v>
      </c>
    </row>
    <row r="29604" spans="3:4">
      <c r="C29604" t="s">
        <v>36064</v>
      </c>
      <c r="D29604" t="s">
        <v>24602</v>
      </c>
    </row>
    <row r="29605" spans="3:4">
      <c r="C29605" t="s">
        <v>36064</v>
      </c>
      <c r="D29605" t="s">
        <v>24613</v>
      </c>
    </row>
    <row r="29606" spans="3:4">
      <c r="C29606" t="s">
        <v>36064</v>
      </c>
      <c r="D29606" t="s">
        <v>24631</v>
      </c>
    </row>
    <row r="29607" spans="3:4">
      <c r="C29607" t="s">
        <v>36064</v>
      </c>
      <c r="D29607" t="s">
        <v>24632</v>
      </c>
    </row>
    <row r="29608" spans="3:4">
      <c r="C29608" t="s">
        <v>36064</v>
      </c>
      <c r="D29608" t="s">
        <v>24643</v>
      </c>
    </row>
    <row r="29609" spans="3:4">
      <c r="C29609" t="s">
        <v>36064</v>
      </c>
      <c r="D29609" t="s">
        <v>24644</v>
      </c>
    </row>
    <row r="29610" spans="3:4">
      <c r="C29610" t="s">
        <v>36064</v>
      </c>
      <c r="D29610" t="s">
        <v>24659</v>
      </c>
    </row>
    <row r="29611" spans="3:4">
      <c r="C29611" t="s">
        <v>36064</v>
      </c>
      <c r="D29611" t="s">
        <v>24675</v>
      </c>
    </row>
    <row r="29612" spans="3:4">
      <c r="C29612" t="s">
        <v>36064</v>
      </c>
      <c r="D29612" t="s">
        <v>24694</v>
      </c>
    </row>
    <row r="29613" spans="3:4">
      <c r="C29613" t="s">
        <v>36064</v>
      </c>
      <c r="D29613" t="s">
        <v>24695</v>
      </c>
    </row>
    <row r="29614" spans="3:4">
      <c r="C29614" t="s">
        <v>36064</v>
      </c>
      <c r="D29614" t="s">
        <v>24696</v>
      </c>
    </row>
    <row r="29615" spans="3:4">
      <c r="C29615" t="s">
        <v>36064</v>
      </c>
      <c r="D29615" t="s">
        <v>24697</v>
      </c>
    </row>
    <row r="29616" spans="3:4">
      <c r="C29616" t="s">
        <v>36064</v>
      </c>
      <c r="D29616" t="s">
        <v>24698</v>
      </c>
    </row>
    <row r="29617" spans="3:4">
      <c r="C29617" t="s">
        <v>36064</v>
      </c>
      <c r="D29617" t="s">
        <v>24699</v>
      </c>
    </row>
    <row r="29618" spans="3:4">
      <c r="C29618" t="s">
        <v>36064</v>
      </c>
      <c r="D29618" t="s">
        <v>24700</v>
      </c>
    </row>
    <row r="29619" spans="3:4">
      <c r="C29619" t="s">
        <v>36064</v>
      </c>
      <c r="D29619" t="s">
        <v>24701</v>
      </c>
    </row>
    <row r="29620" spans="3:4">
      <c r="C29620" t="s">
        <v>36064</v>
      </c>
      <c r="D29620" t="s">
        <v>24702</v>
      </c>
    </row>
    <row r="29621" spans="3:4">
      <c r="C29621" t="s">
        <v>36064</v>
      </c>
      <c r="D29621" t="s">
        <v>24703</v>
      </c>
    </row>
    <row r="29622" spans="3:4">
      <c r="C29622" t="s">
        <v>36064</v>
      </c>
      <c r="D29622" t="s">
        <v>24704</v>
      </c>
    </row>
    <row r="29623" spans="3:4">
      <c r="C29623" t="s">
        <v>36064</v>
      </c>
      <c r="D29623" t="s">
        <v>24705</v>
      </c>
    </row>
    <row r="29624" spans="3:4">
      <c r="C29624" t="s">
        <v>36064</v>
      </c>
      <c r="D29624" t="s">
        <v>24707</v>
      </c>
    </row>
    <row r="29625" spans="3:4">
      <c r="C29625" t="s">
        <v>36064</v>
      </c>
      <c r="D29625" t="s">
        <v>24708</v>
      </c>
    </row>
    <row r="29626" spans="3:4">
      <c r="C29626" t="s">
        <v>36064</v>
      </c>
      <c r="D29626" t="s">
        <v>18611</v>
      </c>
    </row>
    <row r="29627" spans="3:4">
      <c r="C29627" t="s">
        <v>36064</v>
      </c>
      <c r="D29627" t="s">
        <v>24710</v>
      </c>
    </row>
    <row r="29628" spans="3:4">
      <c r="C29628" t="s">
        <v>36064</v>
      </c>
      <c r="D29628" t="s">
        <v>24711</v>
      </c>
    </row>
    <row r="29629" spans="3:4">
      <c r="C29629" t="s">
        <v>36064</v>
      </c>
      <c r="D29629" t="s">
        <v>24712</v>
      </c>
    </row>
    <row r="29630" spans="3:4">
      <c r="C29630" t="s">
        <v>36064</v>
      </c>
      <c r="D29630" t="s">
        <v>24713</v>
      </c>
    </row>
    <row r="29631" spans="3:4">
      <c r="C29631" t="s">
        <v>36064</v>
      </c>
      <c r="D29631" t="s">
        <v>2984</v>
      </c>
    </row>
    <row r="29632" spans="3:4">
      <c r="C29632" t="s">
        <v>36064</v>
      </c>
      <c r="D29632" t="s">
        <v>24716</v>
      </c>
    </row>
    <row r="29633" spans="3:4">
      <c r="C29633" t="s">
        <v>36064</v>
      </c>
      <c r="D29633" t="s">
        <v>5485</v>
      </c>
    </row>
    <row r="29634" spans="3:4">
      <c r="C29634" t="s">
        <v>36064</v>
      </c>
      <c r="D29634" t="s">
        <v>24717</v>
      </c>
    </row>
    <row r="29635" spans="3:4">
      <c r="C29635" t="s">
        <v>36064</v>
      </c>
      <c r="D29635" t="s">
        <v>24718</v>
      </c>
    </row>
    <row r="29636" spans="3:4">
      <c r="C29636" t="s">
        <v>36064</v>
      </c>
      <c r="D29636" t="s">
        <v>24719</v>
      </c>
    </row>
    <row r="29637" spans="3:4">
      <c r="C29637" t="s">
        <v>36064</v>
      </c>
      <c r="D29637" t="s">
        <v>24720</v>
      </c>
    </row>
    <row r="29638" spans="3:4">
      <c r="C29638" t="s">
        <v>36064</v>
      </c>
      <c r="D29638" t="s">
        <v>24721</v>
      </c>
    </row>
    <row r="29639" spans="3:4">
      <c r="C29639" t="s">
        <v>36064</v>
      </c>
      <c r="D29639" t="s">
        <v>24722</v>
      </c>
    </row>
    <row r="29640" spans="3:4">
      <c r="C29640" t="s">
        <v>36064</v>
      </c>
      <c r="D29640" t="s">
        <v>24723</v>
      </c>
    </row>
    <row r="29641" spans="3:4">
      <c r="C29641" t="s">
        <v>36064</v>
      </c>
      <c r="D29641" t="s">
        <v>17537</v>
      </c>
    </row>
    <row r="29642" spans="3:4">
      <c r="C29642" t="s">
        <v>36064</v>
      </c>
      <c r="D29642" t="s">
        <v>24725</v>
      </c>
    </row>
    <row r="29643" spans="3:4">
      <c r="C29643" t="s">
        <v>30463</v>
      </c>
      <c r="D29643" t="s">
        <v>30463</v>
      </c>
    </row>
    <row r="29644" spans="3:4">
      <c r="C29644" t="s">
        <v>30463</v>
      </c>
      <c r="D29644" t="s">
        <v>30473</v>
      </c>
    </row>
    <row r="29645" spans="3:4">
      <c r="C29645" t="s">
        <v>30463</v>
      </c>
      <c r="D29645" t="s">
        <v>30474</v>
      </c>
    </row>
    <row r="29646" spans="3:4">
      <c r="C29646" t="s">
        <v>30463</v>
      </c>
      <c r="D29646" t="s">
        <v>30475</v>
      </c>
    </row>
    <row r="29647" spans="3:4">
      <c r="C29647" t="s">
        <v>30463</v>
      </c>
      <c r="D29647" t="s">
        <v>30476</v>
      </c>
    </row>
    <row r="29648" spans="3:4">
      <c r="C29648" t="s">
        <v>30463</v>
      </c>
      <c r="D29648" t="s">
        <v>30477</v>
      </c>
    </row>
    <row r="29649" spans="3:4">
      <c r="C29649" t="s">
        <v>30463</v>
      </c>
      <c r="D29649" t="s">
        <v>30478</v>
      </c>
    </row>
    <row r="29650" spans="3:4">
      <c r="C29650" t="s">
        <v>30463</v>
      </c>
      <c r="D29650" t="s">
        <v>30479</v>
      </c>
    </row>
    <row r="29651" spans="3:4">
      <c r="C29651" t="s">
        <v>30463</v>
      </c>
      <c r="D29651" t="s">
        <v>30480</v>
      </c>
    </row>
    <row r="29652" spans="3:4">
      <c r="C29652" t="s">
        <v>30463</v>
      </c>
      <c r="D29652" t="s">
        <v>30481</v>
      </c>
    </row>
    <row r="29653" spans="3:4">
      <c r="C29653" t="s">
        <v>30463</v>
      </c>
      <c r="D29653" t="s">
        <v>30482</v>
      </c>
    </row>
    <row r="29654" spans="3:4">
      <c r="C29654" t="s">
        <v>30463</v>
      </c>
      <c r="D29654" t="s">
        <v>30464</v>
      </c>
    </row>
    <row r="29655" spans="3:4">
      <c r="C29655" t="s">
        <v>30463</v>
      </c>
      <c r="D29655" t="s">
        <v>30483</v>
      </c>
    </row>
    <row r="29656" spans="3:4">
      <c r="C29656" t="s">
        <v>30463</v>
      </c>
      <c r="D29656" t="s">
        <v>30465</v>
      </c>
    </row>
    <row r="29657" spans="3:4">
      <c r="C29657" t="s">
        <v>30463</v>
      </c>
      <c r="D29657" t="s">
        <v>30466</v>
      </c>
    </row>
    <row r="29658" spans="3:4">
      <c r="C29658" t="s">
        <v>30463</v>
      </c>
      <c r="D29658" t="s">
        <v>30467</v>
      </c>
    </row>
    <row r="29659" spans="3:4">
      <c r="C29659" t="s">
        <v>30463</v>
      </c>
      <c r="D29659" t="s">
        <v>30468</v>
      </c>
    </row>
    <row r="29660" spans="3:4">
      <c r="C29660" t="s">
        <v>30463</v>
      </c>
      <c r="D29660" t="s">
        <v>30469</v>
      </c>
    </row>
    <row r="29661" spans="3:4">
      <c r="C29661" t="s">
        <v>30463</v>
      </c>
      <c r="D29661" t="s">
        <v>30470</v>
      </c>
    </row>
    <row r="29662" spans="3:4">
      <c r="C29662" t="s">
        <v>30463</v>
      </c>
      <c r="D29662" t="s">
        <v>30471</v>
      </c>
    </row>
    <row r="29663" spans="3:4">
      <c r="C29663" t="s">
        <v>30463</v>
      </c>
      <c r="D29663" t="s">
        <v>30472</v>
      </c>
    </row>
    <row r="29664" spans="3:4">
      <c r="C29664" t="s">
        <v>36070</v>
      </c>
      <c r="D29664" t="s">
        <v>24726</v>
      </c>
    </row>
    <row r="29665" spans="3:4">
      <c r="C29665" t="s">
        <v>36070</v>
      </c>
      <c r="D29665" t="s">
        <v>24727</v>
      </c>
    </row>
    <row r="29666" spans="3:4">
      <c r="C29666" t="s">
        <v>36070</v>
      </c>
      <c r="D29666" t="s">
        <v>24728</v>
      </c>
    </row>
    <row r="29667" spans="3:4">
      <c r="C29667" t="s">
        <v>36070</v>
      </c>
      <c r="D29667" t="s">
        <v>24729</v>
      </c>
    </row>
    <row r="29668" spans="3:4">
      <c r="C29668" t="s">
        <v>36070</v>
      </c>
      <c r="D29668" t="s">
        <v>24730</v>
      </c>
    </row>
    <row r="29669" spans="3:4">
      <c r="C29669" t="s">
        <v>36070</v>
      </c>
      <c r="D29669" t="s">
        <v>24731</v>
      </c>
    </row>
    <row r="29670" spans="3:4">
      <c r="C29670" t="s">
        <v>36070</v>
      </c>
      <c r="D29670" t="s">
        <v>24732</v>
      </c>
    </row>
    <row r="29671" spans="3:4">
      <c r="C29671" t="s">
        <v>36070</v>
      </c>
      <c r="D29671" t="s">
        <v>24733</v>
      </c>
    </row>
    <row r="29672" spans="3:4">
      <c r="C29672" t="s">
        <v>36070</v>
      </c>
      <c r="D29672" t="s">
        <v>24734</v>
      </c>
    </row>
    <row r="29673" spans="3:4">
      <c r="C29673" t="s">
        <v>36070</v>
      </c>
      <c r="D29673" t="s">
        <v>24735</v>
      </c>
    </row>
    <row r="29674" spans="3:4">
      <c r="C29674" t="s">
        <v>36070</v>
      </c>
      <c r="D29674" t="s">
        <v>24736</v>
      </c>
    </row>
    <row r="29675" spans="3:4">
      <c r="C29675" t="s">
        <v>36070</v>
      </c>
      <c r="D29675" t="s">
        <v>24737</v>
      </c>
    </row>
    <row r="29676" spans="3:4">
      <c r="C29676" t="s">
        <v>36070</v>
      </c>
      <c r="D29676" t="s">
        <v>24738</v>
      </c>
    </row>
    <row r="29677" spans="3:4">
      <c r="C29677" t="s">
        <v>36070</v>
      </c>
      <c r="D29677" t="s">
        <v>24739</v>
      </c>
    </row>
    <row r="29678" spans="3:4">
      <c r="C29678" t="s">
        <v>36070</v>
      </c>
      <c r="D29678" t="s">
        <v>24740</v>
      </c>
    </row>
    <row r="29679" spans="3:4">
      <c r="C29679" t="s">
        <v>36070</v>
      </c>
      <c r="D29679" t="s">
        <v>24741</v>
      </c>
    </row>
    <row r="29680" spans="3:4">
      <c r="C29680" t="s">
        <v>36070</v>
      </c>
      <c r="D29680" t="s">
        <v>24742</v>
      </c>
    </row>
    <row r="29681" spans="3:4">
      <c r="C29681" t="s">
        <v>36070</v>
      </c>
      <c r="D29681" t="s">
        <v>24743</v>
      </c>
    </row>
    <row r="29682" spans="3:4">
      <c r="C29682" t="s">
        <v>36070</v>
      </c>
      <c r="D29682" t="s">
        <v>24744</v>
      </c>
    </row>
    <row r="29683" spans="3:4">
      <c r="C29683" t="s">
        <v>36070</v>
      </c>
      <c r="D29683" t="s">
        <v>24745</v>
      </c>
    </row>
    <row r="29684" spans="3:4">
      <c r="C29684" t="s">
        <v>36070</v>
      </c>
      <c r="D29684" t="s">
        <v>24746</v>
      </c>
    </row>
    <row r="29685" spans="3:4">
      <c r="C29685" t="s">
        <v>36070</v>
      </c>
      <c r="D29685" t="s">
        <v>24747</v>
      </c>
    </row>
    <row r="29686" spans="3:4">
      <c r="C29686" t="s">
        <v>36070</v>
      </c>
      <c r="D29686" t="s">
        <v>24748</v>
      </c>
    </row>
    <row r="29687" spans="3:4">
      <c r="C29687" t="s">
        <v>36070</v>
      </c>
      <c r="D29687" t="s">
        <v>24749</v>
      </c>
    </row>
    <row r="29688" spans="3:4">
      <c r="C29688" t="s">
        <v>36070</v>
      </c>
      <c r="D29688" t="s">
        <v>24750</v>
      </c>
    </row>
    <row r="29689" spans="3:4">
      <c r="C29689" t="s">
        <v>36070</v>
      </c>
      <c r="D29689" t="s">
        <v>24751</v>
      </c>
    </row>
    <row r="29690" spans="3:4">
      <c r="C29690" t="s">
        <v>36070</v>
      </c>
      <c r="D29690" t="s">
        <v>24752</v>
      </c>
    </row>
    <row r="29691" spans="3:4">
      <c r="C29691" t="s">
        <v>36070</v>
      </c>
      <c r="D29691" t="s">
        <v>24753</v>
      </c>
    </row>
    <row r="29692" spans="3:4">
      <c r="C29692" t="s">
        <v>36070</v>
      </c>
      <c r="D29692" t="s">
        <v>24754</v>
      </c>
    </row>
    <row r="29693" spans="3:4">
      <c r="C29693" t="s">
        <v>36070</v>
      </c>
      <c r="D29693" t="s">
        <v>24755</v>
      </c>
    </row>
    <row r="29694" spans="3:4">
      <c r="C29694" t="s">
        <v>36070</v>
      </c>
      <c r="D29694" t="s">
        <v>24756</v>
      </c>
    </row>
    <row r="29695" spans="3:4">
      <c r="C29695" t="s">
        <v>36070</v>
      </c>
      <c r="D29695" t="s">
        <v>24757</v>
      </c>
    </row>
    <row r="29696" spans="3:4">
      <c r="C29696" t="s">
        <v>36070</v>
      </c>
      <c r="D29696" t="s">
        <v>22709</v>
      </c>
    </row>
    <row r="29697" spans="3:4">
      <c r="C29697" t="s">
        <v>36070</v>
      </c>
      <c r="D29697" t="s">
        <v>24758</v>
      </c>
    </row>
    <row r="29698" spans="3:4">
      <c r="C29698" t="s">
        <v>36070</v>
      </c>
      <c r="D29698" t="s">
        <v>24759</v>
      </c>
    </row>
    <row r="29699" spans="3:4">
      <c r="C29699" t="s">
        <v>36070</v>
      </c>
      <c r="D29699" t="s">
        <v>24760</v>
      </c>
    </row>
    <row r="29700" spans="3:4">
      <c r="C29700" t="s">
        <v>36070</v>
      </c>
      <c r="D29700" t="s">
        <v>24761</v>
      </c>
    </row>
    <row r="29701" spans="3:4">
      <c r="C29701" t="s">
        <v>36070</v>
      </c>
      <c r="D29701" t="s">
        <v>24762</v>
      </c>
    </row>
    <row r="29702" spans="3:4">
      <c r="C29702" t="s">
        <v>36070</v>
      </c>
      <c r="D29702" t="s">
        <v>24763</v>
      </c>
    </row>
    <row r="29703" spans="3:4">
      <c r="C29703" t="s">
        <v>36070</v>
      </c>
      <c r="D29703" t="s">
        <v>3835</v>
      </c>
    </row>
    <row r="29704" spans="3:4">
      <c r="C29704" t="s">
        <v>36070</v>
      </c>
      <c r="D29704" t="s">
        <v>24764</v>
      </c>
    </row>
    <row r="29705" spans="3:4">
      <c r="C29705" t="s">
        <v>36070</v>
      </c>
      <c r="D29705" t="s">
        <v>24765</v>
      </c>
    </row>
    <row r="29706" spans="3:4">
      <c r="C29706" t="s">
        <v>36070</v>
      </c>
      <c r="D29706" t="s">
        <v>24767</v>
      </c>
    </row>
    <row r="29707" spans="3:4">
      <c r="C29707" t="s">
        <v>36070</v>
      </c>
      <c r="D29707" t="s">
        <v>24768</v>
      </c>
    </row>
    <row r="29708" spans="3:4">
      <c r="C29708" t="s">
        <v>36070</v>
      </c>
      <c r="D29708" t="s">
        <v>24769</v>
      </c>
    </row>
    <row r="29709" spans="3:4">
      <c r="C29709" t="s">
        <v>36070</v>
      </c>
      <c r="D29709" t="s">
        <v>24770</v>
      </c>
    </row>
    <row r="29710" spans="3:4">
      <c r="C29710" t="s">
        <v>36070</v>
      </c>
      <c r="D29710" t="s">
        <v>24771</v>
      </c>
    </row>
    <row r="29711" spans="3:4">
      <c r="C29711" t="s">
        <v>36070</v>
      </c>
      <c r="D29711" t="s">
        <v>24772</v>
      </c>
    </row>
    <row r="29712" spans="3:4">
      <c r="C29712" t="s">
        <v>36070</v>
      </c>
      <c r="D29712" t="s">
        <v>24773</v>
      </c>
    </row>
    <row r="29713" spans="3:4">
      <c r="C29713" t="s">
        <v>36070</v>
      </c>
      <c r="D29713" t="s">
        <v>24774</v>
      </c>
    </row>
    <row r="29714" spans="3:4">
      <c r="C29714" t="s">
        <v>36070</v>
      </c>
      <c r="D29714" t="s">
        <v>24775</v>
      </c>
    </row>
    <row r="29715" spans="3:4">
      <c r="C29715" t="s">
        <v>36070</v>
      </c>
      <c r="D29715" t="s">
        <v>24776</v>
      </c>
    </row>
    <row r="29716" spans="3:4">
      <c r="C29716" t="s">
        <v>36070</v>
      </c>
      <c r="D29716" t="s">
        <v>24777</v>
      </c>
    </row>
    <row r="29717" spans="3:4">
      <c r="C29717" t="s">
        <v>36070</v>
      </c>
      <c r="D29717" t="s">
        <v>24778</v>
      </c>
    </row>
    <row r="29718" spans="3:4">
      <c r="C29718" t="s">
        <v>36070</v>
      </c>
      <c r="D29718" t="s">
        <v>24779</v>
      </c>
    </row>
    <row r="29719" spans="3:4">
      <c r="C29719" t="s">
        <v>36070</v>
      </c>
      <c r="D29719" t="s">
        <v>24780</v>
      </c>
    </row>
    <row r="29720" spans="3:4">
      <c r="C29720" t="s">
        <v>36070</v>
      </c>
      <c r="D29720" t="s">
        <v>24781</v>
      </c>
    </row>
    <row r="29721" spans="3:4">
      <c r="C29721" t="s">
        <v>36070</v>
      </c>
      <c r="D29721" t="s">
        <v>24782</v>
      </c>
    </row>
    <row r="29722" spans="3:4">
      <c r="C29722" t="s">
        <v>36070</v>
      </c>
      <c r="D29722" t="s">
        <v>24783</v>
      </c>
    </row>
    <row r="29723" spans="3:4">
      <c r="C29723" t="s">
        <v>36070</v>
      </c>
      <c r="D29723" t="s">
        <v>24784</v>
      </c>
    </row>
    <row r="29724" spans="3:4">
      <c r="C29724" t="s">
        <v>36070</v>
      </c>
      <c r="D29724" t="s">
        <v>24785</v>
      </c>
    </row>
    <row r="29725" spans="3:4">
      <c r="C29725" t="s">
        <v>36070</v>
      </c>
      <c r="D29725" t="s">
        <v>24786</v>
      </c>
    </row>
    <row r="29726" spans="3:4">
      <c r="C29726" t="s">
        <v>36070</v>
      </c>
      <c r="D29726" t="s">
        <v>24787</v>
      </c>
    </row>
    <row r="29727" spans="3:4">
      <c r="C29727" t="s">
        <v>36070</v>
      </c>
      <c r="D29727" t="s">
        <v>24788</v>
      </c>
    </row>
    <row r="29728" spans="3:4">
      <c r="C29728" t="s">
        <v>36070</v>
      </c>
      <c r="D29728" t="s">
        <v>24789</v>
      </c>
    </row>
    <row r="29729" spans="3:4">
      <c r="C29729" t="s">
        <v>36070</v>
      </c>
      <c r="D29729" t="s">
        <v>24790</v>
      </c>
    </row>
    <row r="29730" spans="3:4">
      <c r="C29730" t="s">
        <v>36070</v>
      </c>
      <c r="D29730" t="s">
        <v>24791</v>
      </c>
    </row>
    <row r="29731" spans="3:4">
      <c r="C29731" t="s">
        <v>36070</v>
      </c>
      <c r="D29731" t="s">
        <v>24792</v>
      </c>
    </row>
    <row r="29732" spans="3:4">
      <c r="C29732" t="s">
        <v>36070</v>
      </c>
      <c r="D29732" t="s">
        <v>24793</v>
      </c>
    </row>
    <row r="29733" spans="3:4">
      <c r="C29733" t="s">
        <v>36070</v>
      </c>
      <c r="D29733" t="s">
        <v>24794</v>
      </c>
    </row>
    <row r="29734" spans="3:4">
      <c r="C29734" t="s">
        <v>36070</v>
      </c>
      <c r="D29734" t="s">
        <v>24796</v>
      </c>
    </row>
    <row r="29735" spans="3:4">
      <c r="C29735" t="s">
        <v>36070</v>
      </c>
      <c r="D29735" t="s">
        <v>24795</v>
      </c>
    </row>
    <row r="29736" spans="3:4">
      <c r="C29736" t="s">
        <v>36070</v>
      </c>
      <c r="D29736" t="s">
        <v>24797</v>
      </c>
    </row>
    <row r="29737" spans="3:4">
      <c r="C29737" t="s">
        <v>36070</v>
      </c>
      <c r="D29737" t="s">
        <v>24798</v>
      </c>
    </row>
    <row r="29738" spans="3:4">
      <c r="C29738" t="s">
        <v>36070</v>
      </c>
      <c r="D29738" t="s">
        <v>24799</v>
      </c>
    </row>
    <row r="29739" spans="3:4">
      <c r="C29739" t="s">
        <v>36070</v>
      </c>
      <c r="D29739" t="s">
        <v>24800</v>
      </c>
    </row>
    <row r="29740" spans="3:4">
      <c r="C29740" t="s">
        <v>36070</v>
      </c>
      <c r="D29740" t="s">
        <v>24801</v>
      </c>
    </row>
    <row r="29741" spans="3:4">
      <c r="C29741" t="s">
        <v>36070</v>
      </c>
      <c r="D29741" t="s">
        <v>24802</v>
      </c>
    </row>
    <row r="29742" spans="3:4">
      <c r="C29742" t="s">
        <v>36070</v>
      </c>
      <c r="D29742" t="s">
        <v>24803</v>
      </c>
    </row>
    <row r="29743" spans="3:4">
      <c r="C29743" t="s">
        <v>36070</v>
      </c>
      <c r="D29743" t="s">
        <v>24804</v>
      </c>
    </row>
    <row r="29744" spans="3:4">
      <c r="C29744" t="s">
        <v>36070</v>
      </c>
      <c r="D29744" t="s">
        <v>24805</v>
      </c>
    </row>
    <row r="29745" spans="3:4">
      <c r="C29745" t="s">
        <v>36070</v>
      </c>
      <c r="D29745" t="s">
        <v>24806</v>
      </c>
    </row>
    <row r="29746" spans="3:4">
      <c r="C29746" t="s">
        <v>36070</v>
      </c>
      <c r="D29746" t="s">
        <v>24807</v>
      </c>
    </row>
    <row r="29747" spans="3:4">
      <c r="C29747" t="s">
        <v>36070</v>
      </c>
      <c r="D29747" t="s">
        <v>24808</v>
      </c>
    </row>
    <row r="29748" spans="3:4">
      <c r="C29748" t="s">
        <v>36070</v>
      </c>
      <c r="D29748" t="s">
        <v>24809</v>
      </c>
    </row>
    <row r="29749" spans="3:4">
      <c r="C29749" t="s">
        <v>36070</v>
      </c>
      <c r="D29749" t="s">
        <v>24810</v>
      </c>
    </row>
    <row r="29750" spans="3:4">
      <c r="C29750" t="s">
        <v>36070</v>
      </c>
      <c r="D29750" t="s">
        <v>24811</v>
      </c>
    </row>
    <row r="29751" spans="3:4">
      <c r="C29751" t="s">
        <v>36070</v>
      </c>
      <c r="D29751" t="s">
        <v>24812</v>
      </c>
    </row>
    <row r="29752" spans="3:4">
      <c r="C29752" t="s">
        <v>36070</v>
      </c>
      <c r="D29752" t="s">
        <v>24813</v>
      </c>
    </row>
    <row r="29753" spans="3:4">
      <c r="C29753" t="s">
        <v>36070</v>
      </c>
      <c r="D29753" t="s">
        <v>24814</v>
      </c>
    </row>
    <row r="29754" spans="3:4">
      <c r="C29754" t="s">
        <v>36070</v>
      </c>
      <c r="D29754" t="s">
        <v>24815</v>
      </c>
    </row>
    <row r="29755" spans="3:4">
      <c r="C29755" t="s">
        <v>36070</v>
      </c>
      <c r="D29755" t="s">
        <v>24816</v>
      </c>
    </row>
    <row r="29756" spans="3:4">
      <c r="C29756" t="s">
        <v>36070</v>
      </c>
      <c r="D29756" t="s">
        <v>24817</v>
      </c>
    </row>
    <row r="29757" spans="3:4">
      <c r="C29757" t="s">
        <v>36070</v>
      </c>
      <c r="D29757" t="s">
        <v>24818</v>
      </c>
    </row>
    <row r="29758" spans="3:4">
      <c r="C29758" t="s">
        <v>36070</v>
      </c>
      <c r="D29758" t="s">
        <v>24819</v>
      </c>
    </row>
    <row r="29759" spans="3:4">
      <c r="C29759" t="s">
        <v>36070</v>
      </c>
      <c r="D29759" t="s">
        <v>24820</v>
      </c>
    </row>
    <row r="29760" spans="3:4">
      <c r="C29760" t="s">
        <v>36070</v>
      </c>
      <c r="D29760" t="s">
        <v>24821</v>
      </c>
    </row>
    <row r="29761" spans="3:4">
      <c r="C29761" t="s">
        <v>36070</v>
      </c>
      <c r="D29761" t="s">
        <v>24822</v>
      </c>
    </row>
    <row r="29762" spans="3:4">
      <c r="C29762" t="s">
        <v>36070</v>
      </c>
      <c r="D29762" t="s">
        <v>25563</v>
      </c>
    </row>
    <row r="29763" spans="3:4">
      <c r="C29763" t="s">
        <v>36070</v>
      </c>
      <c r="D29763" t="s">
        <v>24823</v>
      </c>
    </row>
    <row r="29764" spans="3:4">
      <c r="C29764" t="s">
        <v>36070</v>
      </c>
      <c r="D29764" t="s">
        <v>24824</v>
      </c>
    </row>
    <row r="29765" spans="3:4">
      <c r="C29765" t="s">
        <v>36070</v>
      </c>
      <c r="D29765" t="s">
        <v>24825</v>
      </c>
    </row>
    <row r="29766" spans="3:4">
      <c r="C29766" t="s">
        <v>36070</v>
      </c>
      <c r="D29766" t="s">
        <v>24827</v>
      </c>
    </row>
    <row r="29767" spans="3:4">
      <c r="C29767" t="s">
        <v>36070</v>
      </c>
      <c r="D29767" t="s">
        <v>24826</v>
      </c>
    </row>
    <row r="29768" spans="3:4">
      <c r="C29768" t="s">
        <v>36070</v>
      </c>
      <c r="D29768" t="s">
        <v>24828</v>
      </c>
    </row>
    <row r="29769" spans="3:4">
      <c r="C29769" t="s">
        <v>36070</v>
      </c>
      <c r="D29769" t="s">
        <v>24829</v>
      </c>
    </row>
    <row r="29770" spans="3:4">
      <c r="C29770" t="s">
        <v>36070</v>
      </c>
      <c r="D29770" t="s">
        <v>24830</v>
      </c>
    </row>
    <row r="29771" spans="3:4">
      <c r="C29771" t="s">
        <v>36070</v>
      </c>
      <c r="D29771" t="s">
        <v>24831</v>
      </c>
    </row>
    <row r="29772" spans="3:4">
      <c r="C29772" t="s">
        <v>36070</v>
      </c>
      <c r="D29772" t="s">
        <v>24832</v>
      </c>
    </row>
    <row r="29773" spans="3:4">
      <c r="C29773" t="s">
        <v>36070</v>
      </c>
      <c r="D29773" t="s">
        <v>24833</v>
      </c>
    </row>
    <row r="29774" spans="3:4">
      <c r="C29774" t="s">
        <v>36070</v>
      </c>
      <c r="D29774" t="s">
        <v>24834</v>
      </c>
    </row>
    <row r="29775" spans="3:4">
      <c r="C29775" t="s">
        <v>36070</v>
      </c>
      <c r="D29775" t="s">
        <v>24835</v>
      </c>
    </row>
    <row r="29776" spans="3:4">
      <c r="C29776" t="s">
        <v>36070</v>
      </c>
      <c r="D29776" t="s">
        <v>24836</v>
      </c>
    </row>
    <row r="29777" spans="3:4">
      <c r="C29777" t="s">
        <v>36070</v>
      </c>
      <c r="D29777" t="s">
        <v>24837</v>
      </c>
    </row>
    <row r="29778" spans="3:4">
      <c r="C29778" t="s">
        <v>36070</v>
      </c>
      <c r="D29778" t="s">
        <v>24838</v>
      </c>
    </row>
    <row r="29779" spans="3:4">
      <c r="C29779" t="s">
        <v>36070</v>
      </c>
      <c r="D29779" t="s">
        <v>24839</v>
      </c>
    </row>
    <row r="29780" spans="3:4">
      <c r="C29780" t="s">
        <v>36070</v>
      </c>
      <c r="D29780" t="s">
        <v>24840</v>
      </c>
    </row>
    <row r="29781" spans="3:4">
      <c r="C29781" t="s">
        <v>36070</v>
      </c>
      <c r="D29781" t="s">
        <v>24841</v>
      </c>
    </row>
    <row r="29782" spans="3:4">
      <c r="C29782" t="s">
        <v>36070</v>
      </c>
      <c r="D29782" t="s">
        <v>24842</v>
      </c>
    </row>
    <row r="29783" spans="3:4">
      <c r="C29783" t="s">
        <v>36070</v>
      </c>
      <c r="D29783" t="s">
        <v>24843</v>
      </c>
    </row>
    <row r="29784" spans="3:4">
      <c r="C29784" t="s">
        <v>36070</v>
      </c>
      <c r="D29784" t="s">
        <v>24844</v>
      </c>
    </row>
    <row r="29785" spans="3:4">
      <c r="C29785" t="s">
        <v>36070</v>
      </c>
      <c r="D29785" t="s">
        <v>24845</v>
      </c>
    </row>
    <row r="29786" spans="3:4">
      <c r="C29786" t="s">
        <v>36070</v>
      </c>
      <c r="D29786" t="s">
        <v>24846</v>
      </c>
    </row>
    <row r="29787" spans="3:4">
      <c r="C29787" t="s">
        <v>36070</v>
      </c>
      <c r="D29787" t="s">
        <v>24847</v>
      </c>
    </row>
    <row r="29788" spans="3:4">
      <c r="C29788" t="s">
        <v>36070</v>
      </c>
      <c r="D29788" t="s">
        <v>24848</v>
      </c>
    </row>
    <row r="29789" spans="3:4">
      <c r="C29789" t="s">
        <v>36070</v>
      </c>
      <c r="D29789" t="s">
        <v>24849</v>
      </c>
    </row>
    <row r="29790" spans="3:4">
      <c r="C29790" t="s">
        <v>36070</v>
      </c>
      <c r="D29790" t="s">
        <v>24850</v>
      </c>
    </row>
    <row r="29791" spans="3:4">
      <c r="C29791" t="s">
        <v>36070</v>
      </c>
      <c r="D29791" t="s">
        <v>24851</v>
      </c>
    </row>
    <row r="29792" spans="3:4">
      <c r="C29792" t="s">
        <v>36070</v>
      </c>
      <c r="D29792" t="s">
        <v>24852</v>
      </c>
    </row>
    <row r="29793" spans="3:4">
      <c r="C29793" t="s">
        <v>36070</v>
      </c>
      <c r="D29793" t="s">
        <v>24853</v>
      </c>
    </row>
    <row r="29794" spans="3:4">
      <c r="C29794" t="s">
        <v>36070</v>
      </c>
      <c r="D29794" t="s">
        <v>24854</v>
      </c>
    </row>
    <row r="29795" spans="3:4">
      <c r="C29795" t="s">
        <v>36070</v>
      </c>
      <c r="D29795" t="s">
        <v>24855</v>
      </c>
    </row>
    <row r="29796" spans="3:4">
      <c r="C29796" t="s">
        <v>36070</v>
      </c>
      <c r="D29796" t="s">
        <v>24856</v>
      </c>
    </row>
    <row r="29797" spans="3:4">
      <c r="C29797" t="s">
        <v>36070</v>
      </c>
      <c r="D29797" t="s">
        <v>24857</v>
      </c>
    </row>
    <row r="29798" spans="3:4">
      <c r="C29798" t="s">
        <v>36070</v>
      </c>
      <c r="D29798" t="s">
        <v>24858</v>
      </c>
    </row>
    <row r="29799" spans="3:4">
      <c r="C29799" t="s">
        <v>36070</v>
      </c>
      <c r="D29799" t="s">
        <v>24859</v>
      </c>
    </row>
    <row r="29800" spans="3:4">
      <c r="C29800" t="s">
        <v>36070</v>
      </c>
      <c r="D29800" t="s">
        <v>24860</v>
      </c>
    </row>
    <row r="29801" spans="3:4">
      <c r="C29801" t="s">
        <v>36070</v>
      </c>
      <c r="D29801" t="s">
        <v>24861</v>
      </c>
    </row>
    <row r="29802" spans="3:4">
      <c r="C29802" t="s">
        <v>36070</v>
      </c>
      <c r="D29802" t="s">
        <v>24862</v>
      </c>
    </row>
    <row r="29803" spans="3:4">
      <c r="C29803" t="s">
        <v>36070</v>
      </c>
      <c r="D29803" t="s">
        <v>25595</v>
      </c>
    </row>
    <row r="29804" spans="3:4">
      <c r="C29804" t="s">
        <v>36070</v>
      </c>
      <c r="D29804" t="s">
        <v>24863</v>
      </c>
    </row>
    <row r="29805" spans="3:4">
      <c r="C29805" t="s">
        <v>36070</v>
      </c>
      <c r="D29805" t="s">
        <v>24864</v>
      </c>
    </row>
    <row r="29806" spans="3:4">
      <c r="C29806" t="s">
        <v>36070</v>
      </c>
      <c r="D29806" t="s">
        <v>24865</v>
      </c>
    </row>
    <row r="29807" spans="3:4">
      <c r="C29807" t="s">
        <v>36070</v>
      </c>
      <c r="D29807" t="s">
        <v>24866</v>
      </c>
    </row>
    <row r="29808" spans="3:4">
      <c r="C29808" t="s">
        <v>36070</v>
      </c>
      <c r="D29808" t="s">
        <v>24867</v>
      </c>
    </row>
    <row r="29809" spans="3:4">
      <c r="C29809" t="s">
        <v>36070</v>
      </c>
      <c r="D29809" t="s">
        <v>24868</v>
      </c>
    </row>
    <row r="29810" spans="3:4">
      <c r="C29810" t="s">
        <v>36070</v>
      </c>
      <c r="D29810" t="s">
        <v>24869</v>
      </c>
    </row>
    <row r="29811" spans="3:4">
      <c r="C29811" t="s">
        <v>36070</v>
      </c>
      <c r="D29811" t="s">
        <v>24870</v>
      </c>
    </row>
    <row r="29812" spans="3:4">
      <c r="C29812" t="s">
        <v>36070</v>
      </c>
      <c r="D29812" t="s">
        <v>25596</v>
      </c>
    </row>
    <row r="29813" spans="3:4">
      <c r="C29813" t="s">
        <v>36070</v>
      </c>
      <c r="D29813" t="s">
        <v>24871</v>
      </c>
    </row>
    <row r="29814" spans="3:4">
      <c r="C29814" t="s">
        <v>36070</v>
      </c>
      <c r="D29814" t="s">
        <v>24872</v>
      </c>
    </row>
    <row r="29815" spans="3:4">
      <c r="C29815" t="s">
        <v>36070</v>
      </c>
      <c r="D29815" t="s">
        <v>24873</v>
      </c>
    </row>
    <row r="29816" spans="3:4">
      <c r="C29816" t="s">
        <v>36070</v>
      </c>
      <c r="D29816" t="s">
        <v>24874</v>
      </c>
    </row>
    <row r="29817" spans="3:4">
      <c r="C29817" t="s">
        <v>36070</v>
      </c>
      <c r="D29817" t="s">
        <v>24875</v>
      </c>
    </row>
    <row r="29818" spans="3:4">
      <c r="C29818" t="s">
        <v>36070</v>
      </c>
      <c r="D29818" t="s">
        <v>23708</v>
      </c>
    </row>
    <row r="29819" spans="3:4">
      <c r="C29819" t="s">
        <v>36070</v>
      </c>
      <c r="D29819" t="s">
        <v>24876</v>
      </c>
    </row>
    <row r="29820" spans="3:4">
      <c r="C29820" t="s">
        <v>36070</v>
      </c>
      <c r="D29820" t="s">
        <v>24877</v>
      </c>
    </row>
    <row r="29821" spans="3:4">
      <c r="C29821" t="s">
        <v>36070</v>
      </c>
      <c r="D29821" t="s">
        <v>24878</v>
      </c>
    </row>
    <row r="29822" spans="3:4">
      <c r="C29822" t="s">
        <v>36070</v>
      </c>
      <c r="D29822" t="s">
        <v>24879</v>
      </c>
    </row>
    <row r="29823" spans="3:4">
      <c r="C29823" t="s">
        <v>36070</v>
      </c>
      <c r="D29823" t="s">
        <v>24880</v>
      </c>
    </row>
    <row r="29824" spans="3:4">
      <c r="C29824" t="s">
        <v>36070</v>
      </c>
      <c r="D29824" t="s">
        <v>25358</v>
      </c>
    </row>
    <row r="29825" spans="3:4">
      <c r="C29825" t="s">
        <v>36070</v>
      </c>
      <c r="D29825" t="s">
        <v>24881</v>
      </c>
    </row>
    <row r="29826" spans="3:4">
      <c r="C29826" t="s">
        <v>36070</v>
      </c>
      <c r="D29826" t="s">
        <v>24882</v>
      </c>
    </row>
    <row r="29827" spans="3:4">
      <c r="C29827" t="s">
        <v>36070</v>
      </c>
      <c r="D29827" t="s">
        <v>24883</v>
      </c>
    </row>
    <row r="29828" spans="3:4">
      <c r="C29828" t="s">
        <v>36070</v>
      </c>
      <c r="D29828" t="s">
        <v>24884</v>
      </c>
    </row>
    <row r="29829" spans="3:4">
      <c r="C29829" t="s">
        <v>36070</v>
      </c>
      <c r="D29829" t="s">
        <v>24885</v>
      </c>
    </row>
    <row r="29830" spans="3:4">
      <c r="C29830" t="s">
        <v>36070</v>
      </c>
      <c r="D29830" t="s">
        <v>24886</v>
      </c>
    </row>
    <row r="29831" spans="3:4">
      <c r="C29831" t="s">
        <v>36070</v>
      </c>
      <c r="D29831" t="s">
        <v>24887</v>
      </c>
    </row>
    <row r="29832" spans="3:4">
      <c r="C29832" t="s">
        <v>36070</v>
      </c>
      <c r="D29832" t="s">
        <v>23073</v>
      </c>
    </row>
    <row r="29833" spans="3:4">
      <c r="C29833" t="s">
        <v>36070</v>
      </c>
      <c r="D29833" t="s">
        <v>24888</v>
      </c>
    </row>
    <row r="29834" spans="3:4">
      <c r="C29834" t="s">
        <v>36070</v>
      </c>
      <c r="D29834" t="s">
        <v>24889</v>
      </c>
    </row>
    <row r="29835" spans="3:4">
      <c r="C29835" t="s">
        <v>36070</v>
      </c>
      <c r="D29835" t="s">
        <v>24890</v>
      </c>
    </row>
    <row r="29836" spans="3:4">
      <c r="C29836" t="s">
        <v>36070</v>
      </c>
      <c r="D29836" t="s">
        <v>24891</v>
      </c>
    </row>
    <row r="29837" spans="3:4">
      <c r="C29837" t="s">
        <v>36070</v>
      </c>
      <c r="D29837" t="s">
        <v>24892</v>
      </c>
    </row>
    <row r="29838" spans="3:4">
      <c r="C29838" t="s">
        <v>36070</v>
      </c>
      <c r="D29838" t="s">
        <v>24893</v>
      </c>
    </row>
    <row r="29839" spans="3:4">
      <c r="C29839" t="s">
        <v>36070</v>
      </c>
      <c r="D29839" t="s">
        <v>24894</v>
      </c>
    </row>
    <row r="29840" spans="3:4">
      <c r="C29840" t="s">
        <v>36070</v>
      </c>
      <c r="D29840" t="s">
        <v>24895</v>
      </c>
    </row>
    <row r="29841" spans="3:4">
      <c r="C29841" t="s">
        <v>36070</v>
      </c>
      <c r="D29841" t="s">
        <v>24896</v>
      </c>
    </row>
    <row r="29842" spans="3:4">
      <c r="C29842" t="s">
        <v>36070</v>
      </c>
      <c r="D29842" t="s">
        <v>24897</v>
      </c>
    </row>
    <row r="29843" spans="3:4">
      <c r="C29843" t="s">
        <v>36070</v>
      </c>
      <c r="D29843" t="s">
        <v>24898</v>
      </c>
    </row>
    <row r="29844" spans="3:4">
      <c r="C29844" t="s">
        <v>36070</v>
      </c>
      <c r="D29844" t="s">
        <v>24899</v>
      </c>
    </row>
    <row r="29845" spans="3:4">
      <c r="C29845" t="s">
        <v>36070</v>
      </c>
      <c r="D29845" t="s">
        <v>24900</v>
      </c>
    </row>
    <row r="29846" spans="3:4">
      <c r="C29846" t="s">
        <v>36070</v>
      </c>
      <c r="D29846" t="s">
        <v>24901</v>
      </c>
    </row>
    <row r="29847" spans="3:4">
      <c r="C29847" t="s">
        <v>36070</v>
      </c>
      <c r="D29847" t="s">
        <v>24902</v>
      </c>
    </row>
    <row r="29848" spans="3:4">
      <c r="C29848" t="s">
        <v>36070</v>
      </c>
      <c r="D29848" t="s">
        <v>24903</v>
      </c>
    </row>
    <row r="29849" spans="3:4">
      <c r="C29849" t="s">
        <v>36070</v>
      </c>
      <c r="D29849" t="s">
        <v>24904</v>
      </c>
    </row>
    <row r="29850" spans="3:4">
      <c r="C29850" t="s">
        <v>36070</v>
      </c>
      <c r="D29850" t="s">
        <v>24905</v>
      </c>
    </row>
    <row r="29851" spans="3:4">
      <c r="C29851" t="s">
        <v>36070</v>
      </c>
      <c r="D29851" t="s">
        <v>24906</v>
      </c>
    </row>
    <row r="29852" spans="3:4">
      <c r="C29852" t="s">
        <v>36070</v>
      </c>
      <c r="D29852" t="s">
        <v>24907</v>
      </c>
    </row>
    <row r="29853" spans="3:4">
      <c r="C29853" t="s">
        <v>36070</v>
      </c>
      <c r="D29853" t="s">
        <v>24908</v>
      </c>
    </row>
    <row r="29854" spans="3:4">
      <c r="C29854" t="s">
        <v>36070</v>
      </c>
      <c r="D29854" t="s">
        <v>24909</v>
      </c>
    </row>
    <row r="29855" spans="3:4">
      <c r="C29855" t="s">
        <v>36070</v>
      </c>
      <c r="D29855" t="s">
        <v>24910</v>
      </c>
    </row>
    <row r="29856" spans="3:4">
      <c r="C29856" t="s">
        <v>36070</v>
      </c>
      <c r="D29856" t="s">
        <v>24911</v>
      </c>
    </row>
    <row r="29857" spans="3:4">
      <c r="C29857" t="s">
        <v>36070</v>
      </c>
      <c r="D29857" t="s">
        <v>24912</v>
      </c>
    </row>
    <row r="29858" spans="3:4">
      <c r="C29858" t="s">
        <v>36070</v>
      </c>
      <c r="D29858" t="s">
        <v>24913</v>
      </c>
    </row>
    <row r="29859" spans="3:4">
      <c r="C29859" t="s">
        <v>36070</v>
      </c>
      <c r="D29859" t="s">
        <v>24914</v>
      </c>
    </row>
    <row r="29860" spans="3:4">
      <c r="C29860" t="s">
        <v>36070</v>
      </c>
      <c r="D29860" t="s">
        <v>24915</v>
      </c>
    </row>
    <row r="29861" spans="3:4">
      <c r="C29861" t="s">
        <v>36070</v>
      </c>
      <c r="D29861" t="s">
        <v>24916</v>
      </c>
    </row>
    <row r="29862" spans="3:4">
      <c r="C29862" t="s">
        <v>36070</v>
      </c>
      <c r="D29862" t="s">
        <v>24918</v>
      </c>
    </row>
    <row r="29863" spans="3:4">
      <c r="C29863" t="s">
        <v>36070</v>
      </c>
      <c r="D29863" t="s">
        <v>24920</v>
      </c>
    </row>
    <row r="29864" spans="3:4">
      <c r="C29864" t="s">
        <v>36070</v>
      </c>
      <c r="D29864" t="s">
        <v>24919</v>
      </c>
    </row>
    <row r="29865" spans="3:4">
      <c r="C29865" t="s">
        <v>36070</v>
      </c>
      <c r="D29865" t="s">
        <v>24921</v>
      </c>
    </row>
    <row r="29866" spans="3:4">
      <c r="C29866" t="s">
        <v>36070</v>
      </c>
      <c r="D29866" t="s">
        <v>24922</v>
      </c>
    </row>
    <row r="29867" spans="3:4">
      <c r="C29867" t="s">
        <v>36070</v>
      </c>
      <c r="D29867" t="s">
        <v>24923</v>
      </c>
    </row>
    <row r="29868" spans="3:4">
      <c r="C29868" t="s">
        <v>36070</v>
      </c>
      <c r="D29868" t="s">
        <v>24924</v>
      </c>
    </row>
    <row r="29869" spans="3:4">
      <c r="C29869" t="s">
        <v>36070</v>
      </c>
      <c r="D29869" t="s">
        <v>24925</v>
      </c>
    </row>
    <row r="29870" spans="3:4">
      <c r="C29870" t="s">
        <v>36070</v>
      </c>
      <c r="D29870" t="s">
        <v>24926</v>
      </c>
    </row>
    <row r="29871" spans="3:4">
      <c r="C29871" t="s">
        <v>36070</v>
      </c>
      <c r="D29871" t="s">
        <v>24927</v>
      </c>
    </row>
    <row r="29872" spans="3:4">
      <c r="C29872" t="s">
        <v>36070</v>
      </c>
      <c r="D29872" t="s">
        <v>24928</v>
      </c>
    </row>
    <row r="29873" spans="3:4">
      <c r="C29873" t="s">
        <v>36070</v>
      </c>
      <c r="D29873" t="s">
        <v>24929</v>
      </c>
    </row>
    <row r="29874" spans="3:4">
      <c r="C29874" t="s">
        <v>36070</v>
      </c>
      <c r="D29874" t="s">
        <v>24930</v>
      </c>
    </row>
    <row r="29875" spans="3:4">
      <c r="C29875" t="s">
        <v>36070</v>
      </c>
      <c r="D29875" t="s">
        <v>24931</v>
      </c>
    </row>
    <row r="29876" spans="3:4">
      <c r="C29876" t="s">
        <v>36070</v>
      </c>
      <c r="D29876" t="s">
        <v>24932</v>
      </c>
    </row>
    <row r="29877" spans="3:4">
      <c r="C29877" t="s">
        <v>36070</v>
      </c>
      <c r="D29877" t="s">
        <v>24933</v>
      </c>
    </row>
    <row r="29878" spans="3:4">
      <c r="C29878" t="s">
        <v>36070</v>
      </c>
      <c r="D29878" t="s">
        <v>24934</v>
      </c>
    </row>
    <row r="29879" spans="3:4">
      <c r="C29879" t="s">
        <v>36070</v>
      </c>
      <c r="D29879" t="s">
        <v>24935</v>
      </c>
    </row>
    <row r="29880" spans="3:4">
      <c r="C29880" t="s">
        <v>36070</v>
      </c>
      <c r="D29880" t="s">
        <v>24936</v>
      </c>
    </row>
    <row r="29881" spans="3:4">
      <c r="C29881" t="s">
        <v>36070</v>
      </c>
      <c r="D29881" t="s">
        <v>24938</v>
      </c>
    </row>
    <row r="29882" spans="3:4">
      <c r="C29882" t="s">
        <v>36070</v>
      </c>
      <c r="D29882" t="s">
        <v>24939</v>
      </c>
    </row>
    <row r="29883" spans="3:4">
      <c r="C29883" t="s">
        <v>36070</v>
      </c>
      <c r="D29883" t="s">
        <v>598</v>
      </c>
    </row>
    <row r="29884" spans="3:4">
      <c r="C29884" t="s">
        <v>36070</v>
      </c>
      <c r="D29884" t="s">
        <v>24940</v>
      </c>
    </row>
    <row r="29885" spans="3:4">
      <c r="C29885" t="s">
        <v>36070</v>
      </c>
      <c r="D29885" t="s">
        <v>24941</v>
      </c>
    </row>
    <row r="29886" spans="3:4">
      <c r="C29886" t="s">
        <v>36070</v>
      </c>
      <c r="D29886" t="s">
        <v>24942</v>
      </c>
    </row>
    <row r="29887" spans="3:4">
      <c r="C29887" t="s">
        <v>36070</v>
      </c>
      <c r="D29887" t="s">
        <v>11233</v>
      </c>
    </row>
    <row r="29888" spans="3:4">
      <c r="C29888" t="s">
        <v>36070</v>
      </c>
      <c r="D29888" t="s">
        <v>24943</v>
      </c>
    </row>
    <row r="29889" spans="3:4">
      <c r="C29889" t="s">
        <v>36070</v>
      </c>
      <c r="D29889" t="s">
        <v>24944</v>
      </c>
    </row>
    <row r="29890" spans="3:4">
      <c r="C29890" t="s">
        <v>36070</v>
      </c>
      <c r="D29890" t="s">
        <v>24945</v>
      </c>
    </row>
    <row r="29891" spans="3:4">
      <c r="C29891" t="s">
        <v>36070</v>
      </c>
      <c r="D29891" t="s">
        <v>24946</v>
      </c>
    </row>
    <row r="29892" spans="3:4">
      <c r="C29892" t="s">
        <v>36070</v>
      </c>
      <c r="D29892" t="s">
        <v>24947</v>
      </c>
    </row>
    <row r="29893" spans="3:4">
      <c r="C29893" t="s">
        <v>36070</v>
      </c>
      <c r="D29893" t="s">
        <v>24948</v>
      </c>
    </row>
    <row r="29894" spans="3:4">
      <c r="C29894" t="s">
        <v>36070</v>
      </c>
      <c r="D29894" t="s">
        <v>24949</v>
      </c>
    </row>
    <row r="29895" spans="3:4">
      <c r="C29895" t="s">
        <v>36070</v>
      </c>
      <c r="D29895" t="s">
        <v>24950</v>
      </c>
    </row>
    <row r="29896" spans="3:4">
      <c r="C29896" t="s">
        <v>36070</v>
      </c>
      <c r="D29896" t="s">
        <v>24952</v>
      </c>
    </row>
    <row r="29897" spans="3:4">
      <c r="C29897" t="s">
        <v>36070</v>
      </c>
      <c r="D29897" t="s">
        <v>24953</v>
      </c>
    </row>
    <row r="29898" spans="3:4">
      <c r="C29898" t="s">
        <v>36070</v>
      </c>
      <c r="D29898" t="s">
        <v>24954</v>
      </c>
    </row>
    <row r="29899" spans="3:4">
      <c r="C29899" t="s">
        <v>36070</v>
      </c>
      <c r="D29899" t="s">
        <v>2069</v>
      </c>
    </row>
    <row r="29900" spans="3:4">
      <c r="C29900" t="s">
        <v>36070</v>
      </c>
      <c r="D29900" t="s">
        <v>24956</v>
      </c>
    </row>
    <row r="29901" spans="3:4">
      <c r="C29901" t="s">
        <v>36070</v>
      </c>
      <c r="D29901" t="s">
        <v>24955</v>
      </c>
    </row>
    <row r="29902" spans="3:4">
      <c r="C29902" t="s">
        <v>36070</v>
      </c>
      <c r="D29902" t="s">
        <v>24957</v>
      </c>
    </row>
    <row r="29903" spans="3:4">
      <c r="C29903" t="s">
        <v>36070</v>
      </c>
      <c r="D29903" t="s">
        <v>24958</v>
      </c>
    </row>
    <row r="29904" spans="3:4">
      <c r="C29904" t="s">
        <v>36070</v>
      </c>
      <c r="D29904" t="s">
        <v>24959</v>
      </c>
    </row>
    <row r="29905" spans="3:4">
      <c r="C29905" t="s">
        <v>36070</v>
      </c>
      <c r="D29905" t="s">
        <v>24960</v>
      </c>
    </row>
    <row r="29906" spans="3:4">
      <c r="C29906" t="s">
        <v>36070</v>
      </c>
      <c r="D29906" t="s">
        <v>24961</v>
      </c>
    </row>
    <row r="29907" spans="3:4">
      <c r="C29907" t="s">
        <v>36070</v>
      </c>
      <c r="D29907" t="s">
        <v>24962</v>
      </c>
    </row>
    <row r="29908" spans="3:4">
      <c r="C29908" t="s">
        <v>36070</v>
      </c>
      <c r="D29908" t="s">
        <v>24963</v>
      </c>
    </row>
    <row r="29909" spans="3:4">
      <c r="C29909" t="s">
        <v>36070</v>
      </c>
      <c r="D29909" t="s">
        <v>24964</v>
      </c>
    </row>
    <row r="29910" spans="3:4">
      <c r="C29910" t="s">
        <v>36070</v>
      </c>
      <c r="D29910" t="s">
        <v>24965</v>
      </c>
    </row>
    <row r="29911" spans="3:4">
      <c r="C29911" t="s">
        <v>36070</v>
      </c>
      <c r="D29911" t="s">
        <v>24966</v>
      </c>
    </row>
    <row r="29912" spans="3:4">
      <c r="C29912" t="s">
        <v>36070</v>
      </c>
      <c r="D29912" t="s">
        <v>24967</v>
      </c>
    </row>
    <row r="29913" spans="3:4">
      <c r="C29913" t="s">
        <v>36070</v>
      </c>
      <c r="D29913" t="s">
        <v>24968</v>
      </c>
    </row>
    <row r="29914" spans="3:4">
      <c r="C29914" t="s">
        <v>36070</v>
      </c>
      <c r="D29914" t="s">
        <v>24969</v>
      </c>
    </row>
    <row r="29915" spans="3:4">
      <c r="C29915" t="s">
        <v>36070</v>
      </c>
      <c r="D29915" t="s">
        <v>24971</v>
      </c>
    </row>
    <row r="29916" spans="3:4">
      <c r="C29916" t="s">
        <v>36070</v>
      </c>
      <c r="D29916" t="s">
        <v>24972</v>
      </c>
    </row>
    <row r="29917" spans="3:4">
      <c r="C29917" t="s">
        <v>36070</v>
      </c>
      <c r="D29917" t="s">
        <v>24973</v>
      </c>
    </row>
    <row r="29918" spans="3:4">
      <c r="C29918" t="s">
        <v>36070</v>
      </c>
      <c r="D29918" t="s">
        <v>691</v>
      </c>
    </row>
    <row r="29919" spans="3:4">
      <c r="C29919" t="s">
        <v>36070</v>
      </c>
      <c r="D29919" t="s">
        <v>24974</v>
      </c>
    </row>
    <row r="29920" spans="3:4">
      <c r="C29920" t="s">
        <v>36070</v>
      </c>
      <c r="D29920" t="s">
        <v>24975</v>
      </c>
    </row>
    <row r="29921" spans="3:4">
      <c r="C29921" t="s">
        <v>36070</v>
      </c>
      <c r="D29921" t="s">
        <v>4957</v>
      </c>
    </row>
    <row r="29922" spans="3:4">
      <c r="C29922" t="s">
        <v>36070</v>
      </c>
      <c r="D29922" t="s">
        <v>24976</v>
      </c>
    </row>
    <row r="29923" spans="3:4">
      <c r="C29923" t="s">
        <v>36070</v>
      </c>
      <c r="D29923" t="s">
        <v>24977</v>
      </c>
    </row>
    <row r="29924" spans="3:4">
      <c r="C29924" t="s">
        <v>36070</v>
      </c>
      <c r="D29924" t="s">
        <v>24978</v>
      </c>
    </row>
    <row r="29925" spans="3:4">
      <c r="C29925" t="s">
        <v>36070</v>
      </c>
      <c r="D29925" t="s">
        <v>24979</v>
      </c>
    </row>
    <row r="29926" spans="3:4">
      <c r="C29926" t="s">
        <v>36070</v>
      </c>
      <c r="D29926" t="s">
        <v>24980</v>
      </c>
    </row>
    <row r="29927" spans="3:4">
      <c r="C29927" t="s">
        <v>36070</v>
      </c>
      <c r="D29927" t="s">
        <v>24981</v>
      </c>
    </row>
    <row r="29928" spans="3:4">
      <c r="C29928" t="s">
        <v>36070</v>
      </c>
      <c r="D29928" t="s">
        <v>24982</v>
      </c>
    </row>
    <row r="29929" spans="3:4">
      <c r="C29929" t="s">
        <v>36070</v>
      </c>
      <c r="D29929" t="s">
        <v>24983</v>
      </c>
    </row>
    <row r="29930" spans="3:4">
      <c r="C29930" t="s">
        <v>36070</v>
      </c>
      <c r="D29930" t="s">
        <v>24984</v>
      </c>
    </row>
    <row r="29931" spans="3:4">
      <c r="C29931" t="s">
        <v>36070</v>
      </c>
      <c r="D29931" t="s">
        <v>24985</v>
      </c>
    </row>
    <row r="29932" spans="3:4">
      <c r="C29932" t="s">
        <v>36070</v>
      </c>
      <c r="D29932" t="s">
        <v>24986</v>
      </c>
    </row>
    <row r="29933" spans="3:4">
      <c r="C29933" t="s">
        <v>36070</v>
      </c>
      <c r="D29933" t="s">
        <v>24987</v>
      </c>
    </row>
    <row r="29934" spans="3:4">
      <c r="C29934" t="s">
        <v>36070</v>
      </c>
      <c r="D29934" t="s">
        <v>23151</v>
      </c>
    </row>
    <row r="29935" spans="3:4">
      <c r="C29935" t="s">
        <v>36070</v>
      </c>
      <c r="D29935" t="s">
        <v>24988</v>
      </c>
    </row>
    <row r="29936" spans="3:4">
      <c r="C29936" t="s">
        <v>36070</v>
      </c>
      <c r="D29936" t="s">
        <v>24989</v>
      </c>
    </row>
    <row r="29937" spans="3:4">
      <c r="C29937" t="s">
        <v>36070</v>
      </c>
      <c r="D29937" t="s">
        <v>24990</v>
      </c>
    </row>
    <row r="29938" spans="3:4">
      <c r="C29938" t="s">
        <v>36070</v>
      </c>
      <c r="D29938" t="s">
        <v>24991</v>
      </c>
    </row>
    <row r="29939" spans="3:4">
      <c r="C29939" t="s">
        <v>36070</v>
      </c>
      <c r="D29939" t="s">
        <v>24992</v>
      </c>
    </row>
    <row r="29940" spans="3:4">
      <c r="C29940" t="s">
        <v>36070</v>
      </c>
      <c r="D29940" t="s">
        <v>24993</v>
      </c>
    </row>
    <row r="29941" spans="3:4">
      <c r="C29941" t="s">
        <v>36070</v>
      </c>
      <c r="D29941" t="s">
        <v>24994</v>
      </c>
    </row>
    <row r="29942" spans="3:4">
      <c r="C29942" t="s">
        <v>36070</v>
      </c>
      <c r="D29942" t="s">
        <v>24995</v>
      </c>
    </row>
    <row r="29943" spans="3:4">
      <c r="C29943" t="s">
        <v>36070</v>
      </c>
      <c r="D29943" t="s">
        <v>726</v>
      </c>
    </row>
    <row r="29944" spans="3:4">
      <c r="C29944" t="s">
        <v>36070</v>
      </c>
      <c r="D29944" t="s">
        <v>24996</v>
      </c>
    </row>
    <row r="29945" spans="3:4">
      <c r="C29945" t="s">
        <v>36070</v>
      </c>
      <c r="D29945" t="s">
        <v>24997</v>
      </c>
    </row>
    <row r="29946" spans="3:4">
      <c r="C29946" t="s">
        <v>36070</v>
      </c>
      <c r="D29946" t="s">
        <v>24998</v>
      </c>
    </row>
    <row r="29947" spans="3:4">
      <c r="C29947" t="s">
        <v>36070</v>
      </c>
      <c r="D29947" t="s">
        <v>24999</v>
      </c>
    </row>
    <row r="29948" spans="3:4">
      <c r="C29948" t="s">
        <v>36070</v>
      </c>
      <c r="D29948" t="s">
        <v>25000</v>
      </c>
    </row>
    <row r="29949" spans="3:4">
      <c r="C29949" t="s">
        <v>36070</v>
      </c>
      <c r="D29949" t="s">
        <v>25001</v>
      </c>
    </row>
    <row r="29950" spans="3:4">
      <c r="C29950" t="s">
        <v>36070</v>
      </c>
      <c r="D29950" t="s">
        <v>25002</v>
      </c>
    </row>
    <row r="29951" spans="3:4">
      <c r="C29951" t="s">
        <v>36070</v>
      </c>
      <c r="D29951" t="s">
        <v>25003</v>
      </c>
    </row>
    <row r="29952" spans="3:4">
      <c r="C29952" t="s">
        <v>36070</v>
      </c>
      <c r="D29952" t="s">
        <v>25004</v>
      </c>
    </row>
    <row r="29953" spans="3:4">
      <c r="C29953" t="s">
        <v>36070</v>
      </c>
      <c r="D29953" t="s">
        <v>25005</v>
      </c>
    </row>
    <row r="29954" spans="3:4">
      <c r="C29954" t="s">
        <v>36070</v>
      </c>
      <c r="D29954" t="s">
        <v>25006</v>
      </c>
    </row>
    <row r="29955" spans="3:4">
      <c r="C29955" t="s">
        <v>36070</v>
      </c>
      <c r="D29955" t="s">
        <v>25007</v>
      </c>
    </row>
    <row r="29956" spans="3:4">
      <c r="C29956" t="s">
        <v>36070</v>
      </c>
      <c r="D29956" t="s">
        <v>25008</v>
      </c>
    </row>
    <row r="29957" spans="3:4">
      <c r="C29957" t="s">
        <v>36070</v>
      </c>
      <c r="D29957" t="s">
        <v>25009</v>
      </c>
    </row>
    <row r="29958" spans="3:4">
      <c r="C29958" t="s">
        <v>36070</v>
      </c>
      <c r="D29958" t="s">
        <v>25010</v>
      </c>
    </row>
    <row r="29959" spans="3:4">
      <c r="C29959" t="s">
        <v>36070</v>
      </c>
      <c r="D29959" t="s">
        <v>25011</v>
      </c>
    </row>
    <row r="29960" spans="3:4">
      <c r="C29960" t="s">
        <v>36070</v>
      </c>
      <c r="D29960" t="s">
        <v>25012</v>
      </c>
    </row>
    <row r="29961" spans="3:4">
      <c r="C29961" t="s">
        <v>36070</v>
      </c>
      <c r="D29961" t="s">
        <v>25013</v>
      </c>
    </row>
    <row r="29962" spans="3:4">
      <c r="C29962" t="s">
        <v>36070</v>
      </c>
      <c r="D29962" t="s">
        <v>25014</v>
      </c>
    </row>
    <row r="29963" spans="3:4">
      <c r="C29963" t="s">
        <v>36070</v>
      </c>
      <c r="D29963" t="s">
        <v>25015</v>
      </c>
    </row>
    <row r="29964" spans="3:4">
      <c r="C29964" t="s">
        <v>36070</v>
      </c>
      <c r="D29964" t="s">
        <v>25016</v>
      </c>
    </row>
    <row r="29965" spans="3:4">
      <c r="C29965" t="s">
        <v>36070</v>
      </c>
      <c r="D29965" t="s">
        <v>25017</v>
      </c>
    </row>
    <row r="29966" spans="3:4">
      <c r="C29966" t="s">
        <v>36070</v>
      </c>
      <c r="D29966" t="s">
        <v>25018</v>
      </c>
    </row>
    <row r="29967" spans="3:4">
      <c r="C29967" t="s">
        <v>36070</v>
      </c>
      <c r="D29967" t="s">
        <v>25019</v>
      </c>
    </row>
    <row r="29968" spans="3:4">
      <c r="C29968" t="s">
        <v>36070</v>
      </c>
      <c r="D29968" t="s">
        <v>25020</v>
      </c>
    </row>
    <row r="29969" spans="3:4">
      <c r="C29969" t="s">
        <v>36070</v>
      </c>
      <c r="D29969" t="s">
        <v>25021</v>
      </c>
    </row>
    <row r="29970" spans="3:4">
      <c r="C29970" t="s">
        <v>36070</v>
      </c>
      <c r="D29970" t="s">
        <v>25022</v>
      </c>
    </row>
    <row r="29971" spans="3:4">
      <c r="C29971" t="s">
        <v>36070</v>
      </c>
      <c r="D29971" t="s">
        <v>25023</v>
      </c>
    </row>
    <row r="29972" spans="3:4">
      <c r="C29972" t="s">
        <v>36070</v>
      </c>
      <c r="D29972" t="s">
        <v>25024</v>
      </c>
    </row>
    <row r="29973" spans="3:4">
      <c r="C29973" t="s">
        <v>36070</v>
      </c>
      <c r="D29973" t="s">
        <v>25025</v>
      </c>
    </row>
    <row r="29974" spans="3:4">
      <c r="C29974" t="s">
        <v>36070</v>
      </c>
      <c r="D29974" t="s">
        <v>25026</v>
      </c>
    </row>
    <row r="29975" spans="3:4">
      <c r="C29975" t="s">
        <v>36070</v>
      </c>
      <c r="D29975" t="s">
        <v>25027</v>
      </c>
    </row>
    <row r="29976" spans="3:4">
      <c r="C29976" t="s">
        <v>36070</v>
      </c>
      <c r="D29976" t="s">
        <v>25028</v>
      </c>
    </row>
    <row r="29977" spans="3:4">
      <c r="C29977" t="s">
        <v>36070</v>
      </c>
      <c r="D29977" t="s">
        <v>25030</v>
      </c>
    </row>
    <row r="29978" spans="3:4">
      <c r="C29978" t="s">
        <v>36070</v>
      </c>
      <c r="D29978" t="s">
        <v>25029</v>
      </c>
    </row>
    <row r="29979" spans="3:4">
      <c r="C29979" t="s">
        <v>36070</v>
      </c>
      <c r="D29979" t="s">
        <v>25031</v>
      </c>
    </row>
    <row r="29980" spans="3:4">
      <c r="C29980" t="s">
        <v>36070</v>
      </c>
      <c r="D29980" t="s">
        <v>25032</v>
      </c>
    </row>
    <row r="29981" spans="3:4">
      <c r="C29981" t="s">
        <v>36070</v>
      </c>
      <c r="D29981" t="s">
        <v>25033</v>
      </c>
    </row>
    <row r="29982" spans="3:4">
      <c r="C29982" t="s">
        <v>36070</v>
      </c>
      <c r="D29982" t="s">
        <v>25034</v>
      </c>
    </row>
    <row r="29983" spans="3:4">
      <c r="C29983" t="s">
        <v>36070</v>
      </c>
      <c r="D29983" t="s">
        <v>25035</v>
      </c>
    </row>
    <row r="29984" spans="3:4">
      <c r="C29984" t="s">
        <v>36070</v>
      </c>
      <c r="D29984" t="s">
        <v>25036</v>
      </c>
    </row>
    <row r="29985" spans="3:4">
      <c r="C29985" t="s">
        <v>36070</v>
      </c>
      <c r="D29985" t="s">
        <v>25037</v>
      </c>
    </row>
    <row r="29986" spans="3:4">
      <c r="C29986" t="s">
        <v>36070</v>
      </c>
      <c r="D29986" t="s">
        <v>25038</v>
      </c>
    </row>
    <row r="29987" spans="3:4">
      <c r="C29987" t="s">
        <v>36070</v>
      </c>
      <c r="D29987" t="s">
        <v>25039</v>
      </c>
    </row>
    <row r="29988" spans="3:4">
      <c r="C29988" t="s">
        <v>36070</v>
      </c>
      <c r="D29988" t="s">
        <v>25040</v>
      </c>
    </row>
    <row r="29989" spans="3:4">
      <c r="C29989" t="s">
        <v>36070</v>
      </c>
      <c r="D29989" t="s">
        <v>25041</v>
      </c>
    </row>
    <row r="29990" spans="3:4">
      <c r="C29990" t="s">
        <v>36070</v>
      </c>
      <c r="D29990" t="s">
        <v>25042</v>
      </c>
    </row>
    <row r="29991" spans="3:4">
      <c r="C29991" t="s">
        <v>36070</v>
      </c>
      <c r="D29991" t="s">
        <v>25043</v>
      </c>
    </row>
    <row r="29992" spans="3:4">
      <c r="C29992" t="s">
        <v>36070</v>
      </c>
      <c r="D29992" t="s">
        <v>25044</v>
      </c>
    </row>
    <row r="29993" spans="3:4">
      <c r="C29993" t="s">
        <v>36070</v>
      </c>
      <c r="D29993" t="s">
        <v>25045</v>
      </c>
    </row>
    <row r="29994" spans="3:4">
      <c r="C29994" t="s">
        <v>36070</v>
      </c>
      <c r="D29994" t="s">
        <v>25046</v>
      </c>
    </row>
    <row r="29995" spans="3:4">
      <c r="C29995" t="s">
        <v>36070</v>
      </c>
      <c r="D29995" t="s">
        <v>25047</v>
      </c>
    </row>
    <row r="29996" spans="3:4">
      <c r="C29996" t="s">
        <v>36070</v>
      </c>
      <c r="D29996" t="s">
        <v>25048</v>
      </c>
    </row>
    <row r="29997" spans="3:4">
      <c r="C29997" t="s">
        <v>36070</v>
      </c>
      <c r="D29997" t="s">
        <v>25049</v>
      </c>
    </row>
    <row r="29998" spans="3:4">
      <c r="C29998" t="s">
        <v>36070</v>
      </c>
      <c r="D29998" t="s">
        <v>25050</v>
      </c>
    </row>
    <row r="29999" spans="3:4">
      <c r="C29999" t="s">
        <v>36070</v>
      </c>
      <c r="D29999" t="s">
        <v>24408</v>
      </c>
    </row>
    <row r="30000" spans="3:4">
      <c r="C30000" t="s">
        <v>36070</v>
      </c>
      <c r="D30000" t="s">
        <v>25051</v>
      </c>
    </row>
    <row r="30001" spans="3:4">
      <c r="C30001" t="s">
        <v>36070</v>
      </c>
      <c r="D30001" t="s">
        <v>768</v>
      </c>
    </row>
    <row r="30002" spans="3:4">
      <c r="C30002" t="s">
        <v>36070</v>
      </c>
      <c r="D30002" t="s">
        <v>25052</v>
      </c>
    </row>
    <row r="30003" spans="3:4">
      <c r="C30003" t="s">
        <v>36070</v>
      </c>
      <c r="D30003" t="s">
        <v>25053</v>
      </c>
    </row>
    <row r="30004" spans="3:4">
      <c r="C30004" t="s">
        <v>36070</v>
      </c>
      <c r="D30004" t="s">
        <v>25057</v>
      </c>
    </row>
    <row r="30005" spans="3:4">
      <c r="C30005" t="s">
        <v>36070</v>
      </c>
      <c r="D30005" t="s">
        <v>25054</v>
      </c>
    </row>
    <row r="30006" spans="3:4">
      <c r="C30006" t="s">
        <v>36070</v>
      </c>
      <c r="D30006" t="s">
        <v>25055</v>
      </c>
    </row>
    <row r="30007" spans="3:4">
      <c r="C30007" t="s">
        <v>36070</v>
      </c>
      <c r="D30007" t="s">
        <v>25056</v>
      </c>
    </row>
    <row r="30008" spans="3:4">
      <c r="C30008" t="s">
        <v>36070</v>
      </c>
      <c r="D30008" t="s">
        <v>25058</v>
      </c>
    </row>
    <row r="30009" spans="3:4">
      <c r="C30009" t="s">
        <v>36070</v>
      </c>
      <c r="D30009" t="s">
        <v>25059</v>
      </c>
    </row>
    <row r="30010" spans="3:4">
      <c r="C30010" t="s">
        <v>36070</v>
      </c>
      <c r="D30010" t="s">
        <v>25060</v>
      </c>
    </row>
    <row r="30011" spans="3:4">
      <c r="C30011" t="s">
        <v>36070</v>
      </c>
      <c r="D30011" t="s">
        <v>25061</v>
      </c>
    </row>
    <row r="30012" spans="3:4">
      <c r="C30012" t="s">
        <v>36070</v>
      </c>
      <c r="D30012" t="s">
        <v>25062</v>
      </c>
    </row>
    <row r="30013" spans="3:4">
      <c r="C30013" t="s">
        <v>36070</v>
      </c>
      <c r="D30013" t="s">
        <v>25063</v>
      </c>
    </row>
    <row r="30014" spans="3:4">
      <c r="C30014" t="s">
        <v>36070</v>
      </c>
      <c r="D30014" t="s">
        <v>25064</v>
      </c>
    </row>
    <row r="30015" spans="3:4">
      <c r="C30015" t="s">
        <v>36070</v>
      </c>
      <c r="D30015" t="s">
        <v>25065</v>
      </c>
    </row>
    <row r="30016" spans="3:4">
      <c r="C30016" t="s">
        <v>36070</v>
      </c>
      <c r="D30016" t="s">
        <v>25066</v>
      </c>
    </row>
    <row r="30017" spans="3:4">
      <c r="C30017" t="s">
        <v>36070</v>
      </c>
      <c r="D30017" t="s">
        <v>25067</v>
      </c>
    </row>
    <row r="30018" spans="3:4">
      <c r="C30018" t="s">
        <v>36070</v>
      </c>
      <c r="D30018" t="s">
        <v>25068</v>
      </c>
    </row>
    <row r="30019" spans="3:4">
      <c r="C30019" t="s">
        <v>36070</v>
      </c>
      <c r="D30019" t="s">
        <v>25069</v>
      </c>
    </row>
    <row r="30020" spans="3:4">
      <c r="C30020" t="s">
        <v>36070</v>
      </c>
      <c r="D30020" t="s">
        <v>25070</v>
      </c>
    </row>
    <row r="30021" spans="3:4">
      <c r="C30021" t="s">
        <v>36070</v>
      </c>
      <c r="D30021" t="s">
        <v>25071</v>
      </c>
    </row>
    <row r="30022" spans="3:4">
      <c r="C30022" t="s">
        <v>36070</v>
      </c>
      <c r="D30022" t="s">
        <v>25072</v>
      </c>
    </row>
    <row r="30023" spans="3:4">
      <c r="C30023" t="s">
        <v>36070</v>
      </c>
      <c r="D30023" t="s">
        <v>25073</v>
      </c>
    </row>
    <row r="30024" spans="3:4">
      <c r="C30024" t="s">
        <v>36070</v>
      </c>
      <c r="D30024" t="s">
        <v>25074</v>
      </c>
    </row>
    <row r="30025" spans="3:4">
      <c r="C30025" t="s">
        <v>36070</v>
      </c>
      <c r="D30025" t="s">
        <v>25075</v>
      </c>
    </row>
    <row r="30026" spans="3:4">
      <c r="C30026" t="s">
        <v>36070</v>
      </c>
      <c r="D30026" t="s">
        <v>25076</v>
      </c>
    </row>
    <row r="30027" spans="3:4">
      <c r="C30027" t="s">
        <v>36070</v>
      </c>
      <c r="D30027" t="s">
        <v>25077</v>
      </c>
    </row>
    <row r="30028" spans="3:4">
      <c r="C30028" t="s">
        <v>36070</v>
      </c>
      <c r="D30028" t="s">
        <v>25078</v>
      </c>
    </row>
    <row r="30029" spans="3:4">
      <c r="C30029" t="s">
        <v>36070</v>
      </c>
      <c r="D30029" t="s">
        <v>25079</v>
      </c>
    </row>
    <row r="30030" spans="3:4">
      <c r="C30030" t="s">
        <v>36070</v>
      </c>
      <c r="D30030" t="s">
        <v>25080</v>
      </c>
    </row>
    <row r="30031" spans="3:4">
      <c r="C30031" t="s">
        <v>36070</v>
      </c>
      <c r="D30031" t="s">
        <v>25081</v>
      </c>
    </row>
    <row r="30032" spans="3:4">
      <c r="C30032" t="s">
        <v>36070</v>
      </c>
      <c r="D30032" t="s">
        <v>25082</v>
      </c>
    </row>
    <row r="30033" spans="3:4">
      <c r="C30033" t="s">
        <v>36070</v>
      </c>
      <c r="D30033" t="s">
        <v>25083</v>
      </c>
    </row>
    <row r="30034" spans="3:4">
      <c r="C30034" t="s">
        <v>36070</v>
      </c>
      <c r="D30034" t="s">
        <v>25084</v>
      </c>
    </row>
    <row r="30035" spans="3:4">
      <c r="C30035" t="s">
        <v>36070</v>
      </c>
      <c r="D30035" t="s">
        <v>25085</v>
      </c>
    </row>
    <row r="30036" spans="3:4">
      <c r="C30036" t="s">
        <v>36070</v>
      </c>
      <c r="D30036" t="s">
        <v>25086</v>
      </c>
    </row>
    <row r="30037" spans="3:4">
      <c r="C30037" t="s">
        <v>36070</v>
      </c>
      <c r="D30037" t="s">
        <v>25087</v>
      </c>
    </row>
    <row r="30038" spans="3:4">
      <c r="C30038" t="s">
        <v>36070</v>
      </c>
      <c r="D30038" t="s">
        <v>25088</v>
      </c>
    </row>
    <row r="30039" spans="3:4">
      <c r="C30039" t="s">
        <v>36070</v>
      </c>
      <c r="D30039" t="s">
        <v>25089</v>
      </c>
    </row>
    <row r="30040" spans="3:4">
      <c r="C30040" t="s">
        <v>36070</v>
      </c>
      <c r="D30040" t="s">
        <v>25090</v>
      </c>
    </row>
    <row r="30041" spans="3:4">
      <c r="C30041" t="s">
        <v>36070</v>
      </c>
      <c r="D30041" t="s">
        <v>25091</v>
      </c>
    </row>
    <row r="30042" spans="3:4">
      <c r="C30042" t="s">
        <v>36070</v>
      </c>
      <c r="D30042" t="s">
        <v>25093</v>
      </c>
    </row>
    <row r="30043" spans="3:4">
      <c r="C30043" t="s">
        <v>36070</v>
      </c>
      <c r="D30043" t="s">
        <v>25092</v>
      </c>
    </row>
    <row r="30044" spans="3:4">
      <c r="C30044" t="s">
        <v>36070</v>
      </c>
      <c r="D30044" t="s">
        <v>25095</v>
      </c>
    </row>
    <row r="30045" spans="3:4">
      <c r="C30045" t="s">
        <v>36070</v>
      </c>
      <c r="D30045" t="s">
        <v>25094</v>
      </c>
    </row>
    <row r="30046" spans="3:4">
      <c r="C30046" t="s">
        <v>36070</v>
      </c>
      <c r="D30046" t="s">
        <v>25096</v>
      </c>
    </row>
    <row r="30047" spans="3:4">
      <c r="C30047" t="s">
        <v>36070</v>
      </c>
      <c r="D30047" t="s">
        <v>25097</v>
      </c>
    </row>
    <row r="30048" spans="3:4">
      <c r="C30048" t="s">
        <v>36070</v>
      </c>
      <c r="D30048" t="s">
        <v>14948</v>
      </c>
    </row>
    <row r="30049" spans="3:4">
      <c r="C30049" t="s">
        <v>36070</v>
      </c>
      <c r="D30049" t="s">
        <v>25098</v>
      </c>
    </row>
    <row r="30050" spans="3:4">
      <c r="C30050" t="s">
        <v>36070</v>
      </c>
      <c r="D30050" t="s">
        <v>25099</v>
      </c>
    </row>
    <row r="30051" spans="3:4">
      <c r="C30051" t="s">
        <v>36070</v>
      </c>
      <c r="D30051" t="s">
        <v>25100</v>
      </c>
    </row>
    <row r="30052" spans="3:4">
      <c r="C30052" t="s">
        <v>36070</v>
      </c>
      <c r="D30052" t="s">
        <v>25101</v>
      </c>
    </row>
    <row r="30053" spans="3:4">
      <c r="C30053" t="s">
        <v>36070</v>
      </c>
      <c r="D30053" t="s">
        <v>25102</v>
      </c>
    </row>
    <row r="30054" spans="3:4">
      <c r="C30054" t="s">
        <v>36070</v>
      </c>
      <c r="D30054" t="s">
        <v>25103</v>
      </c>
    </row>
    <row r="30055" spans="3:4">
      <c r="C30055" t="s">
        <v>36070</v>
      </c>
      <c r="D30055" t="s">
        <v>25104</v>
      </c>
    </row>
    <row r="30056" spans="3:4">
      <c r="C30056" t="s">
        <v>36070</v>
      </c>
      <c r="D30056" t="s">
        <v>25105</v>
      </c>
    </row>
    <row r="30057" spans="3:4">
      <c r="C30057" t="s">
        <v>36070</v>
      </c>
      <c r="D30057" t="s">
        <v>25106</v>
      </c>
    </row>
    <row r="30058" spans="3:4">
      <c r="C30058" t="s">
        <v>36070</v>
      </c>
      <c r="D30058" t="s">
        <v>25107</v>
      </c>
    </row>
    <row r="30059" spans="3:4">
      <c r="C30059" t="s">
        <v>36070</v>
      </c>
      <c r="D30059" t="s">
        <v>25108</v>
      </c>
    </row>
    <row r="30060" spans="3:4">
      <c r="C30060" t="s">
        <v>36070</v>
      </c>
      <c r="D30060" t="s">
        <v>25109</v>
      </c>
    </row>
    <row r="30061" spans="3:4">
      <c r="C30061" t="s">
        <v>36070</v>
      </c>
      <c r="D30061" t="s">
        <v>25110</v>
      </c>
    </row>
    <row r="30062" spans="3:4">
      <c r="C30062" t="s">
        <v>36070</v>
      </c>
      <c r="D30062" t="s">
        <v>25111</v>
      </c>
    </row>
    <row r="30063" spans="3:4">
      <c r="C30063" t="s">
        <v>36070</v>
      </c>
      <c r="D30063" t="s">
        <v>25112</v>
      </c>
    </row>
    <row r="30064" spans="3:4">
      <c r="C30064" t="s">
        <v>36070</v>
      </c>
      <c r="D30064" t="s">
        <v>25113</v>
      </c>
    </row>
    <row r="30065" spans="3:4">
      <c r="C30065" t="s">
        <v>36070</v>
      </c>
      <c r="D30065" t="s">
        <v>23901</v>
      </c>
    </row>
    <row r="30066" spans="3:4">
      <c r="C30066" t="s">
        <v>36070</v>
      </c>
      <c r="D30066" t="s">
        <v>25116</v>
      </c>
    </row>
    <row r="30067" spans="3:4">
      <c r="C30067" t="s">
        <v>36070</v>
      </c>
      <c r="D30067" t="s">
        <v>25114</v>
      </c>
    </row>
    <row r="30068" spans="3:4">
      <c r="C30068" t="s">
        <v>36070</v>
      </c>
      <c r="D30068" t="s">
        <v>25115</v>
      </c>
    </row>
    <row r="30069" spans="3:4">
      <c r="C30069" t="s">
        <v>36070</v>
      </c>
      <c r="D30069" t="s">
        <v>25117</v>
      </c>
    </row>
    <row r="30070" spans="3:4">
      <c r="C30070" t="s">
        <v>36070</v>
      </c>
      <c r="D30070" t="s">
        <v>25118</v>
      </c>
    </row>
    <row r="30071" spans="3:4">
      <c r="C30071" t="s">
        <v>36070</v>
      </c>
      <c r="D30071" t="s">
        <v>25119</v>
      </c>
    </row>
    <row r="30072" spans="3:4">
      <c r="C30072" t="s">
        <v>36070</v>
      </c>
      <c r="D30072" t="s">
        <v>25120</v>
      </c>
    </row>
    <row r="30073" spans="3:4">
      <c r="C30073" t="s">
        <v>36070</v>
      </c>
      <c r="D30073" t="s">
        <v>25600</v>
      </c>
    </row>
    <row r="30074" spans="3:4">
      <c r="C30074" t="s">
        <v>36070</v>
      </c>
      <c r="D30074" t="s">
        <v>25121</v>
      </c>
    </row>
    <row r="30075" spans="3:4">
      <c r="C30075" t="s">
        <v>36070</v>
      </c>
      <c r="D30075" t="s">
        <v>25122</v>
      </c>
    </row>
    <row r="30076" spans="3:4">
      <c r="C30076" t="s">
        <v>36070</v>
      </c>
      <c r="D30076" t="s">
        <v>23907</v>
      </c>
    </row>
    <row r="30077" spans="3:4">
      <c r="C30077" t="s">
        <v>36070</v>
      </c>
      <c r="D30077" t="s">
        <v>25126</v>
      </c>
    </row>
    <row r="30078" spans="3:4">
      <c r="C30078" t="s">
        <v>36070</v>
      </c>
      <c r="D30078" t="s">
        <v>25127</v>
      </c>
    </row>
    <row r="30079" spans="3:4">
      <c r="C30079" t="s">
        <v>36070</v>
      </c>
      <c r="D30079" t="s">
        <v>25123</v>
      </c>
    </row>
    <row r="30080" spans="3:4">
      <c r="C30080" t="s">
        <v>36070</v>
      </c>
      <c r="D30080" t="s">
        <v>25124</v>
      </c>
    </row>
    <row r="30081" spans="3:4">
      <c r="C30081" t="s">
        <v>36070</v>
      </c>
      <c r="D30081" t="s">
        <v>25125</v>
      </c>
    </row>
    <row r="30082" spans="3:4">
      <c r="C30082" t="s">
        <v>36070</v>
      </c>
      <c r="D30082" t="s">
        <v>827</v>
      </c>
    </row>
    <row r="30083" spans="3:4">
      <c r="C30083" t="s">
        <v>36070</v>
      </c>
      <c r="D30083" t="s">
        <v>23261</v>
      </c>
    </row>
    <row r="30084" spans="3:4">
      <c r="C30084" t="s">
        <v>36070</v>
      </c>
      <c r="D30084" t="s">
        <v>25128</v>
      </c>
    </row>
    <row r="30085" spans="3:4">
      <c r="C30085" t="s">
        <v>36070</v>
      </c>
      <c r="D30085" t="s">
        <v>25129</v>
      </c>
    </row>
    <row r="30086" spans="3:4">
      <c r="C30086" t="s">
        <v>36070</v>
      </c>
      <c r="D30086" t="s">
        <v>25130</v>
      </c>
    </row>
    <row r="30087" spans="3:4">
      <c r="C30087" t="s">
        <v>36070</v>
      </c>
      <c r="D30087" t="s">
        <v>25131</v>
      </c>
    </row>
    <row r="30088" spans="3:4">
      <c r="C30088" t="s">
        <v>36070</v>
      </c>
      <c r="D30088" t="s">
        <v>25132</v>
      </c>
    </row>
    <row r="30089" spans="3:4">
      <c r="C30089" t="s">
        <v>36070</v>
      </c>
      <c r="D30089" t="s">
        <v>25134</v>
      </c>
    </row>
    <row r="30090" spans="3:4">
      <c r="C30090" t="s">
        <v>36070</v>
      </c>
      <c r="D30090" t="s">
        <v>25135</v>
      </c>
    </row>
    <row r="30091" spans="3:4">
      <c r="C30091" t="s">
        <v>36070</v>
      </c>
      <c r="D30091" t="s">
        <v>25133</v>
      </c>
    </row>
    <row r="30092" spans="3:4">
      <c r="C30092" t="s">
        <v>36070</v>
      </c>
      <c r="D30092" t="s">
        <v>25136</v>
      </c>
    </row>
    <row r="30093" spans="3:4">
      <c r="C30093" t="s">
        <v>36070</v>
      </c>
      <c r="D30093" t="s">
        <v>25137</v>
      </c>
    </row>
    <row r="30094" spans="3:4">
      <c r="C30094" t="s">
        <v>36070</v>
      </c>
      <c r="D30094" t="s">
        <v>25138</v>
      </c>
    </row>
    <row r="30095" spans="3:4">
      <c r="C30095" t="s">
        <v>36070</v>
      </c>
      <c r="D30095" t="s">
        <v>25139</v>
      </c>
    </row>
    <row r="30096" spans="3:4">
      <c r="C30096" t="s">
        <v>36070</v>
      </c>
      <c r="D30096" t="s">
        <v>25140</v>
      </c>
    </row>
    <row r="30097" spans="3:4">
      <c r="C30097" t="s">
        <v>36070</v>
      </c>
      <c r="D30097" t="s">
        <v>25143</v>
      </c>
    </row>
    <row r="30098" spans="3:4">
      <c r="C30098" t="s">
        <v>36070</v>
      </c>
      <c r="D30098" t="s">
        <v>25142</v>
      </c>
    </row>
    <row r="30099" spans="3:4">
      <c r="C30099" t="s">
        <v>36070</v>
      </c>
      <c r="D30099" t="s">
        <v>25144</v>
      </c>
    </row>
    <row r="30100" spans="3:4">
      <c r="C30100" t="s">
        <v>36070</v>
      </c>
      <c r="D30100" t="s">
        <v>25145</v>
      </c>
    </row>
    <row r="30101" spans="3:4">
      <c r="C30101" t="s">
        <v>36070</v>
      </c>
      <c r="D30101" t="s">
        <v>25146</v>
      </c>
    </row>
    <row r="30102" spans="3:4">
      <c r="C30102" t="s">
        <v>36070</v>
      </c>
      <c r="D30102" t="s">
        <v>25147</v>
      </c>
    </row>
    <row r="30103" spans="3:4">
      <c r="C30103" t="s">
        <v>36070</v>
      </c>
      <c r="D30103" t="s">
        <v>25148</v>
      </c>
    </row>
    <row r="30104" spans="3:4">
      <c r="C30104" t="s">
        <v>36070</v>
      </c>
      <c r="D30104" t="s">
        <v>25149</v>
      </c>
    </row>
    <row r="30105" spans="3:4">
      <c r="C30105" t="s">
        <v>36070</v>
      </c>
      <c r="D30105" t="s">
        <v>25150</v>
      </c>
    </row>
    <row r="30106" spans="3:4">
      <c r="C30106" t="s">
        <v>36070</v>
      </c>
      <c r="D30106" t="s">
        <v>25151</v>
      </c>
    </row>
    <row r="30107" spans="3:4">
      <c r="C30107" t="s">
        <v>36070</v>
      </c>
      <c r="D30107" t="s">
        <v>25152</v>
      </c>
    </row>
    <row r="30108" spans="3:4">
      <c r="C30108" t="s">
        <v>36070</v>
      </c>
      <c r="D30108" t="s">
        <v>25153</v>
      </c>
    </row>
    <row r="30109" spans="3:4">
      <c r="C30109" t="s">
        <v>36070</v>
      </c>
      <c r="D30109" t="s">
        <v>25154</v>
      </c>
    </row>
    <row r="30110" spans="3:4">
      <c r="C30110" t="s">
        <v>36070</v>
      </c>
      <c r="D30110" t="s">
        <v>25155</v>
      </c>
    </row>
    <row r="30111" spans="3:4">
      <c r="C30111" t="s">
        <v>36070</v>
      </c>
      <c r="D30111" t="s">
        <v>25156</v>
      </c>
    </row>
    <row r="30112" spans="3:4">
      <c r="C30112" t="s">
        <v>36070</v>
      </c>
      <c r="D30112" t="s">
        <v>25157</v>
      </c>
    </row>
    <row r="30113" spans="3:4">
      <c r="C30113" t="s">
        <v>36070</v>
      </c>
      <c r="D30113" t="s">
        <v>25158</v>
      </c>
    </row>
    <row r="30114" spans="3:4">
      <c r="C30114" t="s">
        <v>36070</v>
      </c>
      <c r="D30114" t="s">
        <v>25159</v>
      </c>
    </row>
    <row r="30115" spans="3:4">
      <c r="C30115" t="s">
        <v>36070</v>
      </c>
      <c r="D30115" t="s">
        <v>25160</v>
      </c>
    </row>
    <row r="30116" spans="3:4">
      <c r="C30116" t="s">
        <v>36070</v>
      </c>
      <c r="D30116" t="s">
        <v>25161</v>
      </c>
    </row>
    <row r="30117" spans="3:4">
      <c r="C30117" t="s">
        <v>36070</v>
      </c>
      <c r="D30117" t="s">
        <v>25162</v>
      </c>
    </row>
    <row r="30118" spans="3:4">
      <c r="C30118" t="s">
        <v>36070</v>
      </c>
      <c r="D30118" t="s">
        <v>25163</v>
      </c>
    </row>
    <row r="30119" spans="3:4">
      <c r="C30119" t="s">
        <v>36070</v>
      </c>
      <c r="D30119" t="s">
        <v>25164</v>
      </c>
    </row>
    <row r="30120" spans="3:4">
      <c r="C30120" t="s">
        <v>36070</v>
      </c>
      <c r="D30120" t="s">
        <v>25165</v>
      </c>
    </row>
    <row r="30121" spans="3:4">
      <c r="C30121" t="s">
        <v>36070</v>
      </c>
      <c r="D30121" t="s">
        <v>25166</v>
      </c>
    </row>
    <row r="30122" spans="3:4">
      <c r="C30122" t="s">
        <v>36070</v>
      </c>
      <c r="D30122" t="s">
        <v>25167</v>
      </c>
    </row>
    <row r="30123" spans="3:4">
      <c r="C30123" t="s">
        <v>36070</v>
      </c>
      <c r="D30123" t="s">
        <v>25168</v>
      </c>
    </row>
    <row r="30124" spans="3:4">
      <c r="C30124" t="s">
        <v>36070</v>
      </c>
      <c r="D30124" t="s">
        <v>25169</v>
      </c>
    </row>
    <row r="30125" spans="3:4">
      <c r="C30125" t="s">
        <v>36070</v>
      </c>
      <c r="D30125" t="s">
        <v>25170</v>
      </c>
    </row>
    <row r="30126" spans="3:4">
      <c r="C30126" t="s">
        <v>36070</v>
      </c>
      <c r="D30126" t="s">
        <v>25171</v>
      </c>
    </row>
    <row r="30127" spans="3:4">
      <c r="C30127" t="s">
        <v>36070</v>
      </c>
      <c r="D30127" t="s">
        <v>25172</v>
      </c>
    </row>
    <row r="30128" spans="3:4">
      <c r="C30128" t="s">
        <v>36070</v>
      </c>
      <c r="D30128" t="s">
        <v>25173</v>
      </c>
    </row>
    <row r="30129" spans="3:4">
      <c r="C30129" t="s">
        <v>36070</v>
      </c>
      <c r="D30129" t="s">
        <v>25174</v>
      </c>
    </row>
    <row r="30130" spans="3:4">
      <c r="C30130" t="s">
        <v>36070</v>
      </c>
      <c r="D30130" t="s">
        <v>25175</v>
      </c>
    </row>
    <row r="30131" spans="3:4">
      <c r="C30131" t="s">
        <v>36070</v>
      </c>
      <c r="D30131" t="s">
        <v>25176</v>
      </c>
    </row>
    <row r="30132" spans="3:4">
      <c r="C30132" t="s">
        <v>36070</v>
      </c>
      <c r="D30132" t="s">
        <v>25177</v>
      </c>
    </row>
    <row r="30133" spans="3:4">
      <c r="C30133" t="s">
        <v>36070</v>
      </c>
      <c r="D30133" t="s">
        <v>25178</v>
      </c>
    </row>
    <row r="30134" spans="3:4">
      <c r="C30134" t="s">
        <v>36070</v>
      </c>
      <c r="D30134" t="s">
        <v>25179</v>
      </c>
    </row>
    <row r="30135" spans="3:4">
      <c r="C30135" t="s">
        <v>36070</v>
      </c>
      <c r="D30135" t="s">
        <v>25180</v>
      </c>
    </row>
    <row r="30136" spans="3:4">
      <c r="C30136" t="s">
        <v>36070</v>
      </c>
      <c r="D30136" t="s">
        <v>25181</v>
      </c>
    </row>
    <row r="30137" spans="3:4">
      <c r="C30137" t="s">
        <v>36070</v>
      </c>
      <c r="D30137" t="s">
        <v>25182</v>
      </c>
    </row>
    <row r="30138" spans="3:4">
      <c r="C30138" t="s">
        <v>36070</v>
      </c>
      <c r="D30138" t="s">
        <v>25183</v>
      </c>
    </row>
    <row r="30139" spans="3:4">
      <c r="C30139" t="s">
        <v>36070</v>
      </c>
      <c r="D30139" t="s">
        <v>25184</v>
      </c>
    </row>
    <row r="30140" spans="3:4">
      <c r="C30140" t="s">
        <v>36070</v>
      </c>
      <c r="D30140" t="s">
        <v>25185</v>
      </c>
    </row>
    <row r="30141" spans="3:4">
      <c r="C30141" t="s">
        <v>36070</v>
      </c>
      <c r="D30141" t="s">
        <v>25592</v>
      </c>
    </row>
    <row r="30142" spans="3:4">
      <c r="C30142" t="s">
        <v>36070</v>
      </c>
      <c r="D30142" t="s">
        <v>24917</v>
      </c>
    </row>
    <row r="30143" spans="3:4">
      <c r="C30143" t="s">
        <v>36070</v>
      </c>
      <c r="D30143" t="s">
        <v>25590</v>
      </c>
    </row>
    <row r="30144" spans="3:4">
      <c r="C30144" t="s">
        <v>36070</v>
      </c>
      <c r="D30144" t="s">
        <v>24937</v>
      </c>
    </row>
    <row r="30145" spans="3:4">
      <c r="C30145" t="s">
        <v>36070</v>
      </c>
      <c r="D30145" t="s">
        <v>24951</v>
      </c>
    </row>
    <row r="30146" spans="3:4">
      <c r="C30146" t="s">
        <v>36070</v>
      </c>
      <c r="D30146" t="s">
        <v>24970</v>
      </c>
    </row>
    <row r="30147" spans="3:4">
      <c r="C30147" t="s">
        <v>36070</v>
      </c>
      <c r="D30147" t="s">
        <v>25141</v>
      </c>
    </row>
    <row r="30148" spans="3:4">
      <c r="C30148" t="s">
        <v>36070</v>
      </c>
      <c r="D30148" t="s">
        <v>25227</v>
      </c>
    </row>
    <row r="30149" spans="3:4">
      <c r="C30149" t="s">
        <v>36070</v>
      </c>
      <c r="D30149" t="s">
        <v>25239</v>
      </c>
    </row>
    <row r="30150" spans="3:4">
      <c r="C30150" t="s">
        <v>36070</v>
      </c>
      <c r="D30150" t="s">
        <v>25594</v>
      </c>
    </row>
    <row r="30151" spans="3:4">
      <c r="C30151" t="s">
        <v>36070</v>
      </c>
      <c r="D30151" t="s">
        <v>25495</v>
      </c>
    </row>
    <row r="30152" spans="3:4">
      <c r="C30152" t="s">
        <v>36070</v>
      </c>
      <c r="D30152" t="s">
        <v>25186</v>
      </c>
    </row>
    <row r="30153" spans="3:4">
      <c r="C30153" t="s">
        <v>36070</v>
      </c>
      <c r="D30153" t="s">
        <v>25187</v>
      </c>
    </row>
    <row r="30154" spans="3:4">
      <c r="C30154" t="s">
        <v>36070</v>
      </c>
      <c r="D30154" t="s">
        <v>25188</v>
      </c>
    </row>
    <row r="30155" spans="3:4">
      <c r="C30155" t="s">
        <v>36070</v>
      </c>
      <c r="D30155" t="s">
        <v>25189</v>
      </c>
    </row>
    <row r="30156" spans="3:4">
      <c r="C30156" t="s">
        <v>36070</v>
      </c>
      <c r="D30156" t="s">
        <v>25190</v>
      </c>
    </row>
    <row r="30157" spans="3:4">
      <c r="C30157" t="s">
        <v>36070</v>
      </c>
      <c r="D30157" t="s">
        <v>25191</v>
      </c>
    </row>
    <row r="30158" spans="3:4">
      <c r="C30158" t="s">
        <v>36070</v>
      </c>
      <c r="D30158" t="s">
        <v>25192</v>
      </c>
    </row>
    <row r="30159" spans="3:4">
      <c r="C30159" t="s">
        <v>36070</v>
      </c>
      <c r="D30159" t="s">
        <v>25193</v>
      </c>
    </row>
    <row r="30160" spans="3:4">
      <c r="C30160" t="s">
        <v>36070</v>
      </c>
      <c r="D30160" t="s">
        <v>25194</v>
      </c>
    </row>
    <row r="30161" spans="3:4">
      <c r="C30161" t="s">
        <v>36070</v>
      </c>
      <c r="D30161" t="s">
        <v>25195</v>
      </c>
    </row>
    <row r="30162" spans="3:4">
      <c r="C30162" t="s">
        <v>36070</v>
      </c>
      <c r="D30162" t="s">
        <v>25196</v>
      </c>
    </row>
    <row r="30163" spans="3:4">
      <c r="C30163" t="s">
        <v>36070</v>
      </c>
      <c r="D30163" t="s">
        <v>25197</v>
      </c>
    </row>
    <row r="30164" spans="3:4">
      <c r="C30164" t="s">
        <v>36070</v>
      </c>
      <c r="D30164" t="s">
        <v>25198</v>
      </c>
    </row>
    <row r="30165" spans="3:4">
      <c r="C30165" t="s">
        <v>36070</v>
      </c>
      <c r="D30165" t="s">
        <v>25344</v>
      </c>
    </row>
    <row r="30166" spans="3:4">
      <c r="C30166" t="s">
        <v>36070</v>
      </c>
      <c r="D30166" t="s">
        <v>25362</v>
      </c>
    </row>
    <row r="30167" spans="3:4">
      <c r="C30167" t="s">
        <v>36070</v>
      </c>
      <c r="D30167" t="s">
        <v>25364</v>
      </c>
    </row>
    <row r="30168" spans="3:4">
      <c r="C30168" t="s">
        <v>36070</v>
      </c>
      <c r="D30168" t="s">
        <v>25374</v>
      </c>
    </row>
    <row r="30169" spans="3:4">
      <c r="C30169" t="s">
        <v>36070</v>
      </c>
      <c r="D30169" t="s">
        <v>25461</v>
      </c>
    </row>
    <row r="30170" spans="3:4">
      <c r="C30170" t="s">
        <v>36070</v>
      </c>
      <c r="D30170" t="s">
        <v>25484</v>
      </c>
    </row>
    <row r="30171" spans="3:4">
      <c r="C30171" t="s">
        <v>36070</v>
      </c>
      <c r="D30171" t="s">
        <v>25508</v>
      </c>
    </row>
    <row r="30172" spans="3:4">
      <c r="C30172" t="s">
        <v>36070</v>
      </c>
      <c r="D30172" t="s">
        <v>25511</v>
      </c>
    </row>
    <row r="30173" spans="3:4">
      <c r="C30173" t="s">
        <v>36070</v>
      </c>
      <c r="D30173" t="s">
        <v>25562</v>
      </c>
    </row>
    <row r="30174" spans="3:4">
      <c r="C30174" t="s">
        <v>36070</v>
      </c>
      <c r="D30174" t="s">
        <v>25199</v>
      </c>
    </row>
    <row r="30175" spans="3:4">
      <c r="C30175" t="s">
        <v>36070</v>
      </c>
      <c r="D30175" t="s">
        <v>25200</v>
      </c>
    </row>
    <row r="30176" spans="3:4">
      <c r="C30176" t="s">
        <v>36070</v>
      </c>
      <c r="D30176" t="s">
        <v>25201</v>
      </c>
    </row>
    <row r="30177" spans="3:4">
      <c r="C30177" t="s">
        <v>36070</v>
      </c>
      <c r="D30177" t="s">
        <v>25202</v>
      </c>
    </row>
    <row r="30178" spans="3:4">
      <c r="C30178" t="s">
        <v>36070</v>
      </c>
      <c r="D30178" t="s">
        <v>25203</v>
      </c>
    </row>
    <row r="30179" spans="3:4">
      <c r="C30179" t="s">
        <v>36070</v>
      </c>
      <c r="D30179" t="s">
        <v>25204</v>
      </c>
    </row>
    <row r="30180" spans="3:4">
      <c r="C30180" t="s">
        <v>36070</v>
      </c>
      <c r="D30180" t="s">
        <v>25205</v>
      </c>
    </row>
    <row r="30181" spans="3:4">
      <c r="C30181" t="s">
        <v>36070</v>
      </c>
      <c r="D30181" t="s">
        <v>3816</v>
      </c>
    </row>
    <row r="30182" spans="3:4">
      <c r="C30182" t="s">
        <v>36070</v>
      </c>
      <c r="D30182" t="s">
        <v>24766</v>
      </c>
    </row>
    <row r="30183" spans="3:4">
      <c r="C30183" t="s">
        <v>36070</v>
      </c>
      <c r="D30183" t="s">
        <v>25206</v>
      </c>
    </row>
    <row r="30184" spans="3:4">
      <c r="C30184" t="s">
        <v>36070</v>
      </c>
      <c r="D30184" t="s">
        <v>25207</v>
      </c>
    </row>
    <row r="30185" spans="3:4">
      <c r="C30185" t="s">
        <v>36070</v>
      </c>
      <c r="D30185" t="s">
        <v>25208</v>
      </c>
    </row>
    <row r="30186" spans="3:4">
      <c r="C30186" t="s">
        <v>36070</v>
      </c>
      <c r="D30186" t="s">
        <v>25209</v>
      </c>
    </row>
    <row r="30187" spans="3:4">
      <c r="C30187" t="s">
        <v>36070</v>
      </c>
      <c r="D30187" t="s">
        <v>25210</v>
      </c>
    </row>
    <row r="30188" spans="3:4">
      <c r="C30188" t="s">
        <v>36070</v>
      </c>
      <c r="D30188" t="s">
        <v>25211</v>
      </c>
    </row>
    <row r="30189" spans="3:4">
      <c r="C30189" t="s">
        <v>36070</v>
      </c>
      <c r="D30189" t="s">
        <v>25589</v>
      </c>
    </row>
    <row r="30190" spans="3:4">
      <c r="C30190" t="s">
        <v>36070</v>
      </c>
      <c r="D30190" t="s">
        <v>25212</v>
      </c>
    </row>
    <row r="30191" spans="3:4">
      <c r="C30191" t="s">
        <v>36070</v>
      </c>
      <c r="D30191" t="s">
        <v>25213</v>
      </c>
    </row>
    <row r="30192" spans="3:4">
      <c r="C30192" t="s">
        <v>36070</v>
      </c>
      <c r="D30192" t="s">
        <v>25214</v>
      </c>
    </row>
    <row r="30193" spans="3:4">
      <c r="C30193" t="s">
        <v>36070</v>
      </c>
      <c r="D30193" t="s">
        <v>25215</v>
      </c>
    </row>
    <row r="30194" spans="3:4">
      <c r="C30194" t="s">
        <v>36070</v>
      </c>
      <c r="D30194" t="s">
        <v>25216</v>
      </c>
    </row>
    <row r="30195" spans="3:4">
      <c r="C30195" t="s">
        <v>36070</v>
      </c>
      <c r="D30195" t="s">
        <v>25217</v>
      </c>
    </row>
    <row r="30196" spans="3:4">
      <c r="C30196" t="s">
        <v>36070</v>
      </c>
      <c r="D30196" t="s">
        <v>25218</v>
      </c>
    </row>
    <row r="30197" spans="3:4">
      <c r="C30197" t="s">
        <v>36070</v>
      </c>
      <c r="D30197" t="s">
        <v>25220</v>
      </c>
    </row>
    <row r="30198" spans="3:4">
      <c r="C30198" t="s">
        <v>36070</v>
      </c>
      <c r="D30198" t="s">
        <v>25219</v>
      </c>
    </row>
    <row r="30199" spans="3:4">
      <c r="C30199" t="s">
        <v>36070</v>
      </c>
      <c r="D30199" t="s">
        <v>25221</v>
      </c>
    </row>
    <row r="30200" spans="3:4">
      <c r="C30200" t="s">
        <v>36070</v>
      </c>
      <c r="D30200" t="s">
        <v>25222</v>
      </c>
    </row>
    <row r="30201" spans="3:4">
      <c r="C30201" t="s">
        <v>36070</v>
      </c>
      <c r="D30201" t="s">
        <v>25223</v>
      </c>
    </row>
    <row r="30202" spans="3:4">
      <c r="C30202" t="s">
        <v>36070</v>
      </c>
      <c r="D30202" t="s">
        <v>25224</v>
      </c>
    </row>
    <row r="30203" spans="3:4">
      <c r="C30203" t="s">
        <v>36070</v>
      </c>
      <c r="D30203" t="s">
        <v>25225</v>
      </c>
    </row>
    <row r="30204" spans="3:4">
      <c r="C30204" t="s">
        <v>36070</v>
      </c>
      <c r="D30204" t="s">
        <v>25226</v>
      </c>
    </row>
    <row r="30205" spans="3:4">
      <c r="C30205" t="s">
        <v>36070</v>
      </c>
      <c r="D30205" t="s">
        <v>25229</v>
      </c>
    </row>
    <row r="30206" spans="3:4">
      <c r="C30206" t="s">
        <v>36070</v>
      </c>
      <c r="D30206" t="s">
        <v>25228</v>
      </c>
    </row>
    <row r="30207" spans="3:4">
      <c r="C30207" t="s">
        <v>36070</v>
      </c>
      <c r="D30207" t="s">
        <v>25230</v>
      </c>
    </row>
    <row r="30208" spans="3:4">
      <c r="C30208" t="s">
        <v>36070</v>
      </c>
      <c r="D30208" t="s">
        <v>25231</v>
      </c>
    </row>
    <row r="30209" spans="3:4">
      <c r="C30209" t="s">
        <v>36070</v>
      </c>
      <c r="D30209" t="s">
        <v>5126</v>
      </c>
    </row>
    <row r="30210" spans="3:4">
      <c r="C30210" t="s">
        <v>36070</v>
      </c>
      <c r="D30210" t="s">
        <v>5127</v>
      </c>
    </row>
    <row r="30211" spans="3:4">
      <c r="C30211" t="s">
        <v>36070</v>
      </c>
      <c r="D30211" t="s">
        <v>25232</v>
      </c>
    </row>
    <row r="30212" spans="3:4">
      <c r="C30212" t="s">
        <v>36070</v>
      </c>
      <c r="D30212" t="s">
        <v>25233</v>
      </c>
    </row>
    <row r="30213" spans="3:4">
      <c r="C30213" t="s">
        <v>36070</v>
      </c>
      <c r="D30213" t="s">
        <v>25234</v>
      </c>
    </row>
    <row r="30214" spans="3:4">
      <c r="C30214" t="s">
        <v>36070</v>
      </c>
      <c r="D30214" t="s">
        <v>25235</v>
      </c>
    </row>
    <row r="30215" spans="3:4">
      <c r="C30215" t="s">
        <v>36070</v>
      </c>
      <c r="D30215" t="s">
        <v>25236</v>
      </c>
    </row>
    <row r="30216" spans="3:4">
      <c r="C30216" t="s">
        <v>36070</v>
      </c>
      <c r="D30216" t="s">
        <v>25237</v>
      </c>
    </row>
    <row r="30217" spans="3:4">
      <c r="C30217" t="s">
        <v>36070</v>
      </c>
      <c r="D30217" t="s">
        <v>25238</v>
      </c>
    </row>
    <row r="30218" spans="3:4">
      <c r="C30218" t="s">
        <v>36070</v>
      </c>
      <c r="D30218" t="s">
        <v>25240</v>
      </c>
    </row>
    <row r="30219" spans="3:4">
      <c r="C30219" t="s">
        <v>36070</v>
      </c>
      <c r="D30219" t="s">
        <v>25241</v>
      </c>
    </row>
    <row r="30220" spans="3:4">
      <c r="C30220" t="s">
        <v>36070</v>
      </c>
      <c r="D30220" t="s">
        <v>25242</v>
      </c>
    </row>
    <row r="30221" spans="3:4">
      <c r="C30221" t="s">
        <v>36070</v>
      </c>
      <c r="D30221" t="s">
        <v>25243</v>
      </c>
    </row>
    <row r="30222" spans="3:4">
      <c r="C30222" t="s">
        <v>36070</v>
      </c>
      <c r="D30222" t="s">
        <v>25244</v>
      </c>
    </row>
    <row r="30223" spans="3:4">
      <c r="C30223" t="s">
        <v>36070</v>
      </c>
      <c r="D30223" t="s">
        <v>25245</v>
      </c>
    </row>
    <row r="30224" spans="3:4">
      <c r="C30224" t="s">
        <v>36070</v>
      </c>
      <c r="D30224" t="s">
        <v>5141</v>
      </c>
    </row>
    <row r="30225" spans="3:4">
      <c r="C30225" t="s">
        <v>36070</v>
      </c>
      <c r="D30225" t="s">
        <v>25246</v>
      </c>
    </row>
    <row r="30226" spans="3:4">
      <c r="C30226" t="s">
        <v>36070</v>
      </c>
      <c r="D30226" t="s">
        <v>25247</v>
      </c>
    </row>
    <row r="30227" spans="3:4">
      <c r="C30227" t="s">
        <v>36070</v>
      </c>
      <c r="D30227" t="s">
        <v>25248</v>
      </c>
    </row>
    <row r="30228" spans="3:4">
      <c r="C30228" t="s">
        <v>36070</v>
      </c>
      <c r="D30228" t="s">
        <v>25249</v>
      </c>
    </row>
    <row r="30229" spans="3:4">
      <c r="C30229" t="s">
        <v>36070</v>
      </c>
      <c r="D30229" t="s">
        <v>25250</v>
      </c>
    </row>
    <row r="30230" spans="3:4">
      <c r="C30230" t="s">
        <v>36070</v>
      </c>
      <c r="D30230" t="s">
        <v>25251</v>
      </c>
    </row>
    <row r="30231" spans="3:4">
      <c r="C30231" t="s">
        <v>36070</v>
      </c>
      <c r="D30231" t="s">
        <v>25252</v>
      </c>
    </row>
    <row r="30232" spans="3:4">
      <c r="C30232" t="s">
        <v>36070</v>
      </c>
      <c r="D30232" t="s">
        <v>25253</v>
      </c>
    </row>
    <row r="30233" spans="3:4">
      <c r="C30233" t="s">
        <v>36070</v>
      </c>
      <c r="D30233" t="s">
        <v>25254</v>
      </c>
    </row>
    <row r="30234" spans="3:4">
      <c r="C30234" t="s">
        <v>36070</v>
      </c>
      <c r="D30234" t="s">
        <v>25255</v>
      </c>
    </row>
    <row r="30235" spans="3:4">
      <c r="C30235" t="s">
        <v>36070</v>
      </c>
      <c r="D30235" t="s">
        <v>25256</v>
      </c>
    </row>
    <row r="30236" spans="3:4">
      <c r="C30236" t="s">
        <v>36070</v>
      </c>
      <c r="D30236" t="s">
        <v>25257</v>
      </c>
    </row>
    <row r="30237" spans="3:4">
      <c r="C30237" t="s">
        <v>36070</v>
      </c>
      <c r="D30237" t="s">
        <v>25258</v>
      </c>
    </row>
    <row r="30238" spans="3:4">
      <c r="C30238" t="s">
        <v>36070</v>
      </c>
      <c r="D30238" t="s">
        <v>25259</v>
      </c>
    </row>
    <row r="30239" spans="3:4">
      <c r="C30239" t="s">
        <v>36070</v>
      </c>
      <c r="D30239" t="s">
        <v>25260</v>
      </c>
    </row>
    <row r="30240" spans="3:4">
      <c r="C30240" t="s">
        <v>36070</v>
      </c>
      <c r="D30240" t="s">
        <v>9170</v>
      </c>
    </row>
    <row r="30241" spans="3:4">
      <c r="C30241" t="s">
        <v>36070</v>
      </c>
      <c r="D30241" t="s">
        <v>25261</v>
      </c>
    </row>
    <row r="30242" spans="3:4">
      <c r="C30242" t="s">
        <v>36070</v>
      </c>
      <c r="D30242" t="s">
        <v>25262</v>
      </c>
    </row>
    <row r="30243" spans="3:4">
      <c r="C30243" t="s">
        <v>36070</v>
      </c>
      <c r="D30243" t="s">
        <v>25263</v>
      </c>
    </row>
    <row r="30244" spans="3:4">
      <c r="C30244" t="s">
        <v>36070</v>
      </c>
      <c r="D30244" t="s">
        <v>25264</v>
      </c>
    </row>
    <row r="30245" spans="3:4">
      <c r="C30245" t="s">
        <v>36070</v>
      </c>
      <c r="D30245" t="s">
        <v>25265</v>
      </c>
    </row>
    <row r="30246" spans="3:4">
      <c r="C30246" t="s">
        <v>36070</v>
      </c>
      <c r="D30246" t="s">
        <v>25266</v>
      </c>
    </row>
    <row r="30247" spans="3:4">
      <c r="C30247" t="s">
        <v>36070</v>
      </c>
      <c r="D30247" t="s">
        <v>25267</v>
      </c>
    </row>
    <row r="30248" spans="3:4">
      <c r="C30248" t="s">
        <v>36070</v>
      </c>
      <c r="D30248" t="s">
        <v>926</v>
      </c>
    </row>
    <row r="30249" spans="3:4">
      <c r="C30249" t="s">
        <v>36070</v>
      </c>
      <c r="D30249" t="s">
        <v>25268</v>
      </c>
    </row>
    <row r="30250" spans="3:4">
      <c r="C30250" t="s">
        <v>36070</v>
      </c>
      <c r="D30250" t="s">
        <v>25269</v>
      </c>
    </row>
    <row r="30251" spans="3:4">
      <c r="C30251" t="s">
        <v>36070</v>
      </c>
      <c r="D30251" t="s">
        <v>25270</v>
      </c>
    </row>
    <row r="30252" spans="3:4">
      <c r="C30252" t="s">
        <v>36070</v>
      </c>
      <c r="D30252" t="s">
        <v>25271</v>
      </c>
    </row>
    <row r="30253" spans="3:4">
      <c r="C30253" t="s">
        <v>36070</v>
      </c>
      <c r="D30253" t="s">
        <v>25272</v>
      </c>
    </row>
    <row r="30254" spans="3:4">
      <c r="C30254" t="s">
        <v>36070</v>
      </c>
      <c r="D30254" t="s">
        <v>25273</v>
      </c>
    </row>
    <row r="30255" spans="3:4">
      <c r="C30255" t="s">
        <v>36070</v>
      </c>
      <c r="D30255" t="s">
        <v>25274</v>
      </c>
    </row>
    <row r="30256" spans="3:4">
      <c r="C30256" t="s">
        <v>36070</v>
      </c>
      <c r="D30256" t="s">
        <v>25275</v>
      </c>
    </row>
    <row r="30257" spans="3:4">
      <c r="C30257" t="s">
        <v>36070</v>
      </c>
      <c r="D30257" t="s">
        <v>23369</v>
      </c>
    </row>
    <row r="30258" spans="3:4">
      <c r="C30258" t="s">
        <v>36070</v>
      </c>
      <c r="D30258" t="s">
        <v>25276</v>
      </c>
    </row>
    <row r="30259" spans="3:4">
      <c r="C30259" t="s">
        <v>36070</v>
      </c>
      <c r="D30259" t="s">
        <v>25277</v>
      </c>
    </row>
    <row r="30260" spans="3:4">
      <c r="C30260" t="s">
        <v>36070</v>
      </c>
      <c r="D30260" t="s">
        <v>25278</v>
      </c>
    </row>
    <row r="30261" spans="3:4">
      <c r="C30261" t="s">
        <v>36070</v>
      </c>
      <c r="D30261" t="s">
        <v>25279</v>
      </c>
    </row>
    <row r="30262" spans="3:4">
      <c r="C30262" t="s">
        <v>36070</v>
      </c>
      <c r="D30262" t="s">
        <v>25280</v>
      </c>
    </row>
    <row r="30263" spans="3:4">
      <c r="C30263" t="s">
        <v>36070</v>
      </c>
      <c r="D30263" t="s">
        <v>25281</v>
      </c>
    </row>
    <row r="30264" spans="3:4">
      <c r="C30264" t="s">
        <v>36070</v>
      </c>
      <c r="D30264" t="s">
        <v>25282</v>
      </c>
    </row>
    <row r="30265" spans="3:4">
      <c r="C30265" t="s">
        <v>36070</v>
      </c>
      <c r="D30265" t="s">
        <v>25283</v>
      </c>
    </row>
    <row r="30266" spans="3:4">
      <c r="C30266" t="s">
        <v>36070</v>
      </c>
      <c r="D30266" t="s">
        <v>25284</v>
      </c>
    </row>
    <row r="30267" spans="3:4">
      <c r="C30267" t="s">
        <v>36070</v>
      </c>
      <c r="D30267" t="s">
        <v>25285</v>
      </c>
    </row>
    <row r="30268" spans="3:4">
      <c r="C30268" t="s">
        <v>36070</v>
      </c>
      <c r="D30268" t="s">
        <v>25289</v>
      </c>
    </row>
    <row r="30269" spans="3:4">
      <c r="C30269" t="s">
        <v>36070</v>
      </c>
      <c r="D30269" t="s">
        <v>25286</v>
      </c>
    </row>
    <row r="30270" spans="3:4">
      <c r="C30270" t="s">
        <v>36070</v>
      </c>
      <c r="D30270" t="s">
        <v>25287</v>
      </c>
    </row>
    <row r="30271" spans="3:4">
      <c r="C30271" t="s">
        <v>36070</v>
      </c>
      <c r="D30271" t="s">
        <v>25288</v>
      </c>
    </row>
    <row r="30272" spans="3:4">
      <c r="C30272" t="s">
        <v>36070</v>
      </c>
      <c r="D30272" t="s">
        <v>11391</v>
      </c>
    </row>
    <row r="30273" spans="3:4">
      <c r="C30273" t="s">
        <v>36070</v>
      </c>
      <c r="D30273" t="s">
        <v>25290</v>
      </c>
    </row>
    <row r="30274" spans="3:4">
      <c r="C30274" t="s">
        <v>36070</v>
      </c>
      <c r="D30274" t="s">
        <v>25291</v>
      </c>
    </row>
    <row r="30275" spans="3:4">
      <c r="C30275" t="s">
        <v>36070</v>
      </c>
      <c r="D30275" t="s">
        <v>25292</v>
      </c>
    </row>
    <row r="30276" spans="3:4">
      <c r="C30276" t="s">
        <v>36070</v>
      </c>
      <c r="D30276" t="s">
        <v>15653</v>
      </c>
    </row>
    <row r="30277" spans="3:4">
      <c r="C30277" t="s">
        <v>36070</v>
      </c>
      <c r="D30277" t="s">
        <v>25293</v>
      </c>
    </row>
    <row r="30278" spans="3:4">
      <c r="C30278" t="s">
        <v>36070</v>
      </c>
      <c r="D30278" t="s">
        <v>25294</v>
      </c>
    </row>
    <row r="30279" spans="3:4">
      <c r="C30279" t="s">
        <v>36070</v>
      </c>
      <c r="D30279" t="s">
        <v>25295</v>
      </c>
    </row>
    <row r="30280" spans="3:4">
      <c r="C30280" t="s">
        <v>36070</v>
      </c>
      <c r="D30280" t="s">
        <v>24034</v>
      </c>
    </row>
    <row r="30281" spans="3:4">
      <c r="C30281" t="s">
        <v>36070</v>
      </c>
      <c r="D30281" t="s">
        <v>25296</v>
      </c>
    </row>
    <row r="30282" spans="3:4">
      <c r="C30282" t="s">
        <v>36070</v>
      </c>
      <c r="D30282" t="s">
        <v>25297</v>
      </c>
    </row>
    <row r="30283" spans="3:4">
      <c r="C30283" t="s">
        <v>36070</v>
      </c>
      <c r="D30283" t="s">
        <v>25298</v>
      </c>
    </row>
    <row r="30284" spans="3:4">
      <c r="C30284" t="s">
        <v>36070</v>
      </c>
      <c r="D30284" t="s">
        <v>25299</v>
      </c>
    </row>
    <row r="30285" spans="3:4">
      <c r="C30285" t="s">
        <v>36070</v>
      </c>
      <c r="D30285" t="s">
        <v>25300</v>
      </c>
    </row>
    <row r="30286" spans="3:4">
      <c r="C30286" t="s">
        <v>36070</v>
      </c>
      <c r="D30286" t="s">
        <v>25301</v>
      </c>
    </row>
    <row r="30287" spans="3:4">
      <c r="C30287" t="s">
        <v>36070</v>
      </c>
      <c r="D30287" t="s">
        <v>25302</v>
      </c>
    </row>
    <row r="30288" spans="3:4">
      <c r="C30288" t="s">
        <v>36070</v>
      </c>
      <c r="D30288" t="s">
        <v>25303</v>
      </c>
    </row>
    <row r="30289" spans="3:4">
      <c r="C30289" t="s">
        <v>36070</v>
      </c>
      <c r="D30289" t="s">
        <v>25304</v>
      </c>
    </row>
    <row r="30290" spans="3:4">
      <c r="C30290" t="s">
        <v>36070</v>
      </c>
      <c r="D30290" t="s">
        <v>25305</v>
      </c>
    </row>
    <row r="30291" spans="3:4">
      <c r="C30291" t="s">
        <v>36070</v>
      </c>
      <c r="D30291" t="s">
        <v>25306</v>
      </c>
    </row>
    <row r="30292" spans="3:4">
      <c r="C30292" t="s">
        <v>36070</v>
      </c>
      <c r="D30292" t="s">
        <v>25308</v>
      </c>
    </row>
    <row r="30293" spans="3:4">
      <c r="C30293" t="s">
        <v>36070</v>
      </c>
      <c r="D30293" t="s">
        <v>25307</v>
      </c>
    </row>
    <row r="30294" spans="3:4">
      <c r="C30294" t="s">
        <v>36070</v>
      </c>
      <c r="D30294" t="s">
        <v>25309</v>
      </c>
    </row>
    <row r="30295" spans="3:4">
      <c r="C30295" t="s">
        <v>36070</v>
      </c>
      <c r="D30295" t="s">
        <v>25310</v>
      </c>
    </row>
    <row r="30296" spans="3:4">
      <c r="C30296" t="s">
        <v>36070</v>
      </c>
      <c r="D30296" t="s">
        <v>25312</v>
      </c>
    </row>
    <row r="30297" spans="3:4">
      <c r="C30297" t="s">
        <v>36070</v>
      </c>
      <c r="D30297" t="s">
        <v>25311</v>
      </c>
    </row>
    <row r="30298" spans="3:4">
      <c r="C30298" t="s">
        <v>36070</v>
      </c>
      <c r="D30298" t="s">
        <v>25313</v>
      </c>
    </row>
    <row r="30299" spans="3:4">
      <c r="C30299" t="s">
        <v>36070</v>
      </c>
      <c r="D30299" t="s">
        <v>25314</v>
      </c>
    </row>
    <row r="30300" spans="3:4">
      <c r="C30300" t="s">
        <v>36070</v>
      </c>
      <c r="D30300" t="s">
        <v>25315</v>
      </c>
    </row>
    <row r="30301" spans="3:4">
      <c r="C30301" t="s">
        <v>36070</v>
      </c>
      <c r="D30301" t="s">
        <v>25316</v>
      </c>
    </row>
    <row r="30302" spans="3:4">
      <c r="C30302" t="s">
        <v>36070</v>
      </c>
      <c r="D30302" t="s">
        <v>25317</v>
      </c>
    </row>
    <row r="30303" spans="3:4">
      <c r="C30303" t="s">
        <v>36070</v>
      </c>
      <c r="D30303" t="s">
        <v>25318</v>
      </c>
    </row>
    <row r="30304" spans="3:4">
      <c r="C30304" t="s">
        <v>36070</v>
      </c>
      <c r="D30304" t="s">
        <v>25320</v>
      </c>
    </row>
    <row r="30305" spans="3:4">
      <c r="C30305" t="s">
        <v>36070</v>
      </c>
      <c r="D30305" t="s">
        <v>25319</v>
      </c>
    </row>
    <row r="30306" spans="3:4">
      <c r="C30306" t="s">
        <v>36070</v>
      </c>
      <c r="D30306" t="s">
        <v>25321</v>
      </c>
    </row>
    <row r="30307" spans="3:4">
      <c r="C30307" t="s">
        <v>36070</v>
      </c>
      <c r="D30307" t="s">
        <v>25328</v>
      </c>
    </row>
    <row r="30308" spans="3:4">
      <c r="C30308" t="s">
        <v>36070</v>
      </c>
      <c r="D30308" t="s">
        <v>25322</v>
      </c>
    </row>
    <row r="30309" spans="3:4">
      <c r="C30309" t="s">
        <v>36070</v>
      </c>
      <c r="D30309" t="s">
        <v>25323</v>
      </c>
    </row>
    <row r="30310" spans="3:4">
      <c r="C30310" t="s">
        <v>36070</v>
      </c>
      <c r="D30310" t="s">
        <v>25324</v>
      </c>
    </row>
    <row r="30311" spans="3:4">
      <c r="C30311" t="s">
        <v>36070</v>
      </c>
      <c r="D30311" t="s">
        <v>25325</v>
      </c>
    </row>
    <row r="30312" spans="3:4">
      <c r="C30312" t="s">
        <v>36070</v>
      </c>
      <c r="D30312" t="s">
        <v>25326</v>
      </c>
    </row>
    <row r="30313" spans="3:4">
      <c r="C30313" t="s">
        <v>36070</v>
      </c>
      <c r="D30313" t="s">
        <v>25327</v>
      </c>
    </row>
    <row r="30314" spans="3:4">
      <c r="C30314" t="s">
        <v>36070</v>
      </c>
      <c r="D30314" t="s">
        <v>25329</v>
      </c>
    </row>
    <row r="30315" spans="3:4">
      <c r="C30315" t="s">
        <v>36070</v>
      </c>
      <c r="D30315" t="s">
        <v>25330</v>
      </c>
    </row>
    <row r="30316" spans="3:4">
      <c r="C30316" t="s">
        <v>36070</v>
      </c>
      <c r="D30316" t="s">
        <v>25331</v>
      </c>
    </row>
    <row r="30317" spans="3:4">
      <c r="C30317" t="s">
        <v>36070</v>
      </c>
      <c r="D30317" t="s">
        <v>25332</v>
      </c>
    </row>
    <row r="30318" spans="3:4">
      <c r="C30318" t="s">
        <v>36070</v>
      </c>
      <c r="D30318" t="s">
        <v>25333</v>
      </c>
    </row>
    <row r="30319" spans="3:4">
      <c r="C30319" t="s">
        <v>36070</v>
      </c>
      <c r="D30319" t="s">
        <v>25334</v>
      </c>
    </row>
    <row r="30320" spans="3:4">
      <c r="C30320" t="s">
        <v>36070</v>
      </c>
      <c r="D30320" t="s">
        <v>25335</v>
      </c>
    </row>
    <row r="30321" spans="3:4">
      <c r="C30321" t="s">
        <v>36070</v>
      </c>
      <c r="D30321" t="s">
        <v>25336</v>
      </c>
    </row>
    <row r="30322" spans="3:4">
      <c r="C30322" t="s">
        <v>36070</v>
      </c>
      <c r="D30322" t="s">
        <v>25337</v>
      </c>
    </row>
    <row r="30323" spans="3:4">
      <c r="C30323" t="s">
        <v>36070</v>
      </c>
      <c r="D30323" t="s">
        <v>8032</v>
      </c>
    </row>
    <row r="30324" spans="3:4">
      <c r="C30324" t="s">
        <v>36070</v>
      </c>
      <c r="D30324" t="s">
        <v>25338</v>
      </c>
    </row>
    <row r="30325" spans="3:4">
      <c r="C30325" t="s">
        <v>36070</v>
      </c>
      <c r="D30325" t="s">
        <v>25339</v>
      </c>
    </row>
    <row r="30326" spans="3:4">
      <c r="C30326" t="s">
        <v>36070</v>
      </c>
      <c r="D30326" t="s">
        <v>25340</v>
      </c>
    </row>
    <row r="30327" spans="3:4">
      <c r="C30327" t="s">
        <v>36070</v>
      </c>
      <c r="D30327" t="s">
        <v>25341</v>
      </c>
    </row>
    <row r="30328" spans="3:4">
      <c r="C30328" t="s">
        <v>36070</v>
      </c>
      <c r="D30328" t="s">
        <v>25342</v>
      </c>
    </row>
    <row r="30329" spans="3:4">
      <c r="C30329" t="s">
        <v>36070</v>
      </c>
      <c r="D30329" t="s">
        <v>25343</v>
      </c>
    </row>
    <row r="30330" spans="3:4">
      <c r="C30330" t="s">
        <v>36070</v>
      </c>
      <c r="D30330" t="s">
        <v>25345</v>
      </c>
    </row>
    <row r="30331" spans="3:4">
      <c r="C30331" t="s">
        <v>36070</v>
      </c>
      <c r="D30331" t="s">
        <v>25346</v>
      </c>
    </row>
    <row r="30332" spans="3:4">
      <c r="C30332" t="s">
        <v>36070</v>
      </c>
      <c r="D30332" t="s">
        <v>25347</v>
      </c>
    </row>
    <row r="30333" spans="3:4">
      <c r="C30333" t="s">
        <v>36070</v>
      </c>
      <c r="D30333" t="s">
        <v>25348</v>
      </c>
    </row>
    <row r="30334" spans="3:4">
      <c r="C30334" t="s">
        <v>36070</v>
      </c>
      <c r="D30334" t="s">
        <v>25349</v>
      </c>
    </row>
    <row r="30335" spans="3:4">
      <c r="C30335" t="s">
        <v>36070</v>
      </c>
      <c r="D30335" t="s">
        <v>25350</v>
      </c>
    </row>
    <row r="30336" spans="3:4">
      <c r="C30336" t="s">
        <v>36070</v>
      </c>
      <c r="D30336" t="s">
        <v>25351</v>
      </c>
    </row>
    <row r="30337" spans="3:4">
      <c r="C30337" t="s">
        <v>36070</v>
      </c>
      <c r="D30337" t="s">
        <v>25352</v>
      </c>
    </row>
    <row r="30338" spans="3:4">
      <c r="C30338" t="s">
        <v>36070</v>
      </c>
      <c r="D30338" t="s">
        <v>25353</v>
      </c>
    </row>
    <row r="30339" spans="3:4">
      <c r="C30339" t="s">
        <v>36070</v>
      </c>
      <c r="D30339" t="s">
        <v>25354</v>
      </c>
    </row>
    <row r="30340" spans="3:4">
      <c r="C30340" t="s">
        <v>36070</v>
      </c>
      <c r="D30340" t="s">
        <v>25355</v>
      </c>
    </row>
    <row r="30341" spans="3:4">
      <c r="C30341" t="s">
        <v>36070</v>
      </c>
      <c r="D30341" t="s">
        <v>25356</v>
      </c>
    </row>
    <row r="30342" spans="3:4">
      <c r="C30342" t="s">
        <v>36070</v>
      </c>
      <c r="D30342" t="s">
        <v>25357</v>
      </c>
    </row>
    <row r="30343" spans="3:4">
      <c r="C30343" t="s">
        <v>36070</v>
      </c>
      <c r="D30343" t="s">
        <v>25359</v>
      </c>
    </row>
    <row r="30344" spans="3:4">
      <c r="C30344" t="s">
        <v>36070</v>
      </c>
      <c r="D30344" t="s">
        <v>25360</v>
      </c>
    </row>
    <row r="30345" spans="3:4">
      <c r="C30345" t="s">
        <v>36070</v>
      </c>
      <c r="D30345" t="s">
        <v>25361</v>
      </c>
    </row>
    <row r="30346" spans="3:4">
      <c r="C30346" t="s">
        <v>36070</v>
      </c>
      <c r="D30346" t="s">
        <v>25363</v>
      </c>
    </row>
    <row r="30347" spans="3:4">
      <c r="C30347" t="s">
        <v>36070</v>
      </c>
      <c r="D30347" t="s">
        <v>25597</v>
      </c>
    </row>
    <row r="30348" spans="3:4">
      <c r="C30348" t="s">
        <v>36070</v>
      </c>
      <c r="D30348" t="s">
        <v>25593</v>
      </c>
    </row>
    <row r="30349" spans="3:4">
      <c r="C30349" t="s">
        <v>36070</v>
      </c>
      <c r="D30349" t="s">
        <v>25365</v>
      </c>
    </row>
    <row r="30350" spans="3:4">
      <c r="C30350" t="s">
        <v>36070</v>
      </c>
      <c r="D30350" t="s">
        <v>25366</v>
      </c>
    </row>
    <row r="30351" spans="3:4">
      <c r="C30351" t="s">
        <v>36070</v>
      </c>
      <c r="D30351" t="s">
        <v>25367</v>
      </c>
    </row>
    <row r="30352" spans="3:4">
      <c r="C30352" t="s">
        <v>36070</v>
      </c>
      <c r="D30352" t="s">
        <v>25368</v>
      </c>
    </row>
    <row r="30353" spans="3:4">
      <c r="C30353" t="s">
        <v>36070</v>
      </c>
      <c r="D30353" t="s">
        <v>25369</v>
      </c>
    </row>
    <row r="30354" spans="3:4">
      <c r="C30354" t="s">
        <v>36070</v>
      </c>
      <c r="D30354" t="s">
        <v>25370</v>
      </c>
    </row>
    <row r="30355" spans="3:4">
      <c r="C30355" t="s">
        <v>36070</v>
      </c>
      <c r="D30355" t="s">
        <v>25371</v>
      </c>
    </row>
    <row r="30356" spans="3:4">
      <c r="C30356" t="s">
        <v>36070</v>
      </c>
      <c r="D30356" t="s">
        <v>25372</v>
      </c>
    </row>
    <row r="30357" spans="3:4">
      <c r="C30357" t="s">
        <v>36070</v>
      </c>
      <c r="D30357" t="s">
        <v>25373</v>
      </c>
    </row>
    <row r="30358" spans="3:4">
      <c r="C30358" t="s">
        <v>36070</v>
      </c>
      <c r="D30358" t="s">
        <v>25375</v>
      </c>
    </row>
    <row r="30359" spans="3:4">
      <c r="C30359" t="s">
        <v>36070</v>
      </c>
      <c r="D30359" t="s">
        <v>25376</v>
      </c>
    </row>
    <row r="30360" spans="3:4">
      <c r="C30360" t="s">
        <v>36070</v>
      </c>
      <c r="D30360" t="s">
        <v>25377</v>
      </c>
    </row>
    <row r="30361" spans="3:4">
      <c r="C30361" t="s">
        <v>36070</v>
      </c>
      <c r="D30361" t="s">
        <v>25378</v>
      </c>
    </row>
    <row r="30362" spans="3:4">
      <c r="C30362" t="s">
        <v>36070</v>
      </c>
      <c r="D30362" t="s">
        <v>25379</v>
      </c>
    </row>
    <row r="30363" spans="3:4">
      <c r="C30363" t="s">
        <v>36070</v>
      </c>
      <c r="D30363" t="s">
        <v>25380</v>
      </c>
    </row>
    <row r="30364" spans="3:4">
      <c r="C30364" t="s">
        <v>36070</v>
      </c>
      <c r="D30364" t="s">
        <v>25381</v>
      </c>
    </row>
    <row r="30365" spans="3:4">
      <c r="C30365" t="s">
        <v>36070</v>
      </c>
      <c r="D30365" t="s">
        <v>25382</v>
      </c>
    </row>
    <row r="30366" spans="3:4">
      <c r="C30366" t="s">
        <v>36070</v>
      </c>
      <c r="D30366" t="s">
        <v>25383</v>
      </c>
    </row>
    <row r="30367" spans="3:4">
      <c r="C30367" t="s">
        <v>36070</v>
      </c>
      <c r="D30367" t="s">
        <v>25384</v>
      </c>
    </row>
    <row r="30368" spans="3:4">
      <c r="C30368" t="s">
        <v>36070</v>
      </c>
      <c r="D30368" t="s">
        <v>25385</v>
      </c>
    </row>
    <row r="30369" spans="3:4">
      <c r="C30369" t="s">
        <v>36070</v>
      </c>
      <c r="D30369" t="s">
        <v>25386</v>
      </c>
    </row>
    <row r="30370" spans="3:4">
      <c r="C30370" t="s">
        <v>36070</v>
      </c>
      <c r="D30370" t="s">
        <v>25387</v>
      </c>
    </row>
    <row r="30371" spans="3:4">
      <c r="C30371" t="s">
        <v>36070</v>
      </c>
      <c r="D30371" t="s">
        <v>25388</v>
      </c>
    </row>
    <row r="30372" spans="3:4">
      <c r="C30372" t="s">
        <v>36070</v>
      </c>
      <c r="D30372" t="s">
        <v>25389</v>
      </c>
    </row>
    <row r="30373" spans="3:4">
      <c r="C30373" t="s">
        <v>36070</v>
      </c>
      <c r="D30373" t="s">
        <v>25390</v>
      </c>
    </row>
    <row r="30374" spans="3:4">
      <c r="C30374" t="s">
        <v>36070</v>
      </c>
      <c r="D30374" t="s">
        <v>25391</v>
      </c>
    </row>
    <row r="30375" spans="3:4">
      <c r="C30375" t="s">
        <v>36070</v>
      </c>
      <c r="D30375" t="s">
        <v>25392</v>
      </c>
    </row>
    <row r="30376" spans="3:4">
      <c r="C30376" t="s">
        <v>36070</v>
      </c>
      <c r="D30376" t="s">
        <v>25393</v>
      </c>
    </row>
    <row r="30377" spans="3:4">
      <c r="C30377" t="s">
        <v>36070</v>
      </c>
      <c r="D30377" t="s">
        <v>20175</v>
      </c>
    </row>
    <row r="30378" spans="3:4">
      <c r="C30378" t="s">
        <v>36070</v>
      </c>
      <c r="D30378" t="s">
        <v>25394</v>
      </c>
    </row>
    <row r="30379" spans="3:4">
      <c r="C30379" t="s">
        <v>36070</v>
      </c>
      <c r="D30379" t="s">
        <v>25395</v>
      </c>
    </row>
    <row r="30380" spans="3:4">
      <c r="C30380" t="s">
        <v>36070</v>
      </c>
      <c r="D30380" t="s">
        <v>25396</v>
      </c>
    </row>
    <row r="30381" spans="3:4">
      <c r="C30381" t="s">
        <v>36070</v>
      </c>
      <c r="D30381" t="s">
        <v>25397</v>
      </c>
    </row>
    <row r="30382" spans="3:4">
      <c r="C30382" t="s">
        <v>36070</v>
      </c>
      <c r="D30382" t="s">
        <v>25398</v>
      </c>
    </row>
    <row r="30383" spans="3:4">
      <c r="C30383" t="s">
        <v>36070</v>
      </c>
      <c r="D30383" t="s">
        <v>24119</v>
      </c>
    </row>
    <row r="30384" spans="3:4">
      <c r="C30384" t="s">
        <v>36070</v>
      </c>
      <c r="D30384" t="s">
        <v>25399</v>
      </c>
    </row>
    <row r="30385" spans="3:4">
      <c r="C30385" t="s">
        <v>36070</v>
      </c>
      <c r="D30385" t="s">
        <v>25400</v>
      </c>
    </row>
    <row r="30386" spans="3:4">
      <c r="C30386" t="s">
        <v>36070</v>
      </c>
      <c r="D30386" t="s">
        <v>20179</v>
      </c>
    </row>
    <row r="30387" spans="3:4">
      <c r="C30387" t="s">
        <v>36070</v>
      </c>
      <c r="D30387" t="s">
        <v>25401</v>
      </c>
    </row>
    <row r="30388" spans="3:4">
      <c r="C30388" t="s">
        <v>36070</v>
      </c>
      <c r="D30388" t="s">
        <v>25402</v>
      </c>
    </row>
    <row r="30389" spans="3:4">
      <c r="C30389" t="s">
        <v>36070</v>
      </c>
      <c r="D30389" t="s">
        <v>25403</v>
      </c>
    </row>
    <row r="30390" spans="3:4">
      <c r="C30390" t="s">
        <v>36070</v>
      </c>
      <c r="D30390" t="s">
        <v>25404</v>
      </c>
    </row>
    <row r="30391" spans="3:4">
      <c r="C30391" t="s">
        <v>36070</v>
      </c>
      <c r="D30391" t="s">
        <v>14716</v>
      </c>
    </row>
    <row r="30392" spans="3:4">
      <c r="C30392" t="s">
        <v>36070</v>
      </c>
      <c r="D30392" t="s">
        <v>25405</v>
      </c>
    </row>
    <row r="30393" spans="3:4">
      <c r="C30393" t="s">
        <v>36070</v>
      </c>
      <c r="D30393" t="s">
        <v>25406</v>
      </c>
    </row>
    <row r="30394" spans="3:4">
      <c r="C30394" t="s">
        <v>36070</v>
      </c>
      <c r="D30394" t="s">
        <v>1101</v>
      </c>
    </row>
    <row r="30395" spans="3:4">
      <c r="C30395" t="s">
        <v>36070</v>
      </c>
      <c r="D30395" t="s">
        <v>25407</v>
      </c>
    </row>
    <row r="30396" spans="3:4">
      <c r="C30396" t="s">
        <v>36070</v>
      </c>
      <c r="D30396" t="s">
        <v>25408</v>
      </c>
    </row>
    <row r="30397" spans="3:4">
      <c r="C30397" t="s">
        <v>36070</v>
      </c>
      <c r="D30397" t="s">
        <v>25409</v>
      </c>
    </row>
    <row r="30398" spans="3:4">
      <c r="C30398" t="s">
        <v>36070</v>
      </c>
      <c r="D30398" t="s">
        <v>25410</v>
      </c>
    </row>
    <row r="30399" spans="3:4">
      <c r="C30399" t="s">
        <v>36070</v>
      </c>
      <c r="D30399" t="s">
        <v>25411</v>
      </c>
    </row>
    <row r="30400" spans="3:4">
      <c r="C30400" t="s">
        <v>36070</v>
      </c>
      <c r="D30400" t="s">
        <v>25412</v>
      </c>
    </row>
    <row r="30401" spans="3:4">
      <c r="C30401" t="s">
        <v>36070</v>
      </c>
      <c r="D30401" t="s">
        <v>25413</v>
      </c>
    </row>
    <row r="30402" spans="3:4">
      <c r="C30402" t="s">
        <v>36070</v>
      </c>
      <c r="D30402" t="s">
        <v>25414</v>
      </c>
    </row>
    <row r="30403" spans="3:4">
      <c r="C30403" t="s">
        <v>36070</v>
      </c>
      <c r="D30403" t="s">
        <v>1110</v>
      </c>
    </row>
    <row r="30404" spans="3:4">
      <c r="C30404" t="s">
        <v>36070</v>
      </c>
      <c r="D30404" t="s">
        <v>25415</v>
      </c>
    </row>
    <row r="30405" spans="3:4">
      <c r="C30405" t="s">
        <v>36070</v>
      </c>
      <c r="D30405" t="s">
        <v>25416</v>
      </c>
    </row>
    <row r="30406" spans="3:4">
      <c r="C30406" t="s">
        <v>36070</v>
      </c>
      <c r="D30406" t="s">
        <v>25417</v>
      </c>
    </row>
    <row r="30407" spans="3:4">
      <c r="C30407" t="s">
        <v>36070</v>
      </c>
      <c r="D30407" t="s">
        <v>25418</v>
      </c>
    </row>
    <row r="30408" spans="3:4">
      <c r="C30408" t="s">
        <v>36070</v>
      </c>
      <c r="D30408" t="s">
        <v>25419</v>
      </c>
    </row>
    <row r="30409" spans="3:4">
      <c r="C30409" t="s">
        <v>36070</v>
      </c>
      <c r="D30409" t="s">
        <v>25420</v>
      </c>
    </row>
    <row r="30410" spans="3:4">
      <c r="C30410" t="s">
        <v>36070</v>
      </c>
      <c r="D30410" t="s">
        <v>25421</v>
      </c>
    </row>
    <row r="30411" spans="3:4">
      <c r="C30411" t="s">
        <v>36070</v>
      </c>
      <c r="D30411" t="s">
        <v>25422</v>
      </c>
    </row>
    <row r="30412" spans="3:4">
      <c r="C30412" t="s">
        <v>36070</v>
      </c>
      <c r="D30412" t="s">
        <v>25423</v>
      </c>
    </row>
    <row r="30413" spans="3:4">
      <c r="C30413" t="s">
        <v>36070</v>
      </c>
      <c r="D30413" t="s">
        <v>25424</v>
      </c>
    </row>
    <row r="30414" spans="3:4">
      <c r="C30414" t="s">
        <v>36070</v>
      </c>
      <c r="D30414" t="s">
        <v>25425</v>
      </c>
    </row>
    <row r="30415" spans="3:4">
      <c r="C30415" t="s">
        <v>36070</v>
      </c>
      <c r="D30415" t="s">
        <v>25426</v>
      </c>
    </row>
    <row r="30416" spans="3:4">
      <c r="C30416" t="s">
        <v>36070</v>
      </c>
      <c r="D30416" t="s">
        <v>25427</v>
      </c>
    </row>
    <row r="30417" spans="3:4">
      <c r="C30417" t="s">
        <v>36070</v>
      </c>
      <c r="D30417" t="s">
        <v>25428</v>
      </c>
    </row>
    <row r="30418" spans="3:4">
      <c r="C30418" t="s">
        <v>36070</v>
      </c>
      <c r="D30418" t="s">
        <v>25429</v>
      </c>
    </row>
    <row r="30419" spans="3:4">
      <c r="C30419" t="s">
        <v>36070</v>
      </c>
      <c r="D30419" t="s">
        <v>25430</v>
      </c>
    </row>
    <row r="30420" spans="3:4">
      <c r="C30420" t="s">
        <v>36070</v>
      </c>
      <c r="D30420" t="s">
        <v>25455</v>
      </c>
    </row>
    <row r="30421" spans="3:4">
      <c r="C30421" t="s">
        <v>36070</v>
      </c>
      <c r="D30421" t="s">
        <v>25456</v>
      </c>
    </row>
    <row r="30422" spans="3:4">
      <c r="C30422" t="s">
        <v>36070</v>
      </c>
      <c r="D30422" t="s">
        <v>25457</v>
      </c>
    </row>
    <row r="30423" spans="3:4">
      <c r="C30423" t="s">
        <v>36070</v>
      </c>
      <c r="D30423" t="s">
        <v>25458</v>
      </c>
    </row>
    <row r="30424" spans="3:4">
      <c r="C30424" t="s">
        <v>36070</v>
      </c>
      <c r="D30424" t="s">
        <v>25459</v>
      </c>
    </row>
    <row r="30425" spans="3:4">
      <c r="C30425" t="s">
        <v>36070</v>
      </c>
      <c r="D30425" t="s">
        <v>25460</v>
      </c>
    </row>
    <row r="30426" spans="3:4">
      <c r="C30426" t="s">
        <v>36070</v>
      </c>
      <c r="D30426" t="s">
        <v>25462</v>
      </c>
    </row>
    <row r="30427" spans="3:4">
      <c r="C30427" t="s">
        <v>36070</v>
      </c>
      <c r="D30427" t="s">
        <v>25463</v>
      </c>
    </row>
    <row r="30428" spans="3:4">
      <c r="C30428" t="s">
        <v>36070</v>
      </c>
      <c r="D30428" t="s">
        <v>25464</v>
      </c>
    </row>
    <row r="30429" spans="3:4">
      <c r="C30429" t="s">
        <v>36070</v>
      </c>
      <c r="D30429" t="s">
        <v>25465</v>
      </c>
    </row>
    <row r="30430" spans="3:4">
      <c r="C30430" t="s">
        <v>36070</v>
      </c>
      <c r="D30430" t="s">
        <v>25466</v>
      </c>
    </row>
    <row r="30431" spans="3:4">
      <c r="C30431" t="s">
        <v>36070</v>
      </c>
      <c r="D30431" t="s">
        <v>25467</v>
      </c>
    </row>
    <row r="30432" spans="3:4">
      <c r="C30432" t="s">
        <v>36070</v>
      </c>
      <c r="D30432" t="s">
        <v>25468</v>
      </c>
    </row>
    <row r="30433" spans="3:4">
      <c r="C30433" t="s">
        <v>36070</v>
      </c>
      <c r="D30433" t="s">
        <v>25469</v>
      </c>
    </row>
    <row r="30434" spans="3:4">
      <c r="C30434" t="s">
        <v>36070</v>
      </c>
      <c r="D30434" t="s">
        <v>11061</v>
      </c>
    </row>
    <row r="30435" spans="3:4">
      <c r="C30435" t="s">
        <v>36070</v>
      </c>
      <c r="D30435" t="s">
        <v>25470</v>
      </c>
    </row>
    <row r="30436" spans="3:4">
      <c r="C30436" t="s">
        <v>36070</v>
      </c>
      <c r="D30436" t="s">
        <v>25471</v>
      </c>
    </row>
    <row r="30437" spans="3:4">
      <c r="C30437" t="s">
        <v>36070</v>
      </c>
      <c r="D30437" t="s">
        <v>25472</v>
      </c>
    </row>
    <row r="30438" spans="3:4">
      <c r="C30438" t="s">
        <v>36070</v>
      </c>
      <c r="D30438" t="s">
        <v>24184</v>
      </c>
    </row>
    <row r="30439" spans="3:4">
      <c r="C30439" t="s">
        <v>36070</v>
      </c>
      <c r="D30439" t="s">
        <v>25473</v>
      </c>
    </row>
    <row r="30440" spans="3:4">
      <c r="C30440" t="s">
        <v>36070</v>
      </c>
      <c r="D30440" t="s">
        <v>25474</v>
      </c>
    </row>
    <row r="30441" spans="3:4">
      <c r="C30441" t="s">
        <v>36070</v>
      </c>
      <c r="D30441" t="s">
        <v>25475</v>
      </c>
    </row>
    <row r="30442" spans="3:4">
      <c r="C30442" t="s">
        <v>36070</v>
      </c>
      <c r="D30442" t="s">
        <v>25476</v>
      </c>
    </row>
    <row r="30443" spans="3:4">
      <c r="C30443" t="s">
        <v>36070</v>
      </c>
      <c r="D30443" t="s">
        <v>25477</v>
      </c>
    </row>
    <row r="30444" spans="3:4">
      <c r="C30444" t="s">
        <v>36070</v>
      </c>
      <c r="D30444" t="s">
        <v>25478</v>
      </c>
    </row>
    <row r="30445" spans="3:4">
      <c r="C30445" t="s">
        <v>36070</v>
      </c>
      <c r="D30445" t="s">
        <v>25479</v>
      </c>
    </row>
    <row r="30446" spans="3:4">
      <c r="C30446" t="s">
        <v>36070</v>
      </c>
      <c r="D30446" t="s">
        <v>25480</v>
      </c>
    </row>
    <row r="30447" spans="3:4">
      <c r="C30447" t="s">
        <v>36070</v>
      </c>
      <c r="D30447" t="s">
        <v>25481</v>
      </c>
    </row>
    <row r="30448" spans="3:4">
      <c r="C30448" t="s">
        <v>36070</v>
      </c>
      <c r="D30448" t="s">
        <v>25482</v>
      </c>
    </row>
    <row r="30449" spans="3:4">
      <c r="C30449" t="s">
        <v>36070</v>
      </c>
      <c r="D30449" t="s">
        <v>25483</v>
      </c>
    </row>
    <row r="30450" spans="3:4">
      <c r="C30450" t="s">
        <v>36070</v>
      </c>
      <c r="D30450" t="s">
        <v>8853</v>
      </c>
    </row>
    <row r="30451" spans="3:4">
      <c r="C30451" t="s">
        <v>36070</v>
      </c>
      <c r="D30451" t="s">
        <v>1122</v>
      </c>
    </row>
    <row r="30452" spans="3:4">
      <c r="C30452" t="s">
        <v>36070</v>
      </c>
      <c r="D30452" t="s">
        <v>25433</v>
      </c>
    </row>
    <row r="30453" spans="3:4">
      <c r="C30453" t="s">
        <v>36070</v>
      </c>
      <c r="D30453" t="s">
        <v>25434</v>
      </c>
    </row>
    <row r="30454" spans="3:4">
      <c r="C30454" t="s">
        <v>36070</v>
      </c>
      <c r="D30454" t="s">
        <v>25435</v>
      </c>
    </row>
    <row r="30455" spans="3:4">
      <c r="C30455" t="s">
        <v>36070</v>
      </c>
      <c r="D30455" t="s">
        <v>25436</v>
      </c>
    </row>
    <row r="30456" spans="3:4">
      <c r="C30456" t="s">
        <v>36070</v>
      </c>
      <c r="D30456" t="s">
        <v>5675</v>
      </c>
    </row>
    <row r="30457" spans="3:4">
      <c r="C30457" t="s">
        <v>36070</v>
      </c>
      <c r="D30457" t="s">
        <v>25437</v>
      </c>
    </row>
    <row r="30458" spans="3:4">
      <c r="C30458" t="s">
        <v>36070</v>
      </c>
      <c r="D30458" t="s">
        <v>25438</v>
      </c>
    </row>
    <row r="30459" spans="3:4">
      <c r="C30459" t="s">
        <v>36070</v>
      </c>
      <c r="D30459" t="s">
        <v>25439</v>
      </c>
    </row>
    <row r="30460" spans="3:4">
      <c r="C30460" t="s">
        <v>36070</v>
      </c>
      <c r="D30460" t="s">
        <v>25440</v>
      </c>
    </row>
    <row r="30461" spans="3:4">
      <c r="C30461" t="s">
        <v>36070</v>
      </c>
      <c r="D30461" t="s">
        <v>2143</v>
      </c>
    </row>
    <row r="30462" spans="3:4">
      <c r="C30462" t="s">
        <v>36070</v>
      </c>
      <c r="D30462" t="s">
        <v>13073</v>
      </c>
    </row>
    <row r="30463" spans="3:4">
      <c r="C30463" t="s">
        <v>36070</v>
      </c>
      <c r="D30463" t="s">
        <v>25442</v>
      </c>
    </row>
    <row r="30464" spans="3:4">
      <c r="C30464" t="s">
        <v>36070</v>
      </c>
      <c r="D30464" t="s">
        <v>25443</v>
      </c>
    </row>
    <row r="30465" spans="3:4">
      <c r="C30465" t="s">
        <v>36070</v>
      </c>
      <c r="D30465" t="s">
        <v>25444</v>
      </c>
    </row>
    <row r="30466" spans="3:4">
      <c r="C30466" t="s">
        <v>36070</v>
      </c>
      <c r="D30466" t="s">
        <v>25446</v>
      </c>
    </row>
    <row r="30467" spans="3:4">
      <c r="C30467" t="s">
        <v>36070</v>
      </c>
      <c r="D30467" t="s">
        <v>25445</v>
      </c>
    </row>
    <row r="30468" spans="3:4">
      <c r="C30468" t="s">
        <v>36070</v>
      </c>
      <c r="D30468" t="s">
        <v>25447</v>
      </c>
    </row>
    <row r="30469" spans="3:4">
      <c r="C30469" t="s">
        <v>36070</v>
      </c>
      <c r="D30469" t="s">
        <v>25448</v>
      </c>
    </row>
    <row r="30470" spans="3:4">
      <c r="C30470" t="s">
        <v>36070</v>
      </c>
      <c r="D30470" t="s">
        <v>25449</v>
      </c>
    </row>
    <row r="30471" spans="3:4">
      <c r="C30471" t="s">
        <v>36070</v>
      </c>
      <c r="D30471" t="s">
        <v>5373</v>
      </c>
    </row>
    <row r="30472" spans="3:4">
      <c r="C30472" t="s">
        <v>36070</v>
      </c>
      <c r="D30472" t="s">
        <v>25450</v>
      </c>
    </row>
    <row r="30473" spans="3:4">
      <c r="C30473" t="s">
        <v>36070</v>
      </c>
      <c r="D30473" t="s">
        <v>25451</v>
      </c>
    </row>
    <row r="30474" spans="3:4">
      <c r="C30474" t="s">
        <v>36070</v>
      </c>
      <c r="D30474" t="s">
        <v>25452</v>
      </c>
    </row>
    <row r="30475" spans="3:4">
      <c r="C30475" t="s">
        <v>36070</v>
      </c>
      <c r="D30475" t="s">
        <v>25453</v>
      </c>
    </row>
    <row r="30476" spans="3:4">
      <c r="C30476" t="s">
        <v>36070</v>
      </c>
      <c r="D30476" t="s">
        <v>25454</v>
      </c>
    </row>
    <row r="30477" spans="3:4">
      <c r="C30477" t="s">
        <v>36070</v>
      </c>
      <c r="D30477" t="s">
        <v>25431</v>
      </c>
    </row>
    <row r="30478" spans="3:4">
      <c r="C30478" t="s">
        <v>36070</v>
      </c>
      <c r="D30478" t="s">
        <v>25432</v>
      </c>
    </row>
    <row r="30479" spans="3:4">
      <c r="C30479" t="s">
        <v>36070</v>
      </c>
      <c r="D30479" t="s">
        <v>14462</v>
      </c>
    </row>
    <row r="30480" spans="3:4">
      <c r="C30480" t="s">
        <v>36070</v>
      </c>
      <c r="D30480" t="s">
        <v>25441</v>
      </c>
    </row>
    <row r="30481" spans="3:4">
      <c r="C30481" t="s">
        <v>36070</v>
      </c>
      <c r="D30481" t="s">
        <v>25598</v>
      </c>
    </row>
    <row r="30482" spans="3:4">
      <c r="C30482" t="s">
        <v>36070</v>
      </c>
      <c r="D30482" t="s">
        <v>25485</v>
      </c>
    </row>
    <row r="30483" spans="3:4">
      <c r="C30483" t="s">
        <v>36070</v>
      </c>
      <c r="D30483" t="s">
        <v>25486</v>
      </c>
    </row>
    <row r="30484" spans="3:4">
      <c r="C30484" t="s">
        <v>36070</v>
      </c>
      <c r="D30484" t="s">
        <v>25487</v>
      </c>
    </row>
    <row r="30485" spans="3:4">
      <c r="C30485" t="s">
        <v>36070</v>
      </c>
      <c r="D30485" t="s">
        <v>25488</v>
      </c>
    </row>
    <row r="30486" spans="3:4">
      <c r="C30486" t="s">
        <v>36070</v>
      </c>
      <c r="D30486" t="s">
        <v>25489</v>
      </c>
    </row>
    <row r="30487" spans="3:4">
      <c r="C30487" t="s">
        <v>36070</v>
      </c>
      <c r="D30487" t="s">
        <v>25490</v>
      </c>
    </row>
    <row r="30488" spans="3:4">
      <c r="C30488" t="s">
        <v>36070</v>
      </c>
      <c r="D30488" t="s">
        <v>25491</v>
      </c>
    </row>
    <row r="30489" spans="3:4">
      <c r="C30489" t="s">
        <v>36070</v>
      </c>
      <c r="D30489" t="s">
        <v>25492</v>
      </c>
    </row>
    <row r="30490" spans="3:4">
      <c r="C30490" t="s">
        <v>36070</v>
      </c>
      <c r="D30490" t="s">
        <v>25493</v>
      </c>
    </row>
    <row r="30491" spans="3:4">
      <c r="C30491" t="s">
        <v>36070</v>
      </c>
      <c r="D30491" t="s">
        <v>25494</v>
      </c>
    </row>
    <row r="30492" spans="3:4">
      <c r="C30492" t="s">
        <v>36070</v>
      </c>
      <c r="D30492" t="s">
        <v>25496</v>
      </c>
    </row>
    <row r="30493" spans="3:4">
      <c r="C30493" t="s">
        <v>36070</v>
      </c>
      <c r="D30493" t="s">
        <v>25496</v>
      </c>
    </row>
    <row r="30494" spans="3:4">
      <c r="C30494" t="s">
        <v>36070</v>
      </c>
      <c r="D30494" t="s">
        <v>25497</v>
      </c>
    </row>
    <row r="30495" spans="3:4">
      <c r="C30495" t="s">
        <v>36070</v>
      </c>
      <c r="D30495" t="s">
        <v>25498</v>
      </c>
    </row>
    <row r="30496" spans="3:4">
      <c r="C30496" t="s">
        <v>36070</v>
      </c>
      <c r="D30496" t="s">
        <v>25499</v>
      </c>
    </row>
    <row r="30497" spans="3:4">
      <c r="C30497" t="s">
        <v>36070</v>
      </c>
      <c r="D30497" t="s">
        <v>25500</v>
      </c>
    </row>
    <row r="30498" spans="3:4">
      <c r="C30498" t="s">
        <v>36070</v>
      </c>
      <c r="D30498" t="s">
        <v>25501</v>
      </c>
    </row>
    <row r="30499" spans="3:4">
      <c r="C30499" t="s">
        <v>36070</v>
      </c>
      <c r="D30499" t="s">
        <v>25502</v>
      </c>
    </row>
    <row r="30500" spans="3:4">
      <c r="C30500" t="s">
        <v>36070</v>
      </c>
      <c r="D30500" t="s">
        <v>25503</v>
      </c>
    </row>
    <row r="30501" spans="3:4">
      <c r="C30501" t="s">
        <v>36070</v>
      </c>
      <c r="D30501" t="s">
        <v>25504</v>
      </c>
    </row>
    <row r="30502" spans="3:4">
      <c r="C30502" t="s">
        <v>36070</v>
      </c>
      <c r="D30502" t="s">
        <v>25505</v>
      </c>
    </row>
    <row r="30503" spans="3:4">
      <c r="C30503" t="s">
        <v>36070</v>
      </c>
      <c r="D30503" t="s">
        <v>25506</v>
      </c>
    </row>
    <row r="30504" spans="3:4">
      <c r="C30504" t="s">
        <v>36070</v>
      </c>
      <c r="D30504" t="s">
        <v>25507</v>
      </c>
    </row>
    <row r="30505" spans="3:4">
      <c r="C30505" t="s">
        <v>36070</v>
      </c>
      <c r="D30505" t="s">
        <v>25509</v>
      </c>
    </row>
    <row r="30506" spans="3:4">
      <c r="C30506" t="s">
        <v>36070</v>
      </c>
      <c r="D30506" t="s">
        <v>25510</v>
      </c>
    </row>
    <row r="30507" spans="3:4">
      <c r="C30507" t="s">
        <v>36070</v>
      </c>
      <c r="D30507" t="s">
        <v>25599</v>
      </c>
    </row>
    <row r="30508" spans="3:4">
      <c r="C30508" t="s">
        <v>36070</v>
      </c>
      <c r="D30508" t="s">
        <v>25512</v>
      </c>
    </row>
    <row r="30509" spans="3:4">
      <c r="C30509" t="s">
        <v>36070</v>
      </c>
      <c r="D30509" t="s">
        <v>25513</v>
      </c>
    </row>
    <row r="30510" spans="3:4">
      <c r="C30510" t="s">
        <v>36070</v>
      </c>
      <c r="D30510" t="s">
        <v>25514</v>
      </c>
    </row>
    <row r="30511" spans="3:4">
      <c r="C30511" t="s">
        <v>36070</v>
      </c>
      <c r="D30511" t="s">
        <v>25515</v>
      </c>
    </row>
    <row r="30512" spans="3:4">
      <c r="C30512" t="s">
        <v>36070</v>
      </c>
      <c r="D30512" t="s">
        <v>25516</v>
      </c>
    </row>
    <row r="30513" spans="3:4">
      <c r="C30513" t="s">
        <v>36070</v>
      </c>
      <c r="D30513" t="s">
        <v>25517</v>
      </c>
    </row>
    <row r="30514" spans="3:4">
      <c r="C30514" t="s">
        <v>36070</v>
      </c>
      <c r="D30514" t="s">
        <v>25518</v>
      </c>
    </row>
    <row r="30515" spans="3:4">
      <c r="C30515" t="s">
        <v>36070</v>
      </c>
      <c r="D30515" t="s">
        <v>25519</v>
      </c>
    </row>
    <row r="30516" spans="3:4">
      <c r="C30516" t="s">
        <v>36070</v>
      </c>
      <c r="D30516" t="s">
        <v>25520</v>
      </c>
    </row>
    <row r="30517" spans="3:4">
      <c r="C30517" t="s">
        <v>36070</v>
      </c>
      <c r="D30517" t="s">
        <v>25521</v>
      </c>
    </row>
    <row r="30518" spans="3:4">
      <c r="C30518" t="s">
        <v>36070</v>
      </c>
      <c r="D30518" t="s">
        <v>25522</v>
      </c>
    </row>
    <row r="30519" spans="3:4">
      <c r="C30519" t="s">
        <v>36070</v>
      </c>
      <c r="D30519" t="s">
        <v>25524</v>
      </c>
    </row>
    <row r="30520" spans="3:4">
      <c r="C30520" t="s">
        <v>36070</v>
      </c>
      <c r="D30520" t="s">
        <v>25523</v>
      </c>
    </row>
    <row r="30521" spans="3:4">
      <c r="C30521" t="s">
        <v>36070</v>
      </c>
      <c r="D30521" t="s">
        <v>25525</v>
      </c>
    </row>
    <row r="30522" spans="3:4">
      <c r="C30522" t="s">
        <v>36070</v>
      </c>
      <c r="D30522" t="s">
        <v>25526</v>
      </c>
    </row>
    <row r="30523" spans="3:4">
      <c r="C30523" t="s">
        <v>36070</v>
      </c>
      <c r="D30523" t="s">
        <v>25527</v>
      </c>
    </row>
    <row r="30524" spans="3:4">
      <c r="C30524" t="s">
        <v>36070</v>
      </c>
      <c r="D30524" t="s">
        <v>25528</v>
      </c>
    </row>
    <row r="30525" spans="3:4">
      <c r="C30525" t="s">
        <v>36070</v>
      </c>
      <c r="D30525" t="s">
        <v>25529</v>
      </c>
    </row>
    <row r="30526" spans="3:4">
      <c r="C30526" t="s">
        <v>36070</v>
      </c>
      <c r="D30526" t="s">
        <v>25530</v>
      </c>
    </row>
    <row r="30527" spans="3:4">
      <c r="C30527" t="s">
        <v>36070</v>
      </c>
      <c r="D30527" t="s">
        <v>25531</v>
      </c>
    </row>
    <row r="30528" spans="3:4">
      <c r="C30528" t="s">
        <v>36070</v>
      </c>
      <c r="D30528" t="s">
        <v>25532</v>
      </c>
    </row>
    <row r="30529" spans="3:4">
      <c r="C30529" t="s">
        <v>36070</v>
      </c>
      <c r="D30529" t="s">
        <v>25535</v>
      </c>
    </row>
    <row r="30530" spans="3:4">
      <c r="C30530" t="s">
        <v>36070</v>
      </c>
      <c r="D30530" t="s">
        <v>25533</v>
      </c>
    </row>
    <row r="30531" spans="3:4">
      <c r="C30531" t="s">
        <v>36070</v>
      </c>
      <c r="D30531" t="s">
        <v>25534</v>
      </c>
    </row>
    <row r="30532" spans="3:4">
      <c r="C30532" t="s">
        <v>36070</v>
      </c>
      <c r="D30532" t="s">
        <v>25536</v>
      </c>
    </row>
    <row r="30533" spans="3:4">
      <c r="C30533" t="s">
        <v>36070</v>
      </c>
      <c r="D30533" t="s">
        <v>25537</v>
      </c>
    </row>
    <row r="30534" spans="3:4">
      <c r="C30534" t="s">
        <v>36070</v>
      </c>
      <c r="D30534" t="s">
        <v>25538</v>
      </c>
    </row>
    <row r="30535" spans="3:4">
      <c r="C30535" t="s">
        <v>36070</v>
      </c>
      <c r="D30535" t="s">
        <v>25539</v>
      </c>
    </row>
    <row r="30536" spans="3:4">
      <c r="C30536" t="s">
        <v>36070</v>
      </c>
      <c r="D30536" t="s">
        <v>25541</v>
      </c>
    </row>
    <row r="30537" spans="3:4">
      <c r="C30537" t="s">
        <v>36070</v>
      </c>
      <c r="D30537" t="s">
        <v>25540</v>
      </c>
    </row>
    <row r="30538" spans="3:4">
      <c r="C30538" t="s">
        <v>36070</v>
      </c>
      <c r="D30538" t="s">
        <v>25542</v>
      </c>
    </row>
    <row r="30539" spans="3:4">
      <c r="C30539" t="s">
        <v>36070</v>
      </c>
      <c r="D30539" t="s">
        <v>25543</v>
      </c>
    </row>
    <row r="30540" spans="3:4">
      <c r="C30540" t="s">
        <v>36070</v>
      </c>
      <c r="D30540" t="s">
        <v>25544</v>
      </c>
    </row>
    <row r="30541" spans="3:4">
      <c r="C30541" t="s">
        <v>36070</v>
      </c>
      <c r="D30541" t="s">
        <v>25545</v>
      </c>
    </row>
    <row r="30542" spans="3:4">
      <c r="C30542" t="s">
        <v>36070</v>
      </c>
      <c r="D30542" t="s">
        <v>25546</v>
      </c>
    </row>
    <row r="30543" spans="3:4">
      <c r="C30543" t="s">
        <v>36070</v>
      </c>
      <c r="D30543" t="s">
        <v>25547</v>
      </c>
    </row>
    <row r="30544" spans="3:4">
      <c r="C30544" t="s">
        <v>36070</v>
      </c>
      <c r="D30544" t="s">
        <v>25548</v>
      </c>
    </row>
    <row r="30545" spans="3:4">
      <c r="C30545" t="s">
        <v>36070</v>
      </c>
      <c r="D30545" t="s">
        <v>25549</v>
      </c>
    </row>
    <row r="30546" spans="3:4">
      <c r="C30546" t="s">
        <v>36070</v>
      </c>
      <c r="D30546" t="s">
        <v>25550</v>
      </c>
    </row>
    <row r="30547" spans="3:4">
      <c r="C30547" t="s">
        <v>36070</v>
      </c>
      <c r="D30547" t="s">
        <v>25551</v>
      </c>
    </row>
    <row r="30548" spans="3:4">
      <c r="C30548" t="s">
        <v>36070</v>
      </c>
      <c r="D30548" t="s">
        <v>25552</v>
      </c>
    </row>
    <row r="30549" spans="3:4">
      <c r="C30549" t="s">
        <v>36070</v>
      </c>
      <c r="D30549" t="s">
        <v>25553</v>
      </c>
    </row>
    <row r="30550" spans="3:4">
      <c r="C30550" t="s">
        <v>36070</v>
      </c>
      <c r="D30550" t="s">
        <v>25554</v>
      </c>
    </row>
    <row r="30551" spans="3:4">
      <c r="C30551" t="s">
        <v>36070</v>
      </c>
      <c r="D30551" t="s">
        <v>25555</v>
      </c>
    </row>
    <row r="30552" spans="3:4">
      <c r="C30552" t="s">
        <v>36070</v>
      </c>
      <c r="D30552" t="s">
        <v>25556</v>
      </c>
    </row>
    <row r="30553" spans="3:4">
      <c r="C30553" t="s">
        <v>36070</v>
      </c>
      <c r="D30553" t="s">
        <v>25557</v>
      </c>
    </row>
    <row r="30554" spans="3:4">
      <c r="C30554" t="s">
        <v>36070</v>
      </c>
      <c r="D30554" t="s">
        <v>25558</v>
      </c>
    </row>
    <row r="30555" spans="3:4">
      <c r="C30555" t="s">
        <v>36070</v>
      </c>
      <c r="D30555" t="s">
        <v>25559</v>
      </c>
    </row>
    <row r="30556" spans="3:4">
      <c r="C30556" t="s">
        <v>36070</v>
      </c>
      <c r="D30556" t="s">
        <v>25560</v>
      </c>
    </row>
    <row r="30557" spans="3:4">
      <c r="C30557" t="s">
        <v>36070</v>
      </c>
      <c r="D30557" t="s">
        <v>25561</v>
      </c>
    </row>
    <row r="30558" spans="3:4">
      <c r="C30558" t="s">
        <v>36070</v>
      </c>
      <c r="D30558" t="s">
        <v>25564</v>
      </c>
    </row>
    <row r="30559" spans="3:4">
      <c r="C30559" t="s">
        <v>36070</v>
      </c>
      <c r="D30559" t="s">
        <v>25565</v>
      </c>
    </row>
    <row r="30560" spans="3:4">
      <c r="C30560" t="s">
        <v>36070</v>
      </c>
      <c r="D30560" t="s">
        <v>25566</v>
      </c>
    </row>
    <row r="30561" spans="3:4">
      <c r="C30561" t="s">
        <v>36070</v>
      </c>
      <c r="D30561" t="s">
        <v>25567</v>
      </c>
    </row>
    <row r="30562" spans="3:4">
      <c r="C30562" t="s">
        <v>36070</v>
      </c>
      <c r="D30562" t="s">
        <v>25568</v>
      </c>
    </row>
    <row r="30563" spans="3:4">
      <c r="C30563" t="s">
        <v>36070</v>
      </c>
      <c r="D30563" t="s">
        <v>25569</v>
      </c>
    </row>
    <row r="30564" spans="3:4">
      <c r="C30564" t="s">
        <v>36070</v>
      </c>
      <c r="D30564" t="s">
        <v>25570</v>
      </c>
    </row>
    <row r="30565" spans="3:4">
      <c r="C30565" t="s">
        <v>36070</v>
      </c>
      <c r="D30565" t="s">
        <v>25571</v>
      </c>
    </row>
    <row r="30566" spans="3:4">
      <c r="C30566" t="s">
        <v>36070</v>
      </c>
      <c r="D30566" t="s">
        <v>25572</v>
      </c>
    </row>
    <row r="30567" spans="3:4">
      <c r="C30567" t="s">
        <v>36070</v>
      </c>
      <c r="D30567" t="s">
        <v>25573</v>
      </c>
    </row>
    <row r="30568" spans="3:4">
      <c r="C30568" t="s">
        <v>36070</v>
      </c>
      <c r="D30568" t="s">
        <v>25574</v>
      </c>
    </row>
    <row r="30569" spans="3:4">
      <c r="C30569" t="s">
        <v>36070</v>
      </c>
      <c r="D30569" t="s">
        <v>25575</v>
      </c>
    </row>
    <row r="30570" spans="3:4">
      <c r="C30570" t="s">
        <v>36070</v>
      </c>
      <c r="D30570" t="s">
        <v>25576</v>
      </c>
    </row>
    <row r="30571" spans="3:4">
      <c r="C30571" t="s">
        <v>36070</v>
      </c>
      <c r="D30571" t="s">
        <v>25577</v>
      </c>
    </row>
    <row r="30572" spans="3:4">
      <c r="C30572" t="s">
        <v>36070</v>
      </c>
      <c r="D30572" t="s">
        <v>25578</v>
      </c>
    </row>
    <row r="30573" spans="3:4">
      <c r="C30573" t="s">
        <v>36070</v>
      </c>
      <c r="D30573" t="s">
        <v>25579</v>
      </c>
    </row>
    <row r="30574" spans="3:4">
      <c r="C30574" t="s">
        <v>36070</v>
      </c>
      <c r="D30574" t="s">
        <v>25580</v>
      </c>
    </row>
    <row r="30575" spans="3:4">
      <c r="C30575" t="s">
        <v>36070</v>
      </c>
      <c r="D30575" t="s">
        <v>25581</v>
      </c>
    </row>
    <row r="30576" spans="3:4">
      <c r="C30576" t="s">
        <v>36070</v>
      </c>
      <c r="D30576" t="s">
        <v>25582</v>
      </c>
    </row>
    <row r="30577" spans="3:4">
      <c r="C30577" t="s">
        <v>36070</v>
      </c>
      <c r="D30577" t="s">
        <v>25583</v>
      </c>
    </row>
    <row r="30578" spans="3:4">
      <c r="C30578" t="s">
        <v>36070</v>
      </c>
      <c r="D30578" t="s">
        <v>25584</v>
      </c>
    </row>
    <row r="30579" spans="3:4">
      <c r="C30579" t="s">
        <v>36070</v>
      </c>
      <c r="D30579" t="s">
        <v>25591</v>
      </c>
    </row>
    <row r="30580" spans="3:4">
      <c r="C30580" t="s">
        <v>36070</v>
      </c>
      <c r="D30580" t="s">
        <v>25585</v>
      </c>
    </row>
    <row r="30581" spans="3:4">
      <c r="C30581" t="s">
        <v>36070</v>
      </c>
      <c r="D30581" t="s">
        <v>25586</v>
      </c>
    </row>
    <row r="30582" spans="3:4">
      <c r="C30582" t="s">
        <v>36070</v>
      </c>
      <c r="D30582" t="s">
        <v>25587</v>
      </c>
    </row>
    <row r="30583" spans="3:4">
      <c r="C30583" t="s">
        <v>36070</v>
      </c>
      <c r="D30583" t="s">
        <v>25588</v>
      </c>
    </row>
    <row r="30584" spans="3:4">
      <c r="C30584" t="s">
        <v>36106</v>
      </c>
      <c r="D30584" t="s">
        <v>35971</v>
      </c>
    </row>
    <row r="30585" spans="3:4">
      <c r="C30585" t="s">
        <v>36106</v>
      </c>
      <c r="D30585" t="s">
        <v>35929</v>
      </c>
    </row>
    <row r="30586" spans="3:4">
      <c r="C30586" t="s">
        <v>36106</v>
      </c>
      <c r="D30586" t="s">
        <v>35981</v>
      </c>
    </row>
    <row r="30587" spans="3:4">
      <c r="C30587" t="s">
        <v>36106</v>
      </c>
      <c r="D30587" t="s">
        <v>15878</v>
      </c>
    </row>
    <row r="30588" spans="3:4">
      <c r="C30588" t="s">
        <v>36106</v>
      </c>
      <c r="D30588" t="s">
        <v>35930</v>
      </c>
    </row>
    <row r="30589" spans="3:4">
      <c r="C30589" t="s">
        <v>36106</v>
      </c>
      <c r="D30589" t="s">
        <v>35931</v>
      </c>
    </row>
    <row r="30590" spans="3:4">
      <c r="C30590" t="s">
        <v>36106</v>
      </c>
      <c r="D30590" t="s">
        <v>35972</v>
      </c>
    </row>
    <row r="30591" spans="3:4">
      <c r="C30591" t="s">
        <v>36106</v>
      </c>
      <c r="D30591" t="s">
        <v>35932</v>
      </c>
    </row>
    <row r="30592" spans="3:4">
      <c r="C30592" t="s">
        <v>36106</v>
      </c>
      <c r="D30592" t="s">
        <v>35933</v>
      </c>
    </row>
    <row r="30593" spans="3:4">
      <c r="C30593" t="s">
        <v>36106</v>
      </c>
      <c r="D30593" t="s">
        <v>35934</v>
      </c>
    </row>
    <row r="30594" spans="3:4">
      <c r="C30594" t="s">
        <v>36106</v>
      </c>
      <c r="D30594" t="s">
        <v>35935</v>
      </c>
    </row>
    <row r="30595" spans="3:4">
      <c r="C30595" t="s">
        <v>36106</v>
      </c>
      <c r="D30595" t="s">
        <v>35936</v>
      </c>
    </row>
    <row r="30596" spans="3:4">
      <c r="C30596" t="s">
        <v>36106</v>
      </c>
      <c r="D30596" t="s">
        <v>35989</v>
      </c>
    </row>
    <row r="30597" spans="3:4">
      <c r="C30597" t="s">
        <v>36106</v>
      </c>
      <c r="D30597" t="s">
        <v>35982</v>
      </c>
    </row>
    <row r="30598" spans="3:4">
      <c r="C30598" t="s">
        <v>36106</v>
      </c>
      <c r="D30598" t="s">
        <v>35968</v>
      </c>
    </row>
    <row r="30599" spans="3:4">
      <c r="C30599" t="s">
        <v>36106</v>
      </c>
      <c r="D30599" t="s">
        <v>35937</v>
      </c>
    </row>
    <row r="30600" spans="3:4">
      <c r="C30600" t="s">
        <v>36106</v>
      </c>
      <c r="D30600" t="s">
        <v>35938</v>
      </c>
    </row>
    <row r="30601" spans="3:4">
      <c r="C30601" t="s">
        <v>36106</v>
      </c>
      <c r="D30601" t="s">
        <v>35939</v>
      </c>
    </row>
    <row r="30602" spans="3:4">
      <c r="C30602" t="s">
        <v>36106</v>
      </c>
      <c r="D30602" t="s">
        <v>35988</v>
      </c>
    </row>
    <row r="30603" spans="3:4">
      <c r="C30603" t="s">
        <v>36106</v>
      </c>
      <c r="D30603" t="s">
        <v>35987</v>
      </c>
    </row>
    <row r="30604" spans="3:4">
      <c r="C30604" t="s">
        <v>36106</v>
      </c>
      <c r="D30604" t="s">
        <v>35986</v>
      </c>
    </row>
    <row r="30605" spans="3:4">
      <c r="C30605" t="s">
        <v>36106</v>
      </c>
      <c r="D30605" t="s">
        <v>35983</v>
      </c>
    </row>
    <row r="30606" spans="3:4">
      <c r="C30606" t="s">
        <v>36106</v>
      </c>
      <c r="D30606" t="s">
        <v>35940</v>
      </c>
    </row>
    <row r="30607" spans="3:4">
      <c r="C30607" t="s">
        <v>36106</v>
      </c>
      <c r="D30607" t="s">
        <v>35941</v>
      </c>
    </row>
    <row r="30608" spans="3:4">
      <c r="C30608" t="s">
        <v>36106</v>
      </c>
      <c r="D30608" t="s">
        <v>35942</v>
      </c>
    </row>
    <row r="30609" spans="3:4">
      <c r="C30609" t="s">
        <v>36106</v>
      </c>
      <c r="D30609" t="s">
        <v>35980</v>
      </c>
    </row>
    <row r="30610" spans="3:4">
      <c r="C30610" t="s">
        <v>36106</v>
      </c>
      <c r="D30610" t="s">
        <v>35943</v>
      </c>
    </row>
    <row r="30611" spans="3:4">
      <c r="C30611" t="s">
        <v>36106</v>
      </c>
      <c r="D30611" t="s">
        <v>35944</v>
      </c>
    </row>
    <row r="30612" spans="3:4">
      <c r="C30612" t="s">
        <v>36106</v>
      </c>
      <c r="D30612" t="s">
        <v>35945</v>
      </c>
    </row>
    <row r="30613" spans="3:4">
      <c r="C30613" t="s">
        <v>36106</v>
      </c>
      <c r="D30613" t="s">
        <v>35946</v>
      </c>
    </row>
    <row r="30614" spans="3:4">
      <c r="C30614" t="s">
        <v>36106</v>
      </c>
      <c r="D30614" t="s">
        <v>35978</v>
      </c>
    </row>
    <row r="30615" spans="3:4">
      <c r="C30615" t="s">
        <v>36106</v>
      </c>
      <c r="D30615" t="s">
        <v>35947</v>
      </c>
    </row>
    <row r="30616" spans="3:4">
      <c r="C30616" t="s">
        <v>36106</v>
      </c>
      <c r="D30616" t="s">
        <v>35969</v>
      </c>
    </row>
    <row r="30617" spans="3:4">
      <c r="C30617" t="s">
        <v>36106</v>
      </c>
      <c r="D30617" t="s">
        <v>35979</v>
      </c>
    </row>
    <row r="30618" spans="3:4">
      <c r="C30618" t="s">
        <v>36106</v>
      </c>
      <c r="D30618" t="s">
        <v>35948</v>
      </c>
    </row>
    <row r="30619" spans="3:4">
      <c r="C30619" t="s">
        <v>36106</v>
      </c>
      <c r="D30619" t="s">
        <v>35973</v>
      </c>
    </row>
    <row r="30620" spans="3:4">
      <c r="C30620" t="s">
        <v>36106</v>
      </c>
      <c r="D30620" t="s">
        <v>35949</v>
      </c>
    </row>
    <row r="30621" spans="3:4">
      <c r="C30621" t="s">
        <v>36106</v>
      </c>
      <c r="D30621" t="s">
        <v>35985</v>
      </c>
    </row>
    <row r="30622" spans="3:4">
      <c r="C30622" t="s">
        <v>36106</v>
      </c>
      <c r="D30622" t="s">
        <v>35950</v>
      </c>
    </row>
    <row r="30623" spans="3:4">
      <c r="C30623" t="s">
        <v>36106</v>
      </c>
      <c r="D30623" t="s">
        <v>35951</v>
      </c>
    </row>
    <row r="30624" spans="3:4">
      <c r="C30624" t="s">
        <v>36106</v>
      </c>
      <c r="D30624" t="s">
        <v>35952</v>
      </c>
    </row>
    <row r="30625" spans="3:4">
      <c r="C30625" t="s">
        <v>36106</v>
      </c>
      <c r="D30625" t="s">
        <v>35953</v>
      </c>
    </row>
    <row r="30626" spans="3:4">
      <c r="C30626" t="s">
        <v>36106</v>
      </c>
      <c r="D30626" t="s">
        <v>35954</v>
      </c>
    </row>
    <row r="30627" spans="3:4">
      <c r="C30627" t="s">
        <v>36106</v>
      </c>
      <c r="D30627" t="s">
        <v>35955</v>
      </c>
    </row>
    <row r="30628" spans="3:4">
      <c r="C30628" t="s">
        <v>36106</v>
      </c>
      <c r="D30628" t="s">
        <v>35956</v>
      </c>
    </row>
    <row r="30629" spans="3:4">
      <c r="C30629" t="s">
        <v>36106</v>
      </c>
      <c r="D30629" t="s">
        <v>35957</v>
      </c>
    </row>
    <row r="30630" spans="3:4">
      <c r="C30630" t="s">
        <v>36106</v>
      </c>
      <c r="D30630" t="s">
        <v>35958</v>
      </c>
    </row>
    <row r="30631" spans="3:4">
      <c r="C30631" t="s">
        <v>36106</v>
      </c>
      <c r="D30631" t="s">
        <v>35959</v>
      </c>
    </row>
    <row r="30632" spans="3:4">
      <c r="C30632" t="s">
        <v>36106</v>
      </c>
      <c r="D30632" t="s">
        <v>35960</v>
      </c>
    </row>
    <row r="30633" spans="3:4">
      <c r="C30633" t="s">
        <v>36106</v>
      </c>
      <c r="D30633" t="s">
        <v>35974</v>
      </c>
    </row>
    <row r="30634" spans="3:4">
      <c r="C30634" t="s">
        <v>36106</v>
      </c>
      <c r="D30634" t="s">
        <v>35975</v>
      </c>
    </row>
    <row r="30635" spans="3:4">
      <c r="C30635" t="s">
        <v>36106</v>
      </c>
      <c r="D30635" t="s">
        <v>35961</v>
      </c>
    </row>
    <row r="30636" spans="3:4">
      <c r="C30636" t="s">
        <v>36106</v>
      </c>
      <c r="D30636" t="s">
        <v>35970</v>
      </c>
    </row>
    <row r="30637" spans="3:4">
      <c r="C30637" t="s">
        <v>36106</v>
      </c>
      <c r="D30637" t="s">
        <v>35984</v>
      </c>
    </row>
    <row r="30638" spans="3:4">
      <c r="C30638" t="s">
        <v>36106</v>
      </c>
      <c r="D30638" t="s">
        <v>35976</v>
      </c>
    </row>
    <row r="30639" spans="3:4">
      <c r="C30639" t="s">
        <v>36106</v>
      </c>
      <c r="D30639" t="s">
        <v>35962</v>
      </c>
    </row>
    <row r="30640" spans="3:4">
      <c r="C30640" t="s">
        <v>36106</v>
      </c>
      <c r="D30640" t="s">
        <v>35963</v>
      </c>
    </row>
    <row r="30641" spans="3:4">
      <c r="C30641" t="s">
        <v>36106</v>
      </c>
      <c r="D30641" t="s">
        <v>35964</v>
      </c>
    </row>
    <row r="30642" spans="3:4">
      <c r="C30642" t="s">
        <v>36106</v>
      </c>
      <c r="D30642" t="s">
        <v>35965</v>
      </c>
    </row>
    <row r="30643" spans="3:4">
      <c r="C30643" t="s">
        <v>36106</v>
      </c>
      <c r="D30643" t="s">
        <v>35966</v>
      </c>
    </row>
    <row r="30644" spans="3:4">
      <c r="C30644" t="s">
        <v>36106</v>
      </c>
      <c r="D30644" t="s">
        <v>35967</v>
      </c>
    </row>
    <row r="30645" spans="3:4">
      <c r="C30645" t="s">
        <v>36106</v>
      </c>
      <c r="D30645" t="s">
        <v>35977</v>
      </c>
    </row>
    <row r="30646" spans="3:4">
      <c r="C30646" t="s">
        <v>36072</v>
      </c>
      <c r="D30646" t="s">
        <v>25601</v>
      </c>
    </row>
    <row r="30647" spans="3:4">
      <c r="C30647" t="s">
        <v>36072</v>
      </c>
      <c r="D30647" t="s">
        <v>25602</v>
      </c>
    </row>
    <row r="30648" spans="3:4">
      <c r="C30648" t="s">
        <v>36072</v>
      </c>
      <c r="D30648" t="s">
        <v>25603</v>
      </c>
    </row>
    <row r="30649" spans="3:4">
      <c r="C30649" t="s">
        <v>36072</v>
      </c>
      <c r="D30649" t="s">
        <v>25605</v>
      </c>
    </row>
    <row r="30650" spans="3:4">
      <c r="C30650" t="s">
        <v>36072</v>
      </c>
      <c r="D30650" t="s">
        <v>25606</v>
      </c>
    </row>
    <row r="30651" spans="3:4">
      <c r="C30651" t="s">
        <v>36072</v>
      </c>
      <c r="D30651" t="s">
        <v>25607</v>
      </c>
    </row>
    <row r="30652" spans="3:4">
      <c r="C30652" t="s">
        <v>36072</v>
      </c>
      <c r="D30652" t="s">
        <v>25608</v>
      </c>
    </row>
    <row r="30653" spans="3:4">
      <c r="C30653" t="s">
        <v>36072</v>
      </c>
      <c r="D30653" t="s">
        <v>25609</v>
      </c>
    </row>
    <row r="30654" spans="3:4">
      <c r="C30654" t="s">
        <v>36072</v>
      </c>
      <c r="D30654" t="s">
        <v>25610</v>
      </c>
    </row>
    <row r="30655" spans="3:4">
      <c r="C30655" t="s">
        <v>36072</v>
      </c>
      <c r="D30655" t="s">
        <v>25611</v>
      </c>
    </row>
    <row r="30656" spans="3:4">
      <c r="C30656" t="s">
        <v>36072</v>
      </c>
      <c r="D30656" t="s">
        <v>25612</v>
      </c>
    </row>
    <row r="30657" spans="3:4">
      <c r="C30657" t="s">
        <v>36072</v>
      </c>
      <c r="D30657" t="s">
        <v>25613</v>
      </c>
    </row>
    <row r="30658" spans="3:4">
      <c r="C30658" t="s">
        <v>36072</v>
      </c>
      <c r="D30658" t="s">
        <v>25614</v>
      </c>
    </row>
    <row r="30659" spans="3:4">
      <c r="C30659" t="s">
        <v>36072</v>
      </c>
      <c r="D30659" t="s">
        <v>25615</v>
      </c>
    </row>
    <row r="30660" spans="3:4">
      <c r="C30660" t="s">
        <v>36072</v>
      </c>
      <c r="D30660" t="s">
        <v>25616</v>
      </c>
    </row>
    <row r="30661" spans="3:4">
      <c r="C30661" t="s">
        <v>36072</v>
      </c>
      <c r="D30661" t="s">
        <v>25617</v>
      </c>
    </row>
    <row r="30662" spans="3:4">
      <c r="C30662" t="s">
        <v>36072</v>
      </c>
      <c r="D30662" t="s">
        <v>25618</v>
      </c>
    </row>
    <row r="30663" spans="3:4">
      <c r="C30663" t="s">
        <v>36072</v>
      </c>
      <c r="D30663" t="s">
        <v>25619</v>
      </c>
    </row>
    <row r="30664" spans="3:4">
      <c r="C30664" t="s">
        <v>36072</v>
      </c>
      <c r="D30664" t="s">
        <v>25620</v>
      </c>
    </row>
    <row r="30665" spans="3:4">
      <c r="C30665" t="s">
        <v>36072</v>
      </c>
      <c r="D30665" t="s">
        <v>25621</v>
      </c>
    </row>
    <row r="30666" spans="3:4">
      <c r="C30666" t="s">
        <v>36072</v>
      </c>
      <c r="D30666" t="s">
        <v>25622</v>
      </c>
    </row>
    <row r="30667" spans="3:4">
      <c r="C30667" t="s">
        <v>36072</v>
      </c>
      <c r="D30667" t="s">
        <v>25623</v>
      </c>
    </row>
    <row r="30668" spans="3:4">
      <c r="C30668" t="s">
        <v>36072</v>
      </c>
      <c r="D30668" t="s">
        <v>11859</v>
      </c>
    </row>
    <row r="30669" spans="3:4">
      <c r="C30669" t="s">
        <v>36072</v>
      </c>
      <c r="D30669" t="s">
        <v>25624</v>
      </c>
    </row>
    <row r="30670" spans="3:4">
      <c r="C30670" t="s">
        <v>36072</v>
      </c>
      <c r="D30670" t="s">
        <v>25625</v>
      </c>
    </row>
    <row r="30671" spans="3:4">
      <c r="C30671" t="s">
        <v>36072</v>
      </c>
      <c r="D30671" t="s">
        <v>25626</v>
      </c>
    </row>
    <row r="30672" spans="3:4">
      <c r="C30672" t="s">
        <v>36072</v>
      </c>
      <c r="D30672" t="s">
        <v>25627</v>
      </c>
    </row>
    <row r="30673" spans="3:4">
      <c r="C30673" t="s">
        <v>36072</v>
      </c>
      <c r="D30673" t="s">
        <v>25628</v>
      </c>
    </row>
    <row r="30674" spans="3:4">
      <c r="C30674" t="s">
        <v>36072</v>
      </c>
      <c r="D30674" t="s">
        <v>25629</v>
      </c>
    </row>
    <row r="30675" spans="3:4">
      <c r="C30675" t="s">
        <v>36072</v>
      </c>
      <c r="D30675" t="s">
        <v>2235</v>
      </c>
    </row>
    <row r="30676" spans="3:4">
      <c r="C30676" t="s">
        <v>36072</v>
      </c>
      <c r="D30676" t="s">
        <v>2236</v>
      </c>
    </row>
    <row r="30677" spans="3:4">
      <c r="C30677" t="s">
        <v>36072</v>
      </c>
      <c r="D30677" t="s">
        <v>25630</v>
      </c>
    </row>
    <row r="30678" spans="3:4">
      <c r="C30678" t="s">
        <v>36072</v>
      </c>
      <c r="D30678" t="s">
        <v>25631</v>
      </c>
    </row>
    <row r="30679" spans="3:4">
      <c r="C30679" t="s">
        <v>36072</v>
      </c>
      <c r="D30679" t="s">
        <v>25632</v>
      </c>
    </row>
    <row r="30680" spans="3:4">
      <c r="C30680" t="s">
        <v>36072</v>
      </c>
      <c r="D30680" t="s">
        <v>25633</v>
      </c>
    </row>
    <row r="30681" spans="3:4">
      <c r="C30681" t="s">
        <v>36072</v>
      </c>
      <c r="D30681" t="s">
        <v>25634</v>
      </c>
    </row>
    <row r="30682" spans="3:4">
      <c r="C30682" t="s">
        <v>36072</v>
      </c>
      <c r="D30682" t="s">
        <v>26039</v>
      </c>
    </row>
    <row r="30683" spans="3:4">
      <c r="C30683" t="s">
        <v>36072</v>
      </c>
      <c r="D30683" t="s">
        <v>25635</v>
      </c>
    </row>
    <row r="30684" spans="3:4">
      <c r="C30684" t="s">
        <v>36072</v>
      </c>
      <c r="D30684" t="s">
        <v>25636</v>
      </c>
    </row>
    <row r="30685" spans="3:4">
      <c r="C30685" t="s">
        <v>36072</v>
      </c>
      <c r="D30685" t="s">
        <v>25637</v>
      </c>
    </row>
    <row r="30686" spans="3:4">
      <c r="C30686" t="s">
        <v>36072</v>
      </c>
      <c r="D30686" t="s">
        <v>25638</v>
      </c>
    </row>
    <row r="30687" spans="3:4">
      <c r="C30687" t="s">
        <v>36072</v>
      </c>
      <c r="D30687" t="s">
        <v>25639</v>
      </c>
    </row>
    <row r="30688" spans="3:4">
      <c r="C30688" t="s">
        <v>36072</v>
      </c>
      <c r="D30688" t="s">
        <v>25640</v>
      </c>
    </row>
    <row r="30689" spans="3:4">
      <c r="C30689" t="s">
        <v>36072</v>
      </c>
      <c r="D30689" t="s">
        <v>26027</v>
      </c>
    </row>
    <row r="30690" spans="3:4">
      <c r="C30690" t="s">
        <v>36072</v>
      </c>
      <c r="D30690" t="s">
        <v>26028</v>
      </c>
    </row>
    <row r="30691" spans="3:4">
      <c r="C30691" t="s">
        <v>36072</v>
      </c>
      <c r="D30691" t="s">
        <v>25641</v>
      </c>
    </row>
    <row r="30692" spans="3:4">
      <c r="C30692" t="s">
        <v>36072</v>
      </c>
      <c r="D30692" t="s">
        <v>25642</v>
      </c>
    </row>
    <row r="30693" spans="3:4">
      <c r="C30693" t="s">
        <v>36072</v>
      </c>
      <c r="D30693" t="s">
        <v>25643</v>
      </c>
    </row>
    <row r="30694" spans="3:4">
      <c r="C30694" t="s">
        <v>36072</v>
      </c>
      <c r="D30694" t="s">
        <v>25645</v>
      </c>
    </row>
    <row r="30695" spans="3:4">
      <c r="C30695" t="s">
        <v>36072</v>
      </c>
      <c r="D30695" t="s">
        <v>25646</v>
      </c>
    </row>
    <row r="30696" spans="3:4">
      <c r="C30696" t="s">
        <v>36072</v>
      </c>
      <c r="D30696" t="s">
        <v>25647</v>
      </c>
    </row>
    <row r="30697" spans="3:4">
      <c r="C30697" t="s">
        <v>36072</v>
      </c>
      <c r="D30697" t="s">
        <v>25648</v>
      </c>
    </row>
    <row r="30698" spans="3:4">
      <c r="C30698" t="s">
        <v>36072</v>
      </c>
      <c r="D30698" t="s">
        <v>25650</v>
      </c>
    </row>
    <row r="30699" spans="3:4">
      <c r="C30699" t="s">
        <v>36072</v>
      </c>
      <c r="D30699" t="s">
        <v>25651</v>
      </c>
    </row>
    <row r="30700" spans="3:4">
      <c r="C30700" t="s">
        <v>36072</v>
      </c>
      <c r="D30700" t="s">
        <v>8713</v>
      </c>
    </row>
    <row r="30701" spans="3:4">
      <c r="C30701" t="s">
        <v>36072</v>
      </c>
      <c r="D30701" t="s">
        <v>25653</v>
      </c>
    </row>
    <row r="30702" spans="3:4">
      <c r="C30702" t="s">
        <v>36072</v>
      </c>
      <c r="D30702" t="s">
        <v>25654</v>
      </c>
    </row>
    <row r="30703" spans="3:4">
      <c r="C30703" t="s">
        <v>36072</v>
      </c>
      <c r="D30703" t="s">
        <v>7692</v>
      </c>
    </row>
    <row r="30704" spans="3:4">
      <c r="C30704" t="s">
        <v>36072</v>
      </c>
      <c r="D30704" t="s">
        <v>25655</v>
      </c>
    </row>
    <row r="30705" spans="3:4">
      <c r="C30705" t="s">
        <v>36072</v>
      </c>
      <c r="D30705" t="s">
        <v>25656</v>
      </c>
    </row>
    <row r="30706" spans="3:4">
      <c r="C30706" t="s">
        <v>36072</v>
      </c>
      <c r="D30706" t="s">
        <v>25657</v>
      </c>
    </row>
    <row r="30707" spans="3:4">
      <c r="C30707" t="s">
        <v>36072</v>
      </c>
      <c r="D30707" t="s">
        <v>25658</v>
      </c>
    </row>
    <row r="30708" spans="3:4">
      <c r="C30708" t="s">
        <v>36072</v>
      </c>
      <c r="D30708" t="s">
        <v>25659</v>
      </c>
    </row>
    <row r="30709" spans="3:4">
      <c r="C30709" t="s">
        <v>36072</v>
      </c>
      <c r="D30709" t="s">
        <v>25660</v>
      </c>
    </row>
    <row r="30710" spans="3:4">
      <c r="C30710" t="s">
        <v>36072</v>
      </c>
      <c r="D30710" t="s">
        <v>25662</v>
      </c>
    </row>
    <row r="30711" spans="3:4">
      <c r="C30711" t="s">
        <v>36072</v>
      </c>
      <c r="D30711" t="s">
        <v>25663</v>
      </c>
    </row>
    <row r="30712" spans="3:4">
      <c r="C30712" t="s">
        <v>36072</v>
      </c>
      <c r="D30712" t="s">
        <v>25664</v>
      </c>
    </row>
    <row r="30713" spans="3:4">
      <c r="C30713" t="s">
        <v>36072</v>
      </c>
      <c r="D30713" t="s">
        <v>25665</v>
      </c>
    </row>
    <row r="30714" spans="3:4">
      <c r="C30714" t="s">
        <v>36072</v>
      </c>
      <c r="D30714" t="s">
        <v>25666</v>
      </c>
    </row>
    <row r="30715" spans="3:4">
      <c r="C30715" t="s">
        <v>36072</v>
      </c>
      <c r="D30715" t="s">
        <v>25667</v>
      </c>
    </row>
    <row r="30716" spans="3:4">
      <c r="C30716" t="s">
        <v>36072</v>
      </c>
      <c r="D30716" t="s">
        <v>25668</v>
      </c>
    </row>
    <row r="30717" spans="3:4">
      <c r="C30717" t="s">
        <v>36072</v>
      </c>
      <c r="D30717" t="s">
        <v>25669</v>
      </c>
    </row>
    <row r="30718" spans="3:4">
      <c r="C30718" t="s">
        <v>36072</v>
      </c>
      <c r="D30718" t="s">
        <v>25670</v>
      </c>
    </row>
    <row r="30719" spans="3:4">
      <c r="C30719" t="s">
        <v>36072</v>
      </c>
      <c r="D30719" t="s">
        <v>25671</v>
      </c>
    </row>
    <row r="30720" spans="3:4">
      <c r="C30720" t="s">
        <v>36072</v>
      </c>
      <c r="D30720" t="s">
        <v>25672</v>
      </c>
    </row>
    <row r="30721" spans="3:4">
      <c r="C30721" t="s">
        <v>36072</v>
      </c>
      <c r="D30721" t="s">
        <v>25673</v>
      </c>
    </row>
    <row r="30722" spans="3:4">
      <c r="C30722" t="s">
        <v>36072</v>
      </c>
      <c r="D30722" t="s">
        <v>612</v>
      </c>
    </row>
    <row r="30723" spans="3:4">
      <c r="C30723" t="s">
        <v>36072</v>
      </c>
      <c r="D30723" t="s">
        <v>25674</v>
      </c>
    </row>
    <row r="30724" spans="3:4">
      <c r="C30724" t="s">
        <v>36072</v>
      </c>
      <c r="D30724" t="s">
        <v>25675</v>
      </c>
    </row>
    <row r="30725" spans="3:4">
      <c r="C30725" t="s">
        <v>36072</v>
      </c>
      <c r="D30725" t="s">
        <v>25676</v>
      </c>
    </row>
    <row r="30726" spans="3:4">
      <c r="C30726" t="s">
        <v>36072</v>
      </c>
      <c r="D30726" t="s">
        <v>1339</v>
      </c>
    </row>
    <row r="30727" spans="3:4">
      <c r="C30727" t="s">
        <v>36072</v>
      </c>
      <c r="D30727" t="s">
        <v>25680</v>
      </c>
    </row>
    <row r="30728" spans="3:4">
      <c r="C30728" t="s">
        <v>36072</v>
      </c>
      <c r="D30728" t="s">
        <v>25681</v>
      </c>
    </row>
    <row r="30729" spans="3:4">
      <c r="C30729" t="s">
        <v>36072</v>
      </c>
      <c r="D30729" t="s">
        <v>25682</v>
      </c>
    </row>
    <row r="30730" spans="3:4">
      <c r="C30730" t="s">
        <v>36072</v>
      </c>
      <c r="D30730" t="s">
        <v>25683</v>
      </c>
    </row>
    <row r="30731" spans="3:4">
      <c r="C30731" t="s">
        <v>36072</v>
      </c>
      <c r="D30731" t="s">
        <v>25684</v>
      </c>
    </row>
    <row r="30732" spans="3:4">
      <c r="C30732" t="s">
        <v>36072</v>
      </c>
      <c r="D30732" t="s">
        <v>25685</v>
      </c>
    </row>
    <row r="30733" spans="3:4">
      <c r="C30733" t="s">
        <v>36072</v>
      </c>
      <c r="D30733" t="s">
        <v>25686</v>
      </c>
    </row>
    <row r="30734" spans="3:4">
      <c r="C30734" t="s">
        <v>36072</v>
      </c>
      <c r="D30734" t="s">
        <v>25687</v>
      </c>
    </row>
    <row r="30735" spans="3:4">
      <c r="C30735" t="s">
        <v>36072</v>
      </c>
      <c r="D30735" t="s">
        <v>25688</v>
      </c>
    </row>
    <row r="30736" spans="3:4">
      <c r="C30736" t="s">
        <v>36072</v>
      </c>
      <c r="D30736" t="s">
        <v>25691</v>
      </c>
    </row>
    <row r="30737" spans="3:4">
      <c r="C30737" t="s">
        <v>36072</v>
      </c>
      <c r="D30737" t="s">
        <v>25689</v>
      </c>
    </row>
    <row r="30738" spans="3:4">
      <c r="C30738" t="s">
        <v>36072</v>
      </c>
      <c r="D30738" t="s">
        <v>25690</v>
      </c>
    </row>
    <row r="30739" spans="3:4">
      <c r="C30739" t="s">
        <v>36072</v>
      </c>
      <c r="D30739" t="s">
        <v>25692</v>
      </c>
    </row>
    <row r="30740" spans="3:4">
      <c r="C30740" t="s">
        <v>36072</v>
      </c>
      <c r="D30740" t="s">
        <v>25693</v>
      </c>
    </row>
    <row r="30741" spans="3:4">
      <c r="C30741" t="s">
        <v>36072</v>
      </c>
      <c r="D30741" t="s">
        <v>25695</v>
      </c>
    </row>
    <row r="30742" spans="3:4">
      <c r="C30742" t="s">
        <v>36072</v>
      </c>
      <c r="D30742" t="s">
        <v>25696</v>
      </c>
    </row>
    <row r="30743" spans="3:4">
      <c r="C30743" t="s">
        <v>36072</v>
      </c>
      <c r="D30743" t="s">
        <v>25697</v>
      </c>
    </row>
    <row r="30744" spans="3:4">
      <c r="C30744" t="s">
        <v>36072</v>
      </c>
      <c r="D30744" t="s">
        <v>5544</v>
      </c>
    </row>
    <row r="30745" spans="3:4">
      <c r="C30745" t="s">
        <v>36072</v>
      </c>
      <c r="D30745" t="s">
        <v>25699</v>
      </c>
    </row>
    <row r="30746" spans="3:4">
      <c r="C30746" t="s">
        <v>36072</v>
      </c>
      <c r="D30746" t="s">
        <v>25700</v>
      </c>
    </row>
    <row r="30747" spans="3:4">
      <c r="C30747" t="s">
        <v>36072</v>
      </c>
      <c r="D30747" t="s">
        <v>25701</v>
      </c>
    </row>
    <row r="30748" spans="3:4">
      <c r="C30748" t="s">
        <v>36072</v>
      </c>
      <c r="D30748" t="s">
        <v>25702</v>
      </c>
    </row>
    <row r="30749" spans="3:4">
      <c r="C30749" t="s">
        <v>36072</v>
      </c>
      <c r="D30749" t="s">
        <v>25703</v>
      </c>
    </row>
    <row r="30750" spans="3:4">
      <c r="C30750" t="s">
        <v>36072</v>
      </c>
      <c r="D30750" t="s">
        <v>25704</v>
      </c>
    </row>
    <row r="30751" spans="3:4">
      <c r="C30751" t="s">
        <v>36072</v>
      </c>
      <c r="D30751" t="s">
        <v>25705</v>
      </c>
    </row>
    <row r="30752" spans="3:4">
      <c r="C30752" t="s">
        <v>36072</v>
      </c>
      <c r="D30752" t="s">
        <v>25706</v>
      </c>
    </row>
    <row r="30753" spans="3:4">
      <c r="C30753" t="s">
        <v>36072</v>
      </c>
      <c r="D30753" t="s">
        <v>25707</v>
      </c>
    </row>
    <row r="30754" spans="3:4">
      <c r="C30754" t="s">
        <v>36072</v>
      </c>
      <c r="D30754" t="s">
        <v>25708</v>
      </c>
    </row>
    <row r="30755" spans="3:4">
      <c r="C30755" t="s">
        <v>36072</v>
      </c>
      <c r="D30755" t="s">
        <v>25709</v>
      </c>
    </row>
    <row r="30756" spans="3:4">
      <c r="C30756" t="s">
        <v>36072</v>
      </c>
      <c r="D30756" t="s">
        <v>25710</v>
      </c>
    </row>
    <row r="30757" spans="3:4">
      <c r="C30757" t="s">
        <v>36072</v>
      </c>
      <c r="D30757" t="s">
        <v>25711</v>
      </c>
    </row>
    <row r="30758" spans="3:4">
      <c r="C30758" t="s">
        <v>36072</v>
      </c>
      <c r="D30758" t="s">
        <v>25712</v>
      </c>
    </row>
    <row r="30759" spans="3:4">
      <c r="C30759" t="s">
        <v>36072</v>
      </c>
      <c r="D30759" t="s">
        <v>25713</v>
      </c>
    </row>
    <row r="30760" spans="3:4">
      <c r="C30760" t="s">
        <v>36072</v>
      </c>
      <c r="D30760" t="s">
        <v>25714</v>
      </c>
    </row>
    <row r="30761" spans="3:4">
      <c r="C30761" t="s">
        <v>36072</v>
      </c>
      <c r="D30761" t="s">
        <v>25715</v>
      </c>
    </row>
    <row r="30762" spans="3:4">
      <c r="C30762" t="s">
        <v>36072</v>
      </c>
      <c r="D30762" t="s">
        <v>25717</v>
      </c>
    </row>
    <row r="30763" spans="3:4">
      <c r="C30763" t="s">
        <v>36072</v>
      </c>
      <c r="D30763" t="s">
        <v>25718</v>
      </c>
    </row>
    <row r="30764" spans="3:4">
      <c r="C30764" t="s">
        <v>36072</v>
      </c>
      <c r="D30764" t="s">
        <v>11925</v>
      </c>
    </row>
    <row r="30765" spans="3:4">
      <c r="C30765" t="s">
        <v>36072</v>
      </c>
      <c r="D30765" t="s">
        <v>25720</v>
      </c>
    </row>
    <row r="30766" spans="3:4">
      <c r="C30766" t="s">
        <v>36072</v>
      </c>
      <c r="D30766" t="s">
        <v>25721</v>
      </c>
    </row>
    <row r="30767" spans="3:4">
      <c r="C30767" t="s">
        <v>36072</v>
      </c>
      <c r="D30767" t="s">
        <v>25722</v>
      </c>
    </row>
    <row r="30768" spans="3:4">
      <c r="C30768" t="s">
        <v>36072</v>
      </c>
      <c r="D30768" t="s">
        <v>25723</v>
      </c>
    </row>
    <row r="30769" spans="3:4">
      <c r="C30769" t="s">
        <v>36072</v>
      </c>
      <c r="D30769" t="s">
        <v>25724</v>
      </c>
    </row>
    <row r="30770" spans="3:4">
      <c r="C30770" t="s">
        <v>36072</v>
      </c>
      <c r="D30770" t="s">
        <v>25725</v>
      </c>
    </row>
    <row r="30771" spans="3:4">
      <c r="C30771" t="s">
        <v>36072</v>
      </c>
      <c r="D30771" t="s">
        <v>25726</v>
      </c>
    </row>
    <row r="30772" spans="3:4">
      <c r="C30772" t="s">
        <v>36072</v>
      </c>
      <c r="D30772" t="s">
        <v>25727</v>
      </c>
    </row>
    <row r="30773" spans="3:4">
      <c r="C30773" t="s">
        <v>36072</v>
      </c>
      <c r="D30773" t="s">
        <v>25728</v>
      </c>
    </row>
    <row r="30774" spans="3:4">
      <c r="C30774" t="s">
        <v>36072</v>
      </c>
      <c r="D30774" t="s">
        <v>25729</v>
      </c>
    </row>
    <row r="30775" spans="3:4">
      <c r="C30775" t="s">
        <v>36072</v>
      </c>
      <c r="D30775" t="s">
        <v>25730</v>
      </c>
    </row>
    <row r="30776" spans="3:4">
      <c r="C30776" t="s">
        <v>36072</v>
      </c>
      <c r="D30776" t="s">
        <v>25731</v>
      </c>
    </row>
    <row r="30777" spans="3:4">
      <c r="C30777" t="s">
        <v>36072</v>
      </c>
      <c r="D30777" t="s">
        <v>25732</v>
      </c>
    </row>
    <row r="30778" spans="3:4">
      <c r="C30778" t="s">
        <v>36072</v>
      </c>
      <c r="D30778" t="s">
        <v>25733</v>
      </c>
    </row>
    <row r="30779" spans="3:4">
      <c r="C30779" t="s">
        <v>36072</v>
      </c>
      <c r="D30779" t="s">
        <v>25734</v>
      </c>
    </row>
    <row r="30780" spans="3:4">
      <c r="C30780" t="s">
        <v>36072</v>
      </c>
      <c r="D30780" t="s">
        <v>25735</v>
      </c>
    </row>
    <row r="30781" spans="3:4">
      <c r="C30781" t="s">
        <v>36072</v>
      </c>
      <c r="D30781" t="s">
        <v>25736</v>
      </c>
    </row>
    <row r="30782" spans="3:4">
      <c r="C30782" t="s">
        <v>36072</v>
      </c>
      <c r="D30782" t="s">
        <v>25737</v>
      </c>
    </row>
    <row r="30783" spans="3:4">
      <c r="C30783" t="s">
        <v>36072</v>
      </c>
      <c r="D30783" t="s">
        <v>14925</v>
      </c>
    </row>
    <row r="30784" spans="3:4">
      <c r="C30784" t="s">
        <v>36072</v>
      </c>
      <c r="D30784" t="s">
        <v>25738</v>
      </c>
    </row>
    <row r="30785" spans="3:4">
      <c r="C30785" t="s">
        <v>36072</v>
      </c>
      <c r="D30785" t="s">
        <v>25739</v>
      </c>
    </row>
    <row r="30786" spans="3:4">
      <c r="C30786" t="s">
        <v>36072</v>
      </c>
      <c r="D30786" t="s">
        <v>5561</v>
      </c>
    </row>
    <row r="30787" spans="3:4">
      <c r="C30787" t="s">
        <v>36072</v>
      </c>
      <c r="D30787" t="s">
        <v>25740</v>
      </c>
    </row>
    <row r="30788" spans="3:4">
      <c r="C30788" t="s">
        <v>36072</v>
      </c>
      <c r="D30788" t="s">
        <v>25741</v>
      </c>
    </row>
    <row r="30789" spans="3:4">
      <c r="C30789" t="s">
        <v>36072</v>
      </c>
      <c r="D30789" t="s">
        <v>25742</v>
      </c>
    </row>
    <row r="30790" spans="3:4">
      <c r="C30790" t="s">
        <v>36072</v>
      </c>
      <c r="D30790" t="s">
        <v>25743</v>
      </c>
    </row>
    <row r="30791" spans="3:4">
      <c r="C30791" t="s">
        <v>36072</v>
      </c>
      <c r="D30791" t="s">
        <v>25744</v>
      </c>
    </row>
    <row r="30792" spans="3:4">
      <c r="C30792" t="s">
        <v>36072</v>
      </c>
      <c r="D30792" t="s">
        <v>25745</v>
      </c>
    </row>
    <row r="30793" spans="3:4">
      <c r="C30793" t="s">
        <v>36072</v>
      </c>
      <c r="D30793" t="s">
        <v>25746</v>
      </c>
    </row>
    <row r="30794" spans="3:4">
      <c r="C30794" t="s">
        <v>36072</v>
      </c>
      <c r="D30794" t="s">
        <v>25747</v>
      </c>
    </row>
    <row r="30795" spans="3:4">
      <c r="C30795" t="s">
        <v>36072</v>
      </c>
      <c r="D30795" t="s">
        <v>26040</v>
      </c>
    </row>
    <row r="30796" spans="3:4">
      <c r="C30796" t="s">
        <v>36072</v>
      </c>
      <c r="D30796" t="s">
        <v>25749</v>
      </c>
    </row>
    <row r="30797" spans="3:4">
      <c r="C30797" t="s">
        <v>36072</v>
      </c>
      <c r="D30797" t="s">
        <v>25750</v>
      </c>
    </row>
    <row r="30798" spans="3:4">
      <c r="C30798" t="s">
        <v>36072</v>
      </c>
      <c r="D30798" t="s">
        <v>25751</v>
      </c>
    </row>
    <row r="30799" spans="3:4">
      <c r="C30799" t="s">
        <v>36072</v>
      </c>
      <c r="D30799" t="s">
        <v>25752</v>
      </c>
    </row>
    <row r="30800" spans="3:4">
      <c r="C30800" t="s">
        <v>36072</v>
      </c>
      <c r="D30800" t="s">
        <v>25753</v>
      </c>
    </row>
    <row r="30801" spans="3:4">
      <c r="C30801" t="s">
        <v>36072</v>
      </c>
      <c r="D30801" t="s">
        <v>25754</v>
      </c>
    </row>
    <row r="30802" spans="3:4">
      <c r="C30802" t="s">
        <v>36072</v>
      </c>
      <c r="D30802" t="s">
        <v>25755</v>
      </c>
    </row>
    <row r="30803" spans="3:4">
      <c r="C30803" t="s">
        <v>36072</v>
      </c>
      <c r="D30803" t="s">
        <v>10747</v>
      </c>
    </row>
    <row r="30804" spans="3:4">
      <c r="C30804" t="s">
        <v>36072</v>
      </c>
      <c r="D30804" t="s">
        <v>25758</v>
      </c>
    </row>
    <row r="30805" spans="3:4">
      <c r="C30805" t="s">
        <v>36072</v>
      </c>
      <c r="D30805" t="s">
        <v>25759</v>
      </c>
    </row>
    <row r="30806" spans="3:4">
      <c r="C30806" t="s">
        <v>36072</v>
      </c>
      <c r="D30806" t="s">
        <v>25760</v>
      </c>
    </row>
    <row r="30807" spans="3:4">
      <c r="C30807" t="s">
        <v>36072</v>
      </c>
      <c r="D30807" t="s">
        <v>25761</v>
      </c>
    </row>
    <row r="30808" spans="3:4">
      <c r="C30808" t="s">
        <v>36072</v>
      </c>
      <c r="D30808" t="s">
        <v>25762</v>
      </c>
    </row>
    <row r="30809" spans="3:4">
      <c r="C30809" t="s">
        <v>36072</v>
      </c>
      <c r="D30809" t="s">
        <v>25763</v>
      </c>
    </row>
    <row r="30810" spans="3:4">
      <c r="C30810" t="s">
        <v>36072</v>
      </c>
      <c r="D30810" t="s">
        <v>25764</v>
      </c>
    </row>
    <row r="30811" spans="3:4">
      <c r="C30811" t="s">
        <v>36072</v>
      </c>
      <c r="D30811" t="s">
        <v>25765</v>
      </c>
    </row>
    <row r="30812" spans="3:4">
      <c r="C30812" t="s">
        <v>36072</v>
      </c>
      <c r="D30812" t="s">
        <v>25767</v>
      </c>
    </row>
    <row r="30813" spans="3:4">
      <c r="C30813" t="s">
        <v>36072</v>
      </c>
      <c r="D30813" t="s">
        <v>25766</v>
      </c>
    </row>
    <row r="30814" spans="3:4">
      <c r="C30814" t="s">
        <v>36072</v>
      </c>
      <c r="D30814" t="s">
        <v>25768</v>
      </c>
    </row>
    <row r="30815" spans="3:4">
      <c r="C30815" t="s">
        <v>36072</v>
      </c>
      <c r="D30815" t="s">
        <v>25644</v>
      </c>
    </row>
    <row r="30816" spans="3:4">
      <c r="C30816" t="s">
        <v>36072</v>
      </c>
      <c r="D30816" t="s">
        <v>1328</v>
      </c>
    </row>
    <row r="30817" spans="3:4">
      <c r="C30817" t="s">
        <v>36072</v>
      </c>
      <c r="D30817" t="s">
        <v>8720</v>
      </c>
    </row>
    <row r="30818" spans="3:4">
      <c r="C30818" t="s">
        <v>36072</v>
      </c>
      <c r="D30818" t="s">
        <v>25677</v>
      </c>
    </row>
    <row r="30819" spans="3:4">
      <c r="C30819" t="s">
        <v>36072</v>
      </c>
      <c r="D30819" t="s">
        <v>25678</v>
      </c>
    </row>
    <row r="30820" spans="3:4">
      <c r="C30820" t="s">
        <v>36072</v>
      </c>
      <c r="D30820" t="s">
        <v>25679</v>
      </c>
    </row>
    <row r="30821" spans="3:4">
      <c r="C30821" t="s">
        <v>36072</v>
      </c>
      <c r="D30821" t="s">
        <v>25694</v>
      </c>
    </row>
    <row r="30822" spans="3:4">
      <c r="C30822" t="s">
        <v>36072</v>
      </c>
      <c r="D30822" t="s">
        <v>26029</v>
      </c>
    </row>
    <row r="30823" spans="3:4">
      <c r="C30823" t="s">
        <v>36072</v>
      </c>
      <c r="D30823" t="s">
        <v>25719</v>
      </c>
    </row>
    <row r="30824" spans="3:4">
      <c r="C30824" t="s">
        <v>36072</v>
      </c>
      <c r="D30824" t="s">
        <v>25748</v>
      </c>
    </row>
    <row r="30825" spans="3:4">
      <c r="C30825" t="s">
        <v>36072</v>
      </c>
      <c r="D30825" t="s">
        <v>25756</v>
      </c>
    </row>
    <row r="30826" spans="3:4">
      <c r="C30826" t="s">
        <v>36072</v>
      </c>
      <c r="D30826" t="s">
        <v>25757</v>
      </c>
    </row>
    <row r="30827" spans="3:4">
      <c r="C30827" t="s">
        <v>36072</v>
      </c>
      <c r="D30827" t="s">
        <v>25799</v>
      </c>
    </row>
    <row r="30828" spans="3:4">
      <c r="C30828" t="s">
        <v>36072</v>
      </c>
      <c r="D30828" t="s">
        <v>25810</v>
      </c>
    </row>
    <row r="30829" spans="3:4">
      <c r="C30829" t="s">
        <v>36072</v>
      </c>
      <c r="D30829" t="s">
        <v>25819</v>
      </c>
    </row>
    <row r="30830" spans="3:4">
      <c r="C30830" t="s">
        <v>36072</v>
      </c>
      <c r="D30830" t="s">
        <v>25872</v>
      </c>
    </row>
    <row r="30831" spans="3:4">
      <c r="C30831" t="s">
        <v>36072</v>
      </c>
      <c r="D30831" t="s">
        <v>17187</v>
      </c>
    </row>
    <row r="30832" spans="3:4">
      <c r="C30832" t="s">
        <v>36072</v>
      </c>
      <c r="D30832" t="s">
        <v>25879</v>
      </c>
    </row>
    <row r="30833" spans="3:4">
      <c r="C30833" t="s">
        <v>36072</v>
      </c>
      <c r="D30833" t="s">
        <v>13100</v>
      </c>
    </row>
    <row r="30834" spans="3:4">
      <c r="C30834" t="s">
        <v>36072</v>
      </c>
      <c r="D30834" t="s">
        <v>25776</v>
      </c>
    </row>
    <row r="30835" spans="3:4">
      <c r="C30835" t="s">
        <v>36072</v>
      </c>
      <c r="D30835" t="s">
        <v>25769</v>
      </c>
    </row>
    <row r="30836" spans="3:4">
      <c r="C30836" t="s">
        <v>36072</v>
      </c>
      <c r="D30836" t="s">
        <v>25770</v>
      </c>
    </row>
    <row r="30837" spans="3:4">
      <c r="C30837" t="s">
        <v>36072</v>
      </c>
      <c r="D30837" t="s">
        <v>25771</v>
      </c>
    </row>
    <row r="30838" spans="3:4">
      <c r="C30838" t="s">
        <v>36072</v>
      </c>
      <c r="D30838" t="s">
        <v>25772</v>
      </c>
    </row>
    <row r="30839" spans="3:4">
      <c r="C30839" t="s">
        <v>36072</v>
      </c>
      <c r="D30839" t="s">
        <v>200</v>
      </c>
    </row>
    <row r="30840" spans="3:4">
      <c r="C30840" t="s">
        <v>36072</v>
      </c>
      <c r="D30840" t="s">
        <v>25773</v>
      </c>
    </row>
    <row r="30841" spans="3:4">
      <c r="C30841" t="s">
        <v>36072</v>
      </c>
      <c r="D30841" t="s">
        <v>25774</v>
      </c>
    </row>
    <row r="30842" spans="3:4">
      <c r="C30842" t="s">
        <v>36072</v>
      </c>
      <c r="D30842" t="s">
        <v>25775</v>
      </c>
    </row>
    <row r="30843" spans="3:4">
      <c r="C30843" t="s">
        <v>36072</v>
      </c>
      <c r="D30843" t="s">
        <v>5592</v>
      </c>
    </row>
    <row r="30844" spans="3:4">
      <c r="C30844" t="s">
        <v>36072</v>
      </c>
      <c r="D30844" t="s">
        <v>25649</v>
      </c>
    </row>
    <row r="30845" spans="3:4">
      <c r="C30845" t="s">
        <v>36072</v>
      </c>
      <c r="D30845" t="s">
        <v>2046</v>
      </c>
    </row>
    <row r="30846" spans="3:4">
      <c r="C30846" t="s">
        <v>36072</v>
      </c>
      <c r="D30846" t="s">
        <v>25652</v>
      </c>
    </row>
    <row r="30847" spans="3:4">
      <c r="C30847" t="s">
        <v>36072</v>
      </c>
      <c r="D30847" t="s">
        <v>25661</v>
      </c>
    </row>
    <row r="30848" spans="3:4">
      <c r="C30848" t="s">
        <v>36072</v>
      </c>
      <c r="D30848" t="s">
        <v>25698</v>
      </c>
    </row>
    <row r="30849" spans="3:4">
      <c r="C30849" t="s">
        <v>36072</v>
      </c>
      <c r="D30849" t="s">
        <v>25716</v>
      </c>
    </row>
    <row r="30850" spans="3:4">
      <c r="C30850" t="s">
        <v>36072</v>
      </c>
      <c r="D30850" t="s">
        <v>25809</v>
      </c>
    </row>
    <row r="30851" spans="3:4">
      <c r="C30851" t="s">
        <v>36072</v>
      </c>
      <c r="D30851" t="s">
        <v>25867</v>
      </c>
    </row>
    <row r="30852" spans="3:4">
      <c r="C30852" t="s">
        <v>36072</v>
      </c>
      <c r="D30852" t="s">
        <v>26005</v>
      </c>
    </row>
    <row r="30853" spans="3:4">
      <c r="C30853" t="s">
        <v>36072</v>
      </c>
      <c r="D30853" t="s">
        <v>16845</v>
      </c>
    </row>
    <row r="30854" spans="3:4">
      <c r="C30854" t="s">
        <v>36072</v>
      </c>
      <c r="D30854" t="s">
        <v>25777</v>
      </c>
    </row>
    <row r="30855" spans="3:4">
      <c r="C30855" t="s">
        <v>36072</v>
      </c>
      <c r="D30855" t="s">
        <v>25604</v>
      </c>
    </row>
    <row r="30856" spans="3:4">
      <c r="C30856" t="s">
        <v>36072</v>
      </c>
      <c r="D30856" t="s">
        <v>26030</v>
      </c>
    </row>
    <row r="30857" spans="3:4">
      <c r="C30857" t="s">
        <v>36072</v>
      </c>
      <c r="D30857" t="s">
        <v>25795</v>
      </c>
    </row>
    <row r="30858" spans="3:4">
      <c r="C30858" t="s">
        <v>36072</v>
      </c>
      <c r="D30858" t="s">
        <v>25796</v>
      </c>
    </row>
    <row r="30859" spans="3:4">
      <c r="C30859" t="s">
        <v>36072</v>
      </c>
      <c r="D30859" t="s">
        <v>25861</v>
      </c>
    </row>
    <row r="30860" spans="3:4">
      <c r="C30860" t="s">
        <v>36072</v>
      </c>
      <c r="D30860" t="s">
        <v>26031</v>
      </c>
    </row>
    <row r="30861" spans="3:4">
      <c r="C30861" t="s">
        <v>36072</v>
      </c>
      <c r="D30861" t="s">
        <v>25778</v>
      </c>
    </row>
    <row r="30862" spans="3:4">
      <c r="C30862" t="s">
        <v>36072</v>
      </c>
      <c r="D30862" t="s">
        <v>25779</v>
      </c>
    </row>
    <row r="30863" spans="3:4">
      <c r="C30863" t="s">
        <v>36072</v>
      </c>
      <c r="D30863" t="s">
        <v>25780</v>
      </c>
    </row>
    <row r="30864" spans="3:4">
      <c r="C30864" t="s">
        <v>36072</v>
      </c>
      <c r="D30864" t="s">
        <v>26032</v>
      </c>
    </row>
    <row r="30865" spans="3:4">
      <c r="C30865" t="s">
        <v>36072</v>
      </c>
      <c r="D30865" t="s">
        <v>25781</v>
      </c>
    </row>
    <row r="30866" spans="3:4">
      <c r="C30866" t="s">
        <v>36072</v>
      </c>
      <c r="D30866" t="s">
        <v>25782</v>
      </c>
    </row>
    <row r="30867" spans="3:4">
      <c r="C30867" t="s">
        <v>36072</v>
      </c>
      <c r="D30867" t="s">
        <v>8791</v>
      </c>
    </row>
    <row r="30868" spans="3:4">
      <c r="C30868" t="s">
        <v>36072</v>
      </c>
      <c r="D30868" t="s">
        <v>25783</v>
      </c>
    </row>
    <row r="30869" spans="3:4">
      <c r="C30869" t="s">
        <v>36072</v>
      </c>
      <c r="D30869" t="s">
        <v>25784</v>
      </c>
    </row>
    <row r="30870" spans="3:4">
      <c r="C30870" t="s">
        <v>36072</v>
      </c>
      <c r="D30870" t="s">
        <v>25785</v>
      </c>
    </row>
    <row r="30871" spans="3:4">
      <c r="C30871" t="s">
        <v>36072</v>
      </c>
      <c r="D30871" t="s">
        <v>25786</v>
      </c>
    </row>
    <row r="30872" spans="3:4">
      <c r="C30872" t="s">
        <v>36072</v>
      </c>
      <c r="D30872" t="s">
        <v>25787</v>
      </c>
    </row>
    <row r="30873" spans="3:4">
      <c r="C30873" t="s">
        <v>36072</v>
      </c>
      <c r="D30873" t="s">
        <v>26041</v>
      </c>
    </row>
    <row r="30874" spans="3:4">
      <c r="C30874" t="s">
        <v>36072</v>
      </c>
      <c r="D30874" t="s">
        <v>25788</v>
      </c>
    </row>
    <row r="30875" spans="3:4">
      <c r="C30875" t="s">
        <v>36072</v>
      </c>
      <c r="D30875" t="s">
        <v>25789</v>
      </c>
    </row>
    <row r="30876" spans="3:4">
      <c r="C30876" t="s">
        <v>36072</v>
      </c>
      <c r="D30876" t="s">
        <v>25790</v>
      </c>
    </row>
    <row r="30877" spans="3:4">
      <c r="C30877" t="s">
        <v>36072</v>
      </c>
      <c r="D30877" t="s">
        <v>25791</v>
      </c>
    </row>
    <row r="30878" spans="3:4">
      <c r="C30878" t="s">
        <v>36072</v>
      </c>
      <c r="D30878" t="s">
        <v>25792</v>
      </c>
    </row>
    <row r="30879" spans="3:4">
      <c r="C30879" t="s">
        <v>36072</v>
      </c>
      <c r="D30879" t="s">
        <v>25793</v>
      </c>
    </row>
    <row r="30880" spans="3:4">
      <c r="C30880" t="s">
        <v>36072</v>
      </c>
      <c r="D30880" t="s">
        <v>25794</v>
      </c>
    </row>
    <row r="30881" spans="3:4">
      <c r="C30881" t="s">
        <v>36072</v>
      </c>
      <c r="D30881" t="s">
        <v>25797</v>
      </c>
    </row>
    <row r="30882" spans="3:4">
      <c r="C30882" t="s">
        <v>36072</v>
      </c>
      <c r="D30882" t="s">
        <v>25798</v>
      </c>
    </row>
    <row r="30883" spans="3:4">
      <c r="C30883" t="s">
        <v>36072</v>
      </c>
      <c r="D30883" t="s">
        <v>2359</v>
      </c>
    </row>
    <row r="30884" spans="3:4">
      <c r="C30884" t="s">
        <v>36072</v>
      </c>
      <c r="D30884" t="s">
        <v>25800</v>
      </c>
    </row>
    <row r="30885" spans="3:4">
      <c r="C30885" t="s">
        <v>36072</v>
      </c>
      <c r="D30885" t="s">
        <v>25801</v>
      </c>
    </row>
    <row r="30886" spans="3:4">
      <c r="C30886" t="s">
        <v>36072</v>
      </c>
      <c r="D30886" t="s">
        <v>25802</v>
      </c>
    </row>
    <row r="30887" spans="3:4">
      <c r="C30887" t="s">
        <v>36072</v>
      </c>
      <c r="D30887" t="s">
        <v>25803</v>
      </c>
    </row>
    <row r="30888" spans="3:4">
      <c r="C30888" t="s">
        <v>36072</v>
      </c>
      <c r="D30888" t="s">
        <v>25804</v>
      </c>
    </row>
    <row r="30889" spans="3:4">
      <c r="C30889" t="s">
        <v>36072</v>
      </c>
      <c r="D30889" t="s">
        <v>25805</v>
      </c>
    </row>
    <row r="30890" spans="3:4">
      <c r="C30890" t="s">
        <v>36072</v>
      </c>
      <c r="D30890" t="s">
        <v>25806</v>
      </c>
    </row>
    <row r="30891" spans="3:4">
      <c r="C30891" t="s">
        <v>36072</v>
      </c>
      <c r="D30891" t="s">
        <v>1717</v>
      </c>
    </row>
    <row r="30892" spans="3:4">
      <c r="C30892" t="s">
        <v>36072</v>
      </c>
      <c r="D30892" t="s">
        <v>25807</v>
      </c>
    </row>
    <row r="30893" spans="3:4">
      <c r="C30893" t="s">
        <v>36072</v>
      </c>
      <c r="D30893" t="s">
        <v>12498</v>
      </c>
    </row>
    <row r="30894" spans="3:4">
      <c r="C30894" t="s">
        <v>36072</v>
      </c>
      <c r="D30894" t="s">
        <v>25808</v>
      </c>
    </row>
    <row r="30895" spans="3:4">
      <c r="C30895" t="s">
        <v>36072</v>
      </c>
      <c r="D30895" t="s">
        <v>5962</v>
      </c>
    </row>
    <row r="30896" spans="3:4">
      <c r="C30896" t="s">
        <v>36072</v>
      </c>
      <c r="D30896" t="s">
        <v>25813</v>
      </c>
    </row>
    <row r="30897" spans="3:4">
      <c r="C30897" t="s">
        <v>36072</v>
      </c>
      <c r="D30897" t="s">
        <v>25811</v>
      </c>
    </row>
    <row r="30898" spans="3:4">
      <c r="C30898" t="s">
        <v>36072</v>
      </c>
      <c r="D30898" t="s">
        <v>25811</v>
      </c>
    </row>
    <row r="30899" spans="3:4">
      <c r="C30899" t="s">
        <v>36072</v>
      </c>
      <c r="D30899" t="s">
        <v>8808</v>
      </c>
    </row>
    <row r="30900" spans="3:4">
      <c r="C30900" t="s">
        <v>36072</v>
      </c>
      <c r="D30900" t="s">
        <v>25812</v>
      </c>
    </row>
    <row r="30901" spans="3:4">
      <c r="C30901" t="s">
        <v>36072</v>
      </c>
      <c r="D30901" t="s">
        <v>25814</v>
      </c>
    </row>
    <row r="30902" spans="3:4">
      <c r="C30902" t="s">
        <v>36072</v>
      </c>
      <c r="D30902" t="s">
        <v>25815</v>
      </c>
    </row>
    <row r="30903" spans="3:4">
      <c r="C30903" t="s">
        <v>36072</v>
      </c>
      <c r="D30903" t="s">
        <v>26033</v>
      </c>
    </row>
    <row r="30904" spans="3:4">
      <c r="C30904" t="s">
        <v>36072</v>
      </c>
      <c r="D30904" t="s">
        <v>1925</v>
      </c>
    </row>
    <row r="30905" spans="3:4">
      <c r="C30905" t="s">
        <v>36072</v>
      </c>
      <c r="D30905" t="s">
        <v>25816</v>
      </c>
    </row>
    <row r="30906" spans="3:4">
      <c r="C30906" t="s">
        <v>36072</v>
      </c>
      <c r="D30906" t="s">
        <v>4410</v>
      </c>
    </row>
    <row r="30907" spans="3:4">
      <c r="C30907" t="s">
        <v>36072</v>
      </c>
      <c r="D30907" t="s">
        <v>25817</v>
      </c>
    </row>
    <row r="30908" spans="3:4">
      <c r="C30908" t="s">
        <v>36072</v>
      </c>
      <c r="D30908" t="s">
        <v>25818</v>
      </c>
    </row>
    <row r="30909" spans="3:4">
      <c r="C30909" t="s">
        <v>36072</v>
      </c>
      <c r="D30909" t="s">
        <v>25820</v>
      </c>
    </row>
    <row r="30910" spans="3:4">
      <c r="C30910" t="s">
        <v>36072</v>
      </c>
      <c r="D30910" t="s">
        <v>25821</v>
      </c>
    </row>
    <row r="30911" spans="3:4">
      <c r="C30911" t="s">
        <v>36072</v>
      </c>
      <c r="D30911" t="s">
        <v>25822</v>
      </c>
    </row>
    <row r="30912" spans="3:4">
      <c r="C30912" t="s">
        <v>36072</v>
      </c>
      <c r="D30912" t="s">
        <v>25823</v>
      </c>
    </row>
    <row r="30913" spans="3:4">
      <c r="C30913" t="s">
        <v>36072</v>
      </c>
      <c r="D30913" t="s">
        <v>25824</v>
      </c>
    </row>
    <row r="30914" spans="3:4">
      <c r="C30914" t="s">
        <v>36072</v>
      </c>
      <c r="D30914" t="s">
        <v>25825</v>
      </c>
    </row>
    <row r="30915" spans="3:4">
      <c r="C30915" t="s">
        <v>36072</v>
      </c>
      <c r="D30915" t="s">
        <v>25826</v>
      </c>
    </row>
    <row r="30916" spans="3:4">
      <c r="C30916" t="s">
        <v>36072</v>
      </c>
      <c r="D30916" t="s">
        <v>1478</v>
      </c>
    </row>
    <row r="30917" spans="3:4">
      <c r="C30917" t="s">
        <v>36072</v>
      </c>
      <c r="D30917" t="s">
        <v>25827</v>
      </c>
    </row>
    <row r="30918" spans="3:4">
      <c r="C30918" t="s">
        <v>36072</v>
      </c>
      <c r="D30918" t="s">
        <v>25828</v>
      </c>
    </row>
    <row r="30919" spans="3:4">
      <c r="C30919" t="s">
        <v>36072</v>
      </c>
      <c r="D30919" t="s">
        <v>25829</v>
      </c>
    </row>
    <row r="30920" spans="3:4">
      <c r="C30920" t="s">
        <v>36072</v>
      </c>
      <c r="D30920" t="s">
        <v>25830</v>
      </c>
    </row>
    <row r="30921" spans="3:4">
      <c r="C30921" t="s">
        <v>36072</v>
      </c>
      <c r="D30921" t="s">
        <v>25831</v>
      </c>
    </row>
    <row r="30922" spans="3:4">
      <c r="C30922" t="s">
        <v>36072</v>
      </c>
      <c r="D30922" t="s">
        <v>25832</v>
      </c>
    </row>
    <row r="30923" spans="3:4">
      <c r="C30923" t="s">
        <v>36072</v>
      </c>
      <c r="D30923" t="s">
        <v>25833</v>
      </c>
    </row>
    <row r="30924" spans="3:4">
      <c r="C30924" t="s">
        <v>36072</v>
      </c>
      <c r="D30924" t="s">
        <v>25834</v>
      </c>
    </row>
    <row r="30925" spans="3:4">
      <c r="C30925" t="s">
        <v>36072</v>
      </c>
      <c r="D30925" t="s">
        <v>26034</v>
      </c>
    </row>
    <row r="30926" spans="3:4">
      <c r="C30926" t="s">
        <v>36072</v>
      </c>
      <c r="D30926" t="s">
        <v>25835</v>
      </c>
    </row>
    <row r="30927" spans="3:4">
      <c r="C30927" t="s">
        <v>36072</v>
      </c>
      <c r="D30927" t="s">
        <v>25836</v>
      </c>
    </row>
    <row r="30928" spans="3:4">
      <c r="C30928" t="s">
        <v>36072</v>
      </c>
      <c r="D30928" t="s">
        <v>25837</v>
      </c>
    </row>
    <row r="30929" spans="3:4">
      <c r="C30929" t="s">
        <v>36072</v>
      </c>
      <c r="D30929" t="s">
        <v>25838</v>
      </c>
    </row>
    <row r="30930" spans="3:4">
      <c r="C30930" t="s">
        <v>36072</v>
      </c>
      <c r="D30930" t="s">
        <v>25839</v>
      </c>
    </row>
    <row r="30931" spans="3:4">
      <c r="C30931" t="s">
        <v>36072</v>
      </c>
      <c r="D30931" t="s">
        <v>25840</v>
      </c>
    </row>
    <row r="30932" spans="3:4">
      <c r="C30932" t="s">
        <v>36072</v>
      </c>
      <c r="D30932" t="s">
        <v>25841</v>
      </c>
    </row>
    <row r="30933" spans="3:4">
      <c r="C30933" t="s">
        <v>36072</v>
      </c>
      <c r="D30933" t="s">
        <v>25842</v>
      </c>
    </row>
    <row r="30934" spans="3:4">
      <c r="C30934" t="s">
        <v>36072</v>
      </c>
      <c r="D30934" t="s">
        <v>25843</v>
      </c>
    </row>
    <row r="30935" spans="3:4">
      <c r="C30935" t="s">
        <v>36072</v>
      </c>
      <c r="D30935" t="s">
        <v>25844</v>
      </c>
    </row>
    <row r="30936" spans="3:4">
      <c r="C30936" t="s">
        <v>36072</v>
      </c>
      <c r="D30936" t="s">
        <v>25845</v>
      </c>
    </row>
    <row r="30937" spans="3:4">
      <c r="C30937" t="s">
        <v>36072</v>
      </c>
      <c r="D30937" t="s">
        <v>26035</v>
      </c>
    </row>
    <row r="30938" spans="3:4">
      <c r="C30938" t="s">
        <v>36072</v>
      </c>
      <c r="D30938" t="s">
        <v>25846</v>
      </c>
    </row>
    <row r="30939" spans="3:4">
      <c r="C30939" t="s">
        <v>36072</v>
      </c>
      <c r="D30939" t="s">
        <v>25847</v>
      </c>
    </row>
    <row r="30940" spans="3:4">
      <c r="C30940" t="s">
        <v>36072</v>
      </c>
      <c r="D30940" t="s">
        <v>25848</v>
      </c>
    </row>
    <row r="30941" spans="3:4">
      <c r="C30941" t="s">
        <v>36072</v>
      </c>
      <c r="D30941" t="s">
        <v>25849</v>
      </c>
    </row>
    <row r="30942" spans="3:4">
      <c r="C30942" t="s">
        <v>36072</v>
      </c>
      <c r="D30942" t="s">
        <v>25850</v>
      </c>
    </row>
    <row r="30943" spans="3:4">
      <c r="C30943" t="s">
        <v>36072</v>
      </c>
      <c r="D30943" t="s">
        <v>25851</v>
      </c>
    </row>
    <row r="30944" spans="3:4">
      <c r="C30944" t="s">
        <v>36072</v>
      </c>
      <c r="D30944" t="s">
        <v>25852</v>
      </c>
    </row>
    <row r="30945" spans="3:4">
      <c r="C30945" t="s">
        <v>36072</v>
      </c>
      <c r="D30945" t="s">
        <v>25853</v>
      </c>
    </row>
    <row r="30946" spans="3:4">
      <c r="C30946" t="s">
        <v>36072</v>
      </c>
      <c r="D30946" t="s">
        <v>25854</v>
      </c>
    </row>
    <row r="30947" spans="3:4">
      <c r="C30947" t="s">
        <v>36072</v>
      </c>
      <c r="D30947" t="s">
        <v>25855</v>
      </c>
    </row>
    <row r="30948" spans="3:4">
      <c r="C30948" t="s">
        <v>36072</v>
      </c>
      <c r="D30948" t="s">
        <v>25856</v>
      </c>
    </row>
    <row r="30949" spans="3:4">
      <c r="C30949" t="s">
        <v>36072</v>
      </c>
      <c r="D30949" t="s">
        <v>26038</v>
      </c>
    </row>
    <row r="30950" spans="3:4">
      <c r="C30950" t="s">
        <v>36072</v>
      </c>
      <c r="D30950" t="s">
        <v>25858</v>
      </c>
    </row>
    <row r="30951" spans="3:4">
      <c r="C30951" t="s">
        <v>36072</v>
      </c>
      <c r="D30951" t="s">
        <v>25857</v>
      </c>
    </row>
    <row r="30952" spans="3:4">
      <c r="C30952" t="s">
        <v>36072</v>
      </c>
      <c r="D30952" t="s">
        <v>25859</v>
      </c>
    </row>
    <row r="30953" spans="3:4">
      <c r="C30953" t="s">
        <v>36072</v>
      </c>
      <c r="D30953" t="s">
        <v>25860</v>
      </c>
    </row>
    <row r="30954" spans="3:4">
      <c r="C30954" t="s">
        <v>36072</v>
      </c>
      <c r="D30954" t="s">
        <v>25862</v>
      </c>
    </row>
    <row r="30955" spans="3:4">
      <c r="C30955" t="s">
        <v>36072</v>
      </c>
      <c r="D30955" t="s">
        <v>25863</v>
      </c>
    </row>
    <row r="30956" spans="3:4">
      <c r="C30956" t="s">
        <v>36072</v>
      </c>
      <c r="D30956" t="s">
        <v>25864</v>
      </c>
    </row>
    <row r="30957" spans="3:4">
      <c r="C30957" t="s">
        <v>36072</v>
      </c>
      <c r="D30957" t="s">
        <v>25865</v>
      </c>
    </row>
    <row r="30958" spans="3:4">
      <c r="C30958" t="s">
        <v>36072</v>
      </c>
      <c r="D30958" t="s">
        <v>25866</v>
      </c>
    </row>
    <row r="30959" spans="3:4">
      <c r="C30959" t="s">
        <v>36072</v>
      </c>
      <c r="D30959" t="s">
        <v>25868</v>
      </c>
    </row>
    <row r="30960" spans="3:4">
      <c r="C30960" t="s">
        <v>36072</v>
      </c>
      <c r="D30960" t="s">
        <v>25869</v>
      </c>
    </row>
    <row r="30961" spans="3:4">
      <c r="C30961" t="s">
        <v>36072</v>
      </c>
      <c r="D30961" t="s">
        <v>25870</v>
      </c>
    </row>
    <row r="30962" spans="3:4">
      <c r="C30962" t="s">
        <v>36072</v>
      </c>
      <c r="D30962" t="s">
        <v>25871</v>
      </c>
    </row>
    <row r="30963" spans="3:4">
      <c r="C30963" t="s">
        <v>36072</v>
      </c>
      <c r="D30963" t="s">
        <v>25873</v>
      </c>
    </row>
    <row r="30964" spans="3:4">
      <c r="C30964" t="s">
        <v>36072</v>
      </c>
      <c r="D30964" t="s">
        <v>25874</v>
      </c>
    </row>
    <row r="30965" spans="3:4">
      <c r="C30965" t="s">
        <v>36072</v>
      </c>
      <c r="D30965" t="s">
        <v>25875</v>
      </c>
    </row>
    <row r="30966" spans="3:4">
      <c r="C30966" t="s">
        <v>36072</v>
      </c>
      <c r="D30966" t="s">
        <v>25876</v>
      </c>
    </row>
    <row r="30967" spans="3:4">
      <c r="C30967" t="s">
        <v>36072</v>
      </c>
      <c r="D30967" t="s">
        <v>25877</v>
      </c>
    </row>
    <row r="30968" spans="3:4">
      <c r="C30968" t="s">
        <v>36072</v>
      </c>
      <c r="D30968" t="s">
        <v>25878</v>
      </c>
    </row>
    <row r="30969" spans="3:4">
      <c r="C30969" t="s">
        <v>36072</v>
      </c>
      <c r="D30969" t="s">
        <v>25880</v>
      </c>
    </row>
    <row r="30970" spans="3:4">
      <c r="C30970" t="s">
        <v>36072</v>
      </c>
      <c r="D30970" t="s">
        <v>25881</v>
      </c>
    </row>
    <row r="30971" spans="3:4">
      <c r="C30971" t="s">
        <v>36072</v>
      </c>
      <c r="D30971" t="s">
        <v>25882</v>
      </c>
    </row>
    <row r="30972" spans="3:4">
      <c r="C30972" t="s">
        <v>36072</v>
      </c>
      <c r="D30972" t="s">
        <v>25964</v>
      </c>
    </row>
    <row r="30973" spans="3:4">
      <c r="C30973" t="s">
        <v>36072</v>
      </c>
      <c r="D30973" t="s">
        <v>25965</v>
      </c>
    </row>
    <row r="30974" spans="3:4">
      <c r="C30974" t="s">
        <v>36072</v>
      </c>
      <c r="D30974" t="s">
        <v>26036</v>
      </c>
    </row>
    <row r="30975" spans="3:4">
      <c r="C30975" t="s">
        <v>36072</v>
      </c>
      <c r="D30975" t="s">
        <v>25966</v>
      </c>
    </row>
    <row r="30976" spans="3:4">
      <c r="C30976" t="s">
        <v>36072</v>
      </c>
      <c r="D30976" t="s">
        <v>25967</v>
      </c>
    </row>
    <row r="30977" spans="3:4">
      <c r="C30977" t="s">
        <v>36072</v>
      </c>
      <c r="D30977" t="s">
        <v>25968</v>
      </c>
    </row>
    <row r="30978" spans="3:4">
      <c r="C30978" t="s">
        <v>36072</v>
      </c>
      <c r="D30978" t="s">
        <v>25969</v>
      </c>
    </row>
    <row r="30979" spans="3:4">
      <c r="C30979" t="s">
        <v>36072</v>
      </c>
      <c r="D30979" t="s">
        <v>25970</v>
      </c>
    </row>
    <row r="30980" spans="3:4">
      <c r="C30980" t="s">
        <v>36072</v>
      </c>
      <c r="D30980" t="s">
        <v>25971</v>
      </c>
    </row>
    <row r="30981" spans="3:4">
      <c r="C30981" t="s">
        <v>36072</v>
      </c>
      <c r="D30981" t="s">
        <v>25972</v>
      </c>
    </row>
    <row r="30982" spans="3:4">
      <c r="C30982" t="s">
        <v>36072</v>
      </c>
      <c r="D30982" t="s">
        <v>25973</v>
      </c>
    </row>
    <row r="30983" spans="3:4">
      <c r="C30983" t="s">
        <v>36072</v>
      </c>
      <c r="D30983" t="s">
        <v>8843</v>
      </c>
    </row>
    <row r="30984" spans="3:4">
      <c r="C30984" t="s">
        <v>36072</v>
      </c>
      <c r="D30984" t="s">
        <v>25974</v>
      </c>
    </row>
    <row r="30985" spans="3:4">
      <c r="C30985" t="s">
        <v>36072</v>
      </c>
      <c r="D30985" t="s">
        <v>25975</v>
      </c>
    </row>
    <row r="30986" spans="3:4">
      <c r="C30986" t="s">
        <v>36072</v>
      </c>
      <c r="D30986" t="s">
        <v>25976</v>
      </c>
    </row>
    <row r="30987" spans="3:4">
      <c r="C30987" t="s">
        <v>36072</v>
      </c>
      <c r="D30987" t="s">
        <v>25977</v>
      </c>
    </row>
    <row r="30988" spans="3:4">
      <c r="C30988" t="s">
        <v>36072</v>
      </c>
      <c r="D30988" t="s">
        <v>25978</v>
      </c>
    </row>
    <row r="30989" spans="3:4">
      <c r="C30989" t="s">
        <v>36072</v>
      </c>
      <c r="D30989" t="s">
        <v>25979</v>
      </c>
    </row>
    <row r="30990" spans="3:4">
      <c r="C30990" t="s">
        <v>36072</v>
      </c>
      <c r="D30990" t="s">
        <v>25884</v>
      </c>
    </row>
    <row r="30991" spans="3:4">
      <c r="C30991" t="s">
        <v>36072</v>
      </c>
      <c r="D30991" t="s">
        <v>25885</v>
      </c>
    </row>
    <row r="30992" spans="3:4">
      <c r="C30992" t="s">
        <v>36072</v>
      </c>
      <c r="D30992" t="s">
        <v>25886</v>
      </c>
    </row>
    <row r="30993" spans="3:4">
      <c r="C30993" t="s">
        <v>36072</v>
      </c>
      <c r="D30993" t="s">
        <v>25887</v>
      </c>
    </row>
    <row r="30994" spans="3:4">
      <c r="C30994" t="s">
        <v>36072</v>
      </c>
      <c r="D30994" t="s">
        <v>25888</v>
      </c>
    </row>
    <row r="30995" spans="3:4">
      <c r="C30995" t="s">
        <v>36072</v>
      </c>
      <c r="D30995" t="s">
        <v>25889</v>
      </c>
    </row>
    <row r="30996" spans="3:4">
      <c r="C30996" t="s">
        <v>36072</v>
      </c>
      <c r="D30996" t="s">
        <v>25890</v>
      </c>
    </row>
    <row r="30997" spans="3:4">
      <c r="C30997" t="s">
        <v>36072</v>
      </c>
      <c r="D30997" t="s">
        <v>1496</v>
      </c>
    </row>
    <row r="30998" spans="3:4">
      <c r="C30998" t="s">
        <v>36072</v>
      </c>
      <c r="D30998" t="s">
        <v>25891</v>
      </c>
    </row>
    <row r="30999" spans="3:4">
      <c r="C30999" t="s">
        <v>36072</v>
      </c>
      <c r="D30999" t="s">
        <v>6038</v>
      </c>
    </row>
    <row r="31000" spans="3:4">
      <c r="C31000" t="s">
        <v>36072</v>
      </c>
      <c r="D31000" t="s">
        <v>25892</v>
      </c>
    </row>
    <row r="31001" spans="3:4">
      <c r="C31001" t="s">
        <v>36072</v>
      </c>
      <c r="D31001" t="s">
        <v>16886</v>
      </c>
    </row>
    <row r="31002" spans="3:4">
      <c r="C31002" t="s">
        <v>36072</v>
      </c>
      <c r="D31002" t="s">
        <v>25893</v>
      </c>
    </row>
    <row r="31003" spans="3:4">
      <c r="C31003" t="s">
        <v>36072</v>
      </c>
      <c r="D31003" t="s">
        <v>25894</v>
      </c>
    </row>
    <row r="31004" spans="3:4">
      <c r="C31004" t="s">
        <v>36072</v>
      </c>
      <c r="D31004" t="s">
        <v>25895</v>
      </c>
    </row>
    <row r="31005" spans="3:4">
      <c r="C31005" t="s">
        <v>36072</v>
      </c>
      <c r="D31005" t="s">
        <v>25896</v>
      </c>
    </row>
    <row r="31006" spans="3:4">
      <c r="C31006" t="s">
        <v>36072</v>
      </c>
      <c r="D31006" t="s">
        <v>25897</v>
      </c>
    </row>
    <row r="31007" spans="3:4">
      <c r="C31007" t="s">
        <v>36072</v>
      </c>
      <c r="D31007" t="s">
        <v>25898</v>
      </c>
    </row>
    <row r="31008" spans="3:4">
      <c r="C31008" t="s">
        <v>36072</v>
      </c>
      <c r="D31008" t="s">
        <v>25900</v>
      </c>
    </row>
    <row r="31009" spans="3:4">
      <c r="C31009" t="s">
        <v>36072</v>
      </c>
      <c r="D31009" t="s">
        <v>25899</v>
      </c>
    </row>
    <row r="31010" spans="3:4">
      <c r="C31010" t="s">
        <v>36072</v>
      </c>
      <c r="D31010" t="s">
        <v>25901</v>
      </c>
    </row>
    <row r="31011" spans="3:4">
      <c r="C31011" t="s">
        <v>36072</v>
      </c>
      <c r="D31011" t="s">
        <v>25902</v>
      </c>
    </row>
    <row r="31012" spans="3:4">
      <c r="C31012" t="s">
        <v>36072</v>
      </c>
      <c r="D31012" t="s">
        <v>25903</v>
      </c>
    </row>
    <row r="31013" spans="3:4">
      <c r="C31013" t="s">
        <v>36072</v>
      </c>
      <c r="D31013" t="s">
        <v>25904</v>
      </c>
    </row>
    <row r="31014" spans="3:4">
      <c r="C31014" t="s">
        <v>36072</v>
      </c>
      <c r="D31014" t="s">
        <v>25905</v>
      </c>
    </row>
    <row r="31015" spans="3:4">
      <c r="C31015" t="s">
        <v>36072</v>
      </c>
      <c r="D31015" t="s">
        <v>25906</v>
      </c>
    </row>
    <row r="31016" spans="3:4">
      <c r="C31016" t="s">
        <v>36072</v>
      </c>
      <c r="D31016" t="s">
        <v>25907</v>
      </c>
    </row>
    <row r="31017" spans="3:4">
      <c r="C31017" t="s">
        <v>36072</v>
      </c>
      <c r="D31017" t="s">
        <v>25908</v>
      </c>
    </row>
    <row r="31018" spans="3:4">
      <c r="C31018" t="s">
        <v>36072</v>
      </c>
      <c r="D31018" t="s">
        <v>25909</v>
      </c>
    </row>
    <row r="31019" spans="3:4">
      <c r="C31019" t="s">
        <v>36072</v>
      </c>
      <c r="D31019" t="s">
        <v>25910</v>
      </c>
    </row>
    <row r="31020" spans="3:4">
      <c r="C31020" t="s">
        <v>36072</v>
      </c>
      <c r="D31020" t="s">
        <v>5674</v>
      </c>
    </row>
    <row r="31021" spans="3:4">
      <c r="C31021" t="s">
        <v>36072</v>
      </c>
      <c r="D31021" t="s">
        <v>25911</v>
      </c>
    </row>
    <row r="31022" spans="3:4">
      <c r="C31022" t="s">
        <v>36072</v>
      </c>
      <c r="D31022" t="s">
        <v>25912</v>
      </c>
    </row>
    <row r="31023" spans="3:4">
      <c r="C31023" t="s">
        <v>36072</v>
      </c>
      <c r="D31023" t="s">
        <v>25913</v>
      </c>
    </row>
    <row r="31024" spans="3:4">
      <c r="C31024" t="s">
        <v>36072</v>
      </c>
      <c r="D31024" t="s">
        <v>25914</v>
      </c>
    </row>
    <row r="31025" spans="3:4">
      <c r="C31025" t="s">
        <v>36072</v>
      </c>
      <c r="D31025" t="s">
        <v>25915</v>
      </c>
    </row>
    <row r="31026" spans="3:4">
      <c r="C31026" t="s">
        <v>36072</v>
      </c>
      <c r="D31026" t="s">
        <v>25916</v>
      </c>
    </row>
    <row r="31027" spans="3:4">
      <c r="C31027" t="s">
        <v>36072</v>
      </c>
      <c r="D31027" t="s">
        <v>25917</v>
      </c>
    </row>
    <row r="31028" spans="3:4">
      <c r="C31028" t="s">
        <v>36072</v>
      </c>
      <c r="D31028" t="s">
        <v>25920</v>
      </c>
    </row>
    <row r="31029" spans="3:4">
      <c r="C31029" t="s">
        <v>36072</v>
      </c>
      <c r="D31029" t="s">
        <v>25919</v>
      </c>
    </row>
    <row r="31030" spans="3:4">
      <c r="C31030" t="s">
        <v>36072</v>
      </c>
      <c r="D31030" t="s">
        <v>25918</v>
      </c>
    </row>
    <row r="31031" spans="3:4">
      <c r="C31031" t="s">
        <v>36072</v>
      </c>
      <c r="D31031" t="s">
        <v>25921</v>
      </c>
    </row>
    <row r="31032" spans="3:4">
      <c r="C31032" t="s">
        <v>36072</v>
      </c>
      <c r="D31032" t="s">
        <v>25922</v>
      </c>
    </row>
    <row r="31033" spans="3:4">
      <c r="C31033" t="s">
        <v>36072</v>
      </c>
      <c r="D31033" t="s">
        <v>25923</v>
      </c>
    </row>
    <row r="31034" spans="3:4">
      <c r="C31034" t="s">
        <v>36072</v>
      </c>
      <c r="D31034" t="s">
        <v>25924</v>
      </c>
    </row>
    <row r="31035" spans="3:4">
      <c r="C31035" t="s">
        <v>36072</v>
      </c>
      <c r="D31035" t="s">
        <v>1516</v>
      </c>
    </row>
    <row r="31036" spans="3:4">
      <c r="C31036" t="s">
        <v>36072</v>
      </c>
      <c r="D31036" t="s">
        <v>25925</v>
      </c>
    </row>
    <row r="31037" spans="3:4">
      <c r="C31037" t="s">
        <v>36072</v>
      </c>
      <c r="D31037" t="s">
        <v>25926</v>
      </c>
    </row>
    <row r="31038" spans="3:4">
      <c r="C31038" t="s">
        <v>36072</v>
      </c>
      <c r="D31038" t="s">
        <v>4479</v>
      </c>
    </row>
    <row r="31039" spans="3:4">
      <c r="C31039" t="s">
        <v>36072</v>
      </c>
      <c r="D31039" t="s">
        <v>25927</v>
      </c>
    </row>
    <row r="31040" spans="3:4">
      <c r="C31040" t="s">
        <v>36072</v>
      </c>
      <c r="D31040" t="s">
        <v>25928</v>
      </c>
    </row>
    <row r="31041" spans="3:4">
      <c r="C31041" t="s">
        <v>36072</v>
      </c>
      <c r="D31041" t="s">
        <v>25929</v>
      </c>
    </row>
    <row r="31042" spans="3:4">
      <c r="C31042" t="s">
        <v>36072</v>
      </c>
      <c r="D31042" t="s">
        <v>25930</v>
      </c>
    </row>
    <row r="31043" spans="3:4">
      <c r="C31043" t="s">
        <v>36072</v>
      </c>
      <c r="D31043" t="s">
        <v>25931</v>
      </c>
    </row>
    <row r="31044" spans="3:4">
      <c r="C31044" t="s">
        <v>36072</v>
      </c>
      <c r="D31044" t="s">
        <v>25932</v>
      </c>
    </row>
    <row r="31045" spans="3:4">
      <c r="C31045" t="s">
        <v>36072</v>
      </c>
      <c r="D31045" t="s">
        <v>25933</v>
      </c>
    </row>
    <row r="31046" spans="3:4">
      <c r="C31046" t="s">
        <v>36072</v>
      </c>
      <c r="D31046" t="s">
        <v>25934</v>
      </c>
    </row>
    <row r="31047" spans="3:4">
      <c r="C31047" t="s">
        <v>36072</v>
      </c>
      <c r="D31047" t="s">
        <v>25935</v>
      </c>
    </row>
    <row r="31048" spans="3:4">
      <c r="C31048" t="s">
        <v>36072</v>
      </c>
      <c r="D31048" t="s">
        <v>357</v>
      </c>
    </row>
    <row r="31049" spans="3:4">
      <c r="C31049" t="s">
        <v>36072</v>
      </c>
      <c r="D31049" t="s">
        <v>25936</v>
      </c>
    </row>
    <row r="31050" spans="3:4">
      <c r="C31050" t="s">
        <v>36072</v>
      </c>
      <c r="D31050" t="s">
        <v>25937</v>
      </c>
    </row>
    <row r="31051" spans="3:4">
      <c r="C31051" t="s">
        <v>36072</v>
      </c>
      <c r="D31051" t="s">
        <v>25940</v>
      </c>
    </row>
    <row r="31052" spans="3:4">
      <c r="C31052" t="s">
        <v>36072</v>
      </c>
      <c r="D31052" t="s">
        <v>25938</v>
      </c>
    </row>
    <row r="31053" spans="3:4">
      <c r="C31053" t="s">
        <v>36072</v>
      </c>
      <c r="D31053" t="s">
        <v>25939</v>
      </c>
    </row>
    <row r="31054" spans="3:4">
      <c r="C31054" t="s">
        <v>36072</v>
      </c>
      <c r="D31054" t="s">
        <v>20208</v>
      </c>
    </row>
    <row r="31055" spans="3:4">
      <c r="C31055" t="s">
        <v>36072</v>
      </c>
      <c r="D31055" t="s">
        <v>25941</v>
      </c>
    </row>
    <row r="31056" spans="3:4">
      <c r="C31056" t="s">
        <v>36072</v>
      </c>
      <c r="D31056" t="s">
        <v>25942</v>
      </c>
    </row>
    <row r="31057" spans="3:4">
      <c r="C31057" t="s">
        <v>36072</v>
      </c>
      <c r="D31057" t="s">
        <v>25943</v>
      </c>
    </row>
    <row r="31058" spans="3:4">
      <c r="C31058" t="s">
        <v>36072</v>
      </c>
      <c r="D31058" t="s">
        <v>25944</v>
      </c>
    </row>
    <row r="31059" spans="3:4">
      <c r="C31059" t="s">
        <v>36072</v>
      </c>
      <c r="D31059" t="s">
        <v>25945</v>
      </c>
    </row>
    <row r="31060" spans="3:4">
      <c r="C31060" t="s">
        <v>36072</v>
      </c>
      <c r="D31060" t="s">
        <v>25946</v>
      </c>
    </row>
    <row r="31061" spans="3:4">
      <c r="C31061" t="s">
        <v>36072</v>
      </c>
      <c r="D31061" t="s">
        <v>25947</v>
      </c>
    </row>
    <row r="31062" spans="3:4">
      <c r="C31062" t="s">
        <v>36072</v>
      </c>
      <c r="D31062" t="s">
        <v>25948</v>
      </c>
    </row>
    <row r="31063" spans="3:4">
      <c r="C31063" t="s">
        <v>36072</v>
      </c>
      <c r="D31063" t="s">
        <v>25949</v>
      </c>
    </row>
    <row r="31064" spans="3:4">
      <c r="C31064" t="s">
        <v>36072</v>
      </c>
      <c r="D31064" t="s">
        <v>25950</v>
      </c>
    </row>
    <row r="31065" spans="3:4">
      <c r="C31065" t="s">
        <v>36072</v>
      </c>
      <c r="D31065" t="s">
        <v>25951</v>
      </c>
    </row>
    <row r="31066" spans="3:4">
      <c r="C31066" t="s">
        <v>36072</v>
      </c>
      <c r="D31066" t="s">
        <v>25952</v>
      </c>
    </row>
    <row r="31067" spans="3:4">
      <c r="C31067" t="s">
        <v>36072</v>
      </c>
      <c r="D31067" t="s">
        <v>25953</v>
      </c>
    </row>
    <row r="31068" spans="3:4">
      <c r="C31068" t="s">
        <v>36072</v>
      </c>
      <c r="D31068" t="s">
        <v>25954</v>
      </c>
    </row>
    <row r="31069" spans="3:4">
      <c r="C31069" t="s">
        <v>36072</v>
      </c>
      <c r="D31069" t="s">
        <v>25955</v>
      </c>
    </row>
    <row r="31070" spans="3:4">
      <c r="C31070" t="s">
        <v>36072</v>
      </c>
      <c r="D31070" t="s">
        <v>25956</v>
      </c>
    </row>
    <row r="31071" spans="3:4">
      <c r="C31071" t="s">
        <v>36072</v>
      </c>
      <c r="D31071" t="s">
        <v>6072</v>
      </c>
    </row>
    <row r="31072" spans="3:4">
      <c r="C31072" t="s">
        <v>36072</v>
      </c>
      <c r="D31072" t="s">
        <v>25957</v>
      </c>
    </row>
    <row r="31073" spans="3:4">
      <c r="C31073" t="s">
        <v>36072</v>
      </c>
      <c r="D31073" t="s">
        <v>5695</v>
      </c>
    </row>
    <row r="31074" spans="3:4">
      <c r="C31074" t="s">
        <v>36072</v>
      </c>
      <c r="D31074" t="s">
        <v>25958</v>
      </c>
    </row>
    <row r="31075" spans="3:4">
      <c r="C31075" t="s">
        <v>36072</v>
      </c>
      <c r="D31075" t="s">
        <v>25959</v>
      </c>
    </row>
    <row r="31076" spans="3:4">
      <c r="C31076" t="s">
        <v>36072</v>
      </c>
      <c r="D31076" t="s">
        <v>374</v>
      </c>
    </row>
    <row r="31077" spans="3:4">
      <c r="C31077" t="s">
        <v>36072</v>
      </c>
      <c r="D31077" t="s">
        <v>25960</v>
      </c>
    </row>
    <row r="31078" spans="3:4">
      <c r="C31078" t="s">
        <v>36072</v>
      </c>
      <c r="D31078" t="s">
        <v>25961</v>
      </c>
    </row>
    <row r="31079" spans="3:4">
      <c r="C31079" t="s">
        <v>36072</v>
      </c>
      <c r="D31079" t="s">
        <v>25962</v>
      </c>
    </row>
    <row r="31080" spans="3:4">
      <c r="C31080" t="s">
        <v>36072</v>
      </c>
      <c r="D31080" t="s">
        <v>12653</v>
      </c>
    </row>
    <row r="31081" spans="3:4">
      <c r="C31081" t="s">
        <v>36072</v>
      </c>
      <c r="D31081" t="s">
        <v>25963</v>
      </c>
    </row>
    <row r="31082" spans="3:4">
      <c r="C31082" t="s">
        <v>36072</v>
      </c>
      <c r="D31082" t="s">
        <v>25883</v>
      </c>
    </row>
    <row r="31083" spans="3:4">
      <c r="C31083" t="s">
        <v>36072</v>
      </c>
      <c r="D31083" t="s">
        <v>25432</v>
      </c>
    </row>
    <row r="31084" spans="3:4">
      <c r="C31084" t="s">
        <v>36072</v>
      </c>
      <c r="D31084" t="s">
        <v>18530</v>
      </c>
    </row>
    <row r="31085" spans="3:4">
      <c r="C31085" t="s">
        <v>36072</v>
      </c>
      <c r="D31085" t="s">
        <v>25980</v>
      </c>
    </row>
    <row r="31086" spans="3:4">
      <c r="C31086" t="s">
        <v>36072</v>
      </c>
      <c r="D31086" t="s">
        <v>26037</v>
      </c>
    </row>
    <row r="31087" spans="3:4">
      <c r="C31087" t="s">
        <v>36072</v>
      </c>
      <c r="D31087" t="s">
        <v>25981</v>
      </c>
    </row>
    <row r="31088" spans="3:4">
      <c r="C31088" t="s">
        <v>36072</v>
      </c>
      <c r="D31088" t="s">
        <v>25982</v>
      </c>
    </row>
    <row r="31089" spans="3:4">
      <c r="C31089" t="s">
        <v>36072</v>
      </c>
      <c r="D31089" t="s">
        <v>25983</v>
      </c>
    </row>
    <row r="31090" spans="3:4">
      <c r="C31090" t="s">
        <v>36072</v>
      </c>
      <c r="D31090" t="s">
        <v>25984</v>
      </c>
    </row>
    <row r="31091" spans="3:4">
      <c r="C31091" t="s">
        <v>36072</v>
      </c>
      <c r="D31091" t="s">
        <v>3336</v>
      </c>
    </row>
    <row r="31092" spans="3:4">
      <c r="C31092" t="s">
        <v>36072</v>
      </c>
      <c r="D31092" t="s">
        <v>25985</v>
      </c>
    </row>
    <row r="31093" spans="3:4">
      <c r="C31093" t="s">
        <v>36072</v>
      </c>
      <c r="D31093" t="s">
        <v>21949</v>
      </c>
    </row>
    <row r="31094" spans="3:4">
      <c r="C31094" t="s">
        <v>36072</v>
      </c>
      <c r="D31094" t="s">
        <v>25986</v>
      </c>
    </row>
    <row r="31095" spans="3:4">
      <c r="C31095" t="s">
        <v>36072</v>
      </c>
      <c r="D31095" t="s">
        <v>25987</v>
      </c>
    </row>
    <row r="31096" spans="3:4">
      <c r="C31096" t="s">
        <v>36072</v>
      </c>
      <c r="D31096" t="s">
        <v>25988</v>
      </c>
    </row>
    <row r="31097" spans="3:4">
      <c r="C31097" t="s">
        <v>36072</v>
      </c>
      <c r="D31097" t="s">
        <v>25989</v>
      </c>
    </row>
    <row r="31098" spans="3:4">
      <c r="C31098" t="s">
        <v>36072</v>
      </c>
      <c r="D31098" t="s">
        <v>25990</v>
      </c>
    </row>
    <row r="31099" spans="3:4">
      <c r="C31099" t="s">
        <v>36072</v>
      </c>
      <c r="D31099" t="s">
        <v>25991</v>
      </c>
    </row>
    <row r="31100" spans="3:4">
      <c r="C31100" t="s">
        <v>36072</v>
      </c>
      <c r="D31100" t="s">
        <v>25992</v>
      </c>
    </row>
    <row r="31101" spans="3:4">
      <c r="C31101" t="s">
        <v>36072</v>
      </c>
      <c r="D31101" t="s">
        <v>25993</v>
      </c>
    </row>
    <row r="31102" spans="3:4">
      <c r="C31102" t="s">
        <v>36072</v>
      </c>
      <c r="D31102" t="s">
        <v>25994</v>
      </c>
    </row>
    <row r="31103" spans="3:4">
      <c r="C31103" t="s">
        <v>36072</v>
      </c>
      <c r="D31103" t="s">
        <v>25995</v>
      </c>
    </row>
    <row r="31104" spans="3:4">
      <c r="C31104" t="s">
        <v>36072</v>
      </c>
      <c r="D31104" t="s">
        <v>25996</v>
      </c>
    </row>
    <row r="31105" spans="3:4">
      <c r="C31105" t="s">
        <v>36072</v>
      </c>
      <c r="D31105" t="s">
        <v>25997</v>
      </c>
    </row>
    <row r="31106" spans="3:4">
      <c r="C31106" t="s">
        <v>36072</v>
      </c>
      <c r="D31106" t="s">
        <v>25998</v>
      </c>
    </row>
    <row r="31107" spans="3:4">
      <c r="C31107" t="s">
        <v>36072</v>
      </c>
      <c r="D31107" t="s">
        <v>25999</v>
      </c>
    </row>
    <row r="31108" spans="3:4">
      <c r="C31108" t="s">
        <v>36072</v>
      </c>
      <c r="D31108" t="s">
        <v>26000</v>
      </c>
    </row>
    <row r="31109" spans="3:4">
      <c r="C31109" t="s">
        <v>36072</v>
      </c>
      <c r="D31109" t="s">
        <v>26001</v>
      </c>
    </row>
    <row r="31110" spans="3:4">
      <c r="C31110" t="s">
        <v>36072</v>
      </c>
      <c r="D31110" t="s">
        <v>26002</v>
      </c>
    </row>
    <row r="31111" spans="3:4">
      <c r="C31111" t="s">
        <v>36072</v>
      </c>
      <c r="D31111" t="s">
        <v>26003</v>
      </c>
    </row>
    <row r="31112" spans="3:4">
      <c r="C31112" t="s">
        <v>36072</v>
      </c>
      <c r="D31112" t="s">
        <v>26004</v>
      </c>
    </row>
    <row r="31113" spans="3:4">
      <c r="C31113" t="s">
        <v>36072</v>
      </c>
      <c r="D31113" t="s">
        <v>26006</v>
      </c>
    </row>
    <row r="31114" spans="3:4">
      <c r="C31114" t="s">
        <v>36072</v>
      </c>
      <c r="D31114" t="s">
        <v>26007</v>
      </c>
    </row>
    <row r="31115" spans="3:4">
      <c r="C31115" t="s">
        <v>36072</v>
      </c>
      <c r="D31115" t="s">
        <v>2984</v>
      </c>
    </row>
    <row r="31116" spans="3:4">
      <c r="C31116" t="s">
        <v>36072</v>
      </c>
      <c r="D31116" t="s">
        <v>26008</v>
      </c>
    </row>
    <row r="31117" spans="3:4">
      <c r="C31117" t="s">
        <v>36072</v>
      </c>
      <c r="D31117" t="s">
        <v>26009</v>
      </c>
    </row>
    <row r="31118" spans="3:4">
      <c r="C31118" t="s">
        <v>36072</v>
      </c>
      <c r="D31118" t="s">
        <v>26010</v>
      </c>
    </row>
    <row r="31119" spans="3:4">
      <c r="C31119" t="s">
        <v>36072</v>
      </c>
      <c r="D31119" t="s">
        <v>26012</v>
      </c>
    </row>
    <row r="31120" spans="3:4">
      <c r="C31120" t="s">
        <v>36072</v>
      </c>
      <c r="D31120" t="s">
        <v>26011</v>
      </c>
    </row>
    <row r="31121" spans="3:4">
      <c r="C31121" t="s">
        <v>36072</v>
      </c>
      <c r="D31121" t="s">
        <v>430</v>
      </c>
    </row>
    <row r="31122" spans="3:4">
      <c r="C31122" t="s">
        <v>36072</v>
      </c>
      <c r="D31122" t="s">
        <v>26013</v>
      </c>
    </row>
    <row r="31123" spans="3:4">
      <c r="C31123" t="s">
        <v>36072</v>
      </c>
      <c r="D31123" t="s">
        <v>26014</v>
      </c>
    </row>
    <row r="31124" spans="3:4">
      <c r="C31124" t="s">
        <v>36072</v>
      </c>
      <c r="D31124" t="s">
        <v>26015</v>
      </c>
    </row>
    <row r="31125" spans="3:4">
      <c r="C31125" t="s">
        <v>36072</v>
      </c>
      <c r="D31125" t="s">
        <v>26016</v>
      </c>
    </row>
    <row r="31126" spans="3:4">
      <c r="C31126" t="s">
        <v>36072</v>
      </c>
      <c r="D31126" t="s">
        <v>26017</v>
      </c>
    </row>
    <row r="31127" spans="3:4">
      <c r="C31127" t="s">
        <v>36072</v>
      </c>
      <c r="D31127" t="s">
        <v>5743</v>
      </c>
    </row>
    <row r="31128" spans="3:4">
      <c r="C31128" t="s">
        <v>36072</v>
      </c>
      <c r="D31128" t="s">
        <v>26018</v>
      </c>
    </row>
    <row r="31129" spans="3:4">
      <c r="C31129" t="s">
        <v>36072</v>
      </c>
      <c r="D31129" t="s">
        <v>26019</v>
      </c>
    </row>
    <row r="31130" spans="3:4">
      <c r="C31130" t="s">
        <v>36072</v>
      </c>
      <c r="D31130" t="s">
        <v>26020</v>
      </c>
    </row>
    <row r="31131" spans="3:4">
      <c r="C31131" t="s">
        <v>36072</v>
      </c>
      <c r="D31131" t="s">
        <v>26021</v>
      </c>
    </row>
    <row r="31132" spans="3:4">
      <c r="C31132" t="s">
        <v>36072</v>
      </c>
      <c r="D31132" t="s">
        <v>26022</v>
      </c>
    </row>
    <row r="31133" spans="3:4">
      <c r="C31133" t="s">
        <v>36072</v>
      </c>
      <c r="D31133" t="s">
        <v>26023</v>
      </c>
    </row>
    <row r="31134" spans="3:4">
      <c r="C31134" t="s">
        <v>36072</v>
      </c>
      <c r="D31134" t="s">
        <v>26024</v>
      </c>
    </row>
    <row r="31135" spans="3:4">
      <c r="C31135" t="s">
        <v>36072</v>
      </c>
      <c r="D31135" t="s">
        <v>26025</v>
      </c>
    </row>
    <row r="31136" spans="3:4">
      <c r="C31136" t="s">
        <v>36072</v>
      </c>
      <c r="D31136" t="s">
        <v>26026</v>
      </c>
    </row>
    <row r="31137" spans="3:4">
      <c r="C31137" t="s">
        <v>36073</v>
      </c>
      <c r="D31137" t="s">
        <v>26042</v>
      </c>
    </row>
    <row r="31138" spans="3:4">
      <c r="C31138" t="s">
        <v>36073</v>
      </c>
      <c r="D31138" t="s">
        <v>26043</v>
      </c>
    </row>
    <row r="31139" spans="3:4">
      <c r="C31139" t="s">
        <v>36073</v>
      </c>
      <c r="D31139" t="s">
        <v>26044</v>
      </c>
    </row>
    <row r="31140" spans="3:4">
      <c r="C31140" t="s">
        <v>36073</v>
      </c>
      <c r="D31140" t="s">
        <v>26045</v>
      </c>
    </row>
    <row r="31141" spans="3:4">
      <c r="C31141" t="s">
        <v>36073</v>
      </c>
      <c r="D31141" t="s">
        <v>26046</v>
      </c>
    </row>
    <row r="31142" spans="3:4">
      <c r="C31142" t="s">
        <v>36073</v>
      </c>
      <c r="D31142" t="s">
        <v>26047</v>
      </c>
    </row>
    <row r="31143" spans="3:4">
      <c r="C31143" t="s">
        <v>36073</v>
      </c>
      <c r="D31143" t="s">
        <v>26048</v>
      </c>
    </row>
    <row r="31144" spans="3:4">
      <c r="C31144" t="s">
        <v>36073</v>
      </c>
      <c r="D31144" t="s">
        <v>26049</v>
      </c>
    </row>
    <row r="31145" spans="3:4">
      <c r="C31145" t="s">
        <v>36073</v>
      </c>
      <c r="D31145" t="s">
        <v>26050</v>
      </c>
    </row>
    <row r="31146" spans="3:4">
      <c r="C31146" t="s">
        <v>36073</v>
      </c>
      <c r="D31146" t="s">
        <v>26051</v>
      </c>
    </row>
    <row r="31147" spans="3:4">
      <c r="C31147" t="s">
        <v>36073</v>
      </c>
      <c r="D31147" t="s">
        <v>26052</v>
      </c>
    </row>
    <row r="31148" spans="3:4">
      <c r="C31148" t="s">
        <v>36073</v>
      </c>
      <c r="D31148" t="s">
        <v>26053</v>
      </c>
    </row>
    <row r="31149" spans="3:4">
      <c r="C31149" t="s">
        <v>36073</v>
      </c>
      <c r="D31149" t="s">
        <v>26054</v>
      </c>
    </row>
    <row r="31150" spans="3:4">
      <c r="C31150" t="s">
        <v>36073</v>
      </c>
      <c r="D31150" t="s">
        <v>26055</v>
      </c>
    </row>
    <row r="31151" spans="3:4">
      <c r="C31151" t="s">
        <v>36073</v>
      </c>
      <c r="D31151" t="s">
        <v>26056</v>
      </c>
    </row>
    <row r="31152" spans="3:4">
      <c r="C31152" t="s">
        <v>36073</v>
      </c>
      <c r="D31152" t="s">
        <v>26057</v>
      </c>
    </row>
    <row r="31153" spans="3:4">
      <c r="C31153" t="s">
        <v>36073</v>
      </c>
      <c r="D31153" t="s">
        <v>26058</v>
      </c>
    </row>
    <row r="31154" spans="3:4">
      <c r="C31154" t="s">
        <v>36073</v>
      </c>
      <c r="D31154" t="s">
        <v>26059</v>
      </c>
    </row>
    <row r="31155" spans="3:4">
      <c r="C31155" t="s">
        <v>36073</v>
      </c>
      <c r="D31155" t="s">
        <v>26060</v>
      </c>
    </row>
    <row r="31156" spans="3:4">
      <c r="C31156" t="s">
        <v>36073</v>
      </c>
      <c r="D31156" t="s">
        <v>26061</v>
      </c>
    </row>
    <row r="31157" spans="3:4">
      <c r="C31157" t="s">
        <v>36073</v>
      </c>
      <c r="D31157" t="s">
        <v>26062</v>
      </c>
    </row>
    <row r="31158" spans="3:4">
      <c r="C31158" t="s">
        <v>36073</v>
      </c>
      <c r="D31158" t="s">
        <v>26063</v>
      </c>
    </row>
    <row r="31159" spans="3:4">
      <c r="C31159" t="s">
        <v>36073</v>
      </c>
      <c r="D31159" t="s">
        <v>26064</v>
      </c>
    </row>
    <row r="31160" spans="3:4">
      <c r="C31160" t="s">
        <v>36073</v>
      </c>
      <c r="D31160" t="s">
        <v>26065</v>
      </c>
    </row>
    <row r="31161" spans="3:4">
      <c r="C31161" t="s">
        <v>36073</v>
      </c>
      <c r="D31161" t="s">
        <v>26066</v>
      </c>
    </row>
    <row r="31162" spans="3:4">
      <c r="C31162" t="s">
        <v>36073</v>
      </c>
      <c r="D31162" t="s">
        <v>26067</v>
      </c>
    </row>
    <row r="31163" spans="3:4">
      <c r="C31163" t="s">
        <v>36073</v>
      </c>
      <c r="D31163" t="s">
        <v>26068</v>
      </c>
    </row>
    <row r="31164" spans="3:4">
      <c r="C31164" t="s">
        <v>36073</v>
      </c>
      <c r="D31164" t="s">
        <v>26069</v>
      </c>
    </row>
    <row r="31165" spans="3:4">
      <c r="C31165" t="s">
        <v>36073</v>
      </c>
      <c r="D31165" t="s">
        <v>26070</v>
      </c>
    </row>
    <row r="31166" spans="3:4">
      <c r="C31166" t="s">
        <v>36073</v>
      </c>
      <c r="D31166" t="s">
        <v>26071</v>
      </c>
    </row>
    <row r="31167" spans="3:4">
      <c r="C31167" t="s">
        <v>36073</v>
      </c>
      <c r="D31167" t="s">
        <v>26072</v>
      </c>
    </row>
    <row r="31168" spans="3:4">
      <c r="C31168" t="s">
        <v>36073</v>
      </c>
      <c r="D31168" t="s">
        <v>26073</v>
      </c>
    </row>
    <row r="31169" spans="3:4">
      <c r="C31169" t="s">
        <v>36073</v>
      </c>
      <c r="D31169" t="s">
        <v>26074</v>
      </c>
    </row>
    <row r="31170" spans="3:4">
      <c r="C31170" t="s">
        <v>36073</v>
      </c>
      <c r="D31170" t="s">
        <v>26075</v>
      </c>
    </row>
    <row r="31171" spans="3:4">
      <c r="C31171" t="s">
        <v>36073</v>
      </c>
      <c r="D31171" t="s">
        <v>26076</v>
      </c>
    </row>
    <row r="31172" spans="3:4">
      <c r="C31172" t="s">
        <v>36073</v>
      </c>
      <c r="D31172" t="s">
        <v>26077</v>
      </c>
    </row>
    <row r="31173" spans="3:4">
      <c r="C31173" t="s">
        <v>36073</v>
      </c>
      <c r="D31173" t="s">
        <v>26078</v>
      </c>
    </row>
    <row r="31174" spans="3:4">
      <c r="C31174" t="s">
        <v>36073</v>
      </c>
      <c r="D31174" t="s">
        <v>26079</v>
      </c>
    </row>
    <row r="31175" spans="3:4">
      <c r="C31175" t="s">
        <v>36073</v>
      </c>
      <c r="D31175" t="s">
        <v>26080</v>
      </c>
    </row>
    <row r="31176" spans="3:4">
      <c r="C31176" t="s">
        <v>36073</v>
      </c>
      <c r="D31176" t="s">
        <v>26082</v>
      </c>
    </row>
    <row r="31177" spans="3:4">
      <c r="C31177" t="s">
        <v>36073</v>
      </c>
      <c r="D31177" t="s">
        <v>26081</v>
      </c>
    </row>
    <row r="31178" spans="3:4">
      <c r="C31178" t="s">
        <v>36073</v>
      </c>
      <c r="D31178" t="s">
        <v>26083</v>
      </c>
    </row>
    <row r="31179" spans="3:4">
      <c r="C31179" t="s">
        <v>36073</v>
      </c>
      <c r="D31179" t="s">
        <v>15872</v>
      </c>
    </row>
    <row r="31180" spans="3:4">
      <c r="C31180" t="s">
        <v>36073</v>
      </c>
      <c r="D31180" t="s">
        <v>26084</v>
      </c>
    </row>
    <row r="31181" spans="3:4">
      <c r="C31181" t="s">
        <v>36073</v>
      </c>
      <c r="D31181" t="s">
        <v>26085</v>
      </c>
    </row>
    <row r="31182" spans="3:4">
      <c r="C31182" t="s">
        <v>36073</v>
      </c>
      <c r="D31182" t="s">
        <v>26086</v>
      </c>
    </row>
    <row r="31183" spans="3:4">
      <c r="C31183" t="s">
        <v>36073</v>
      </c>
      <c r="D31183" t="s">
        <v>26087</v>
      </c>
    </row>
    <row r="31184" spans="3:4">
      <c r="C31184" t="s">
        <v>36073</v>
      </c>
      <c r="D31184" t="s">
        <v>26088</v>
      </c>
    </row>
    <row r="31185" spans="3:4">
      <c r="C31185" t="s">
        <v>36073</v>
      </c>
      <c r="D31185" t="s">
        <v>26089</v>
      </c>
    </row>
    <row r="31186" spans="3:4">
      <c r="C31186" t="s">
        <v>36073</v>
      </c>
      <c r="D31186" t="s">
        <v>26090</v>
      </c>
    </row>
    <row r="31187" spans="3:4">
      <c r="C31187" t="s">
        <v>36073</v>
      </c>
      <c r="D31187" t="s">
        <v>26091</v>
      </c>
    </row>
    <row r="31188" spans="3:4">
      <c r="C31188" t="s">
        <v>36073</v>
      </c>
      <c r="D31188" t="s">
        <v>26092</v>
      </c>
    </row>
    <row r="31189" spans="3:4">
      <c r="C31189" t="s">
        <v>36073</v>
      </c>
      <c r="D31189" t="s">
        <v>26093</v>
      </c>
    </row>
    <row r="31190" spans="3:4">
      <c r="C31190" t="s">
        <v>36073</v>
      </c>
      <c r="D31190" t="s">
        <v>26094</v>
      </c>
    </row>
    <row r="31191" spans="3:4">
      <c r="C31191" t="s">
        <v>36073</v>
      </c>
      <c r="D31191" t="s">
        <v>26095</v>
      </c>
    </row>
    <row r="31192" spans="3:4">
      <c r="C31192" t="s">
        <v>36073</v>
      </c>
      <c r="D31192" t="s">
        <v>26096</v>
      </c>
    </row>
    <row r="31193" spans="3:4">
      <c r="C31193" t="s">
        <v>36073</v>
      </c>
      <c r="D31193" t="s">
        <v>26098</v>
      </c>
    </row>
    <row r="31194" spans="3:4">
      <c r="C31194" t="s">
        <v>36073</v>
      </c>
      <c r="D31194" t="s">
        <v>26097</v>
      </c>
    </row>
    <row r="31195" spans="3:4">
      <c r="C31195" t="s">
        <v>36073</v>
      </c>
      <c r="D31195" t="s">
        <v>26099</v>
      </c>
    </row>
    <row r="31196" spans="3:4">
      <c r="C31196" t="s">
        <v>36073</v>
      </c>
      <c r="D31196" t="s">
        <v>26100</v>
      </c>
    </row>
    <row r="31197" spans="3:4">
      <c r="C31197" t="s">
        <v>36073</v>
      </c>
      <c r="D31197" t="s">
        <v>3054</v>
      </c>
    </row>
    <row r="31198" spans="3:4">
      <c r="C31198" t="s">
        <v>36073</v>
      </c>
      <c r="D31198" t="s">
        <v>26101</v>
      </c>
    </row>
    <row r="31199" spans="3:4">
      <c r="C31199" t="s">
        <v>36073</v>
      </c>
      <c r="D31199" t="s">
        <v>26102</v>
      </c>
    </row>
    <row r="31200" spans="3:4">
      <c r="C31200" t="s">
        <v>36073</v>
      </c>
      <c r="D31200" t="s">
        <v>26103</v>
      </c>
    </row>
    <row r="31201" spans="3:4">
      <c r="C31201" t="s">
        <v>36073</v>
      </c>
      <c r="D31201" t="s">
        <v>26104</v>
      </c>
    </row>
    <row r="31202" spans="3:4">
      <c r="C31202" t="s">
        <v>36073</v>
      </c>
      <c r="D31202" t="s">
        <v>26105</v>
      </c>
    </row>
    <row r="31203" spans="3:4">
      <c r="C31203" t="s">
        <v>36073</v>
      </c>
      <c r="D31203" t="s">
        <v>26106</v>
      </c>
    </row>
    <row r="31204" spans="3:4">
      <c r="C31204" t="s">
        <v>36073</v>
      </c>
      <c r="D31204" t="s">
        <v>26107</v>
      </c>
    </row>
    <row r="31205" spans="3:4">
      <c r="C31205" t="s">
        <v>36073</v>
      </c>
      <c r="D31205" t="s">
        <v>26108</v>
      </c>
    </row>
    <row r="31206" spans="3:4">
      <c r="C31206" t="s">
        <v>36073</v>
      </c>
      <c r="D31206" t="s">
        <v>26109</v>
      </c>
    </row>
    <row r="31207" spans="3:4">
      <c r="C31207" t="s">
        <v>36073</v>
      </c>
      <c r="D31207" t="s">
        <v>26110</v>
      </c>
    </row>
    <row r="31208" spans="3:4">
      <c r="C31208" t="s">
        <v>36073</v>
      </c>
      <c r="D31208" t="s">
        <v>26111</v>
      </c>
    </row>
    <row r="31209" spans="3:4">
      <c r="C31209" t="s">
        <v>36073</v>
      </c>
      <c r="D31209" t="s">
        <v>4270</v>
      </c>
    </row>
    <row r="31210" spans="3:4">
      <c r="C31210" t="s">
        <v>36073</v>
      </c>
      <c r="D31210" t="s">
        <v>26112</v>
      </c>
    </row>
    <row r="31211" spans="3:4">
      <c r="C31211" t="s">
        <v>36073</v>
      </c>
      <c r="D31211" t="s">
        <v>26113</v>
      </c>
    </row>
    <row r="31212" spans="3:4">
      <c r="C31212" t="s">
        <v>36073</v>
      </c>
      <c r="D31212" t="s">
        <v>26114</v>
      </c>
    </row>
    <row r="31213" spans="3:4">
      <c r="C31213" t="s">
        <v>36073</v>
      </c>
      <c r="D31213" t="s">
        <v>26115</v>
      </c>
    </row>
    <row r="31214" spans="3:4">
      <c r="C31214" t="s">
        <v>36073</v>
      </c>
      <c r="D31214" t="s">
        <v>3839</v>
      </c>
    </row>
    <row r="31215" spans="3:4">
      <c r="C31215" t="s">
        <v>36073</v>
      </c>
      <c r="D31215" t="s">
        <v>26116</v>
      </c>
    </row>
    <row r="31216" spans="3:4">
      <c r="C31216" t="s">
        <v>36073</v>
      </c>
      <c r="D31216" t="s">
        <v>26117</v>
      </c>
    </row>
    <row r="31217" spans="3:4">
      <c r="C31217" t="s">
        <v>36073</v>
      </c>
      <c r="D31217" t="s">
        <v>26118</v>
      </c>
    </row>
    <row r="31218" spans="3:4">
      <c r="C31218" t="s">
        <v>36073</v>
      </c>
      <c r="D31218" t="s">
        <v>26119</v>
      </c>
    </row>
    <row r="31219" spans="3:4">
      <c r="C31219" t="s">
        <v>36073</v>
      </c>
      <c r="D31219" t="s">
        <v>26120</v>
      </c>
    </row>
    <row r="31220" spans="3:4">
      <c r="C31220" t="s">
        <v>36073</v>
      </c>
      <c r="D31220" t="s">
        <v>26121</v>
      </c>
    </row>
    <row r="31221" spans="3:4">
      <c r="C31221" t="s">
        <v>36073</v>
      </c>
      <c r="D31221" t="s">
        <v>26122</v>
      </c>
    </row>
    <row r="31222" spans="3:4">
      <c r="C31222" t="s">
        <v>36073</v>
      </c>
      <c r="D31222" t="s">
        <v>26123</v>
      </c>
    </row>
    <row r="31223" spans="3:4">
      <c r="C31223" t="s">
        <v>36073</v>
      </c>
      <c r="D31223" t="s">
        <v>26124</v>
      </c>
    </row>
    <row r="31224" spans="3:4">
      <c r="C31224" t="s">
        <v>36073</v>
      </c>
      <c r="D31224" t="s">
        <v>26125</v>
      </c>
    </row>
    <row r="31225" spans="3:4">
      <c r="C31225" t="s">
        <v>36073</v>
      </c>
      <c r="D31225" t="s">
        <v>26126</v>
      </c>
    </row>
    <row r="31226" spans="3:4">
      <c r="C31226" t="s">
        <v>36073</v>
      </c>
      <c r="D31226" t="s">
        <v>26127</v>
      </c>
    </row>
    <row r="31227" spans="3:4">
      <c r="C31227" t="s">
        <v>36073</v>
      </c>
      <c r="D31227" t="s">
        <v>26128</v>
      </c>
    </row>
    <row r="31228" spans="3:4">
      <c r="C31228" t="s">
        <v>36073</v>
      </c>
      <c r="D31228" t="s">
        <v>26129</v>
      </c>
    </row>
    <row r="31229" spans="3:4">
      <c r="C31229" t="s">
        <v>36073</v>
      </c>
      <c r="D31229" t="s">
        <v>26130</v>
      </c>
    </row>
    <row r="31230" spans="3:4">
      <c r="C31230" t="s">
        <v>36073</v>
      </c>
      <c r="D31230" t="s">
        <v>26131</v>
      </c>
    </row>
    <row r="31231" spans="3:4">
      <c r="C31231" t="s">
        <v>36073</v>
      </c>
      <c r="D31231" t="s">
        <v>26132</v>
      </c>
    </row>
    <row r="31232" spans="3:4">
      <c r="C31232" t="s">
        <v>36073</v>
      </c>
      <c r="D31232" t="s">
        <v>26133</v>
      </c>
    </row>
    <row r="31233" spans="3:4">
      <c r="C31233" t="s">
        <v>36073</v>
      </c>
      <c r="D31233" t="s">
        <v>26134</v>
      </c>
    </row>
    <row r="31234" spans="3:4">
      <c r="C31234" t="s">
        <v>36073</v>
      </c>
      <c r="D31234" t="s">
        <v>26135</v>
      </c>
    </row>
    <row r="31235" spans="3:4">
      <c r="C31235" t="s">
        <v>36073</v>
      </c>
      <c r="D31235" t="s">
        <v>26137</v>
      </c>
    </row>
    <row r="31236" spans="3:4">
      <c r="C31236" t="s">
        <v>36073</v>
      </c>
      <c r="D31236" t="s">
        <v>26136</v>
      </c>
    </row>
    <row r="31237" spans="3:4">
      <c r="C31237" t="s">
        <v>36073</v>
      </c>
      <c r="D31237" t="s">
        <v>26138</v>
      </c>
    </row>
    <row r="31238" spans="3:4">
      <c r="C31238" t="s">
        <v>36073</v>
      </c>
      <c r="D31238" t="s">
        <v>26139</v>
      </c>
    </row>
    <row r="31239" spans="3:4">
      <c r="C31239" t="s">
        <v>36073</v>
      </c>
      <c r="D31239" t="s">
        <v>3079</v>
      </c>
    </row>
    <row r="31240" spans="3:4">
      <c r="C31240" t="s">
        <v>36073</v>
      </c>
      <c r="D31240" t="s">
        <v>26140</v>
      </c>
    </row>
    <row r="31241" spans="3:4">
      <c r="C31241" t="s">
        <v>36073</v>
      </c>
      <c r="D31241" t="s">
        <v>26141</v>
      </c>
    </row>
    <row r="31242" spans="3:4">
      <c r="C31242" t="s">
        <v>36073</v>
      </c>
      <c r="D31242" t="s">
        <v>26142</v>
      </c>
    </row>
    <row r="31243" spans="3:4">
      <c r="C31243" t="s">
        <v>36073</v>
      </c>
      <c r="D31243" t="s">
        <v>26570</v>
      </c>
    </row>
    <row r="31244" spans="3:4">
      <c r="C31244" t="s">
        <v>36073</v>
      </c>
      <c r="D31244" t="s">
        <v>26143</v>
      </c>
    </row>
    <row r="31245" spans="3:4">
      <c r="C31245" t="s">
        <v>36073</v>
      </c>
      <c r="D31245" t="s">
        <v>26144</v>
      </c>
    </row>
    <row r="31246" spans="3:4">
      <c r="C31246" t="s">
        <v>36073</v>
      </c>
      <c r="D31246" t="s">
        <v>26145</v>
      </c>
    </row>
    <row r="31247" spans="3:4">
      <c r="C31247" t="s">
        <v>36073</v>
      </c>
      <c r="D31247" t="s">
        <v>26147</v>
      </c>
    </row>
    <row r="31248" spans="3:4">
      <c r="C31248" t="s">
        <v>36073</v>
      </c>
      <c r="D31248" t="s">
        <v>26146</v>
      </c>
    </row>
    <row r="31249" spans="3:4">
      <c r="C31249" t="s">
        <v>36073</v>
      </c>
      <c r="D31249" t="s">
        <v>26148</v>
      </c>
    </row>
    <row r="31250" spans="3:4">
      <c r="C31250" t="s">
        <v>36073</v>
      </c>
      <c r="D31250" t="s">
        <v>26149</v>
      </c>
    </row>
    <row r="31251" spans="3:4">
      <c r="C31251" t="s">
        <v>36073</v>
      </c>
      <c r="D31251" t="s">
        <v>26150</v>
      </c>
    </row>
    <row r="31252" spans="3:4">
      <c r="C31252" t="s">
        <v>36073</v>
      </c>
      <c r="D31252" t="s">
        <v>26151</v>
      </c>
    </row>
    <row r="31253" spans="3:4">
      <c r="C31253" t="s">
        <v>36073</v>
      </c>
      <c r="D31253" t="s">
        <v>26152</v>
      </c>
    </row>
    <row r="31254" spans="3:4">
      <c r="C31254" t="s">
        <v>36073</v>
      </c>
      <c r="D31254" t="s">
        <v>26153</v>
      </c>
    </row>
    <row r="31255" spans="3:4">
      <c r="C31255" t="s">
        <v>36073</v>
      </c>
      <c r="D31255" t="s">
        <v>26154</v>
      </c>
    </row>
    <row r="31256" spans="3:4">
      <c r="C31256" t="s">
        <v>36073</v>
      </c>
      <c r="D31256" t="s">
        <v>26155</v>
      </c>
    </row>
    <row r="31257" spans="3:4">
      <c r="C31257" t="s">
        <v>36073</v>
      </c>
      <c r="D31257" t="s">
        <v>26157</v>
      </c>
    </row>
    <row r="31258" spans="3:4">
      <c r="C31258" t="s">
        <v>36073</v>
      </c>
      <c r="D31258" t="s">
        <v>26156</v>
      </c>
    </row>
    <row r="31259" spans="3:4">
      <c r="C31259" t="s">
        <v>36073</v>
      </c>
      <c r="D31259" t="s">
        <v>26158</v>
      </c>
    </row>
    <row r="31260" spans="3:4">
      <c r="C31260" t="s">
        <v>36073</v>
      </c>
      <c r="D31260" t="s">
        <v>26159</v>
      </c>
    </row>
    <row r="31261" spans="3:4">
      <c r="C31261" t="s">
        <v>36073</v>
      </c>
      <c r="D31261" t="s">
        <v>26160</v>
      </c>
    </row>
    <row r="31262" spans="3:4">
      <c r="C31262" t="s">
        <v>36073</v>
      </c>
      <c r="D31262" t="s">
        <v>26161</v>
      </c>
    </row>
    <row r="31263" spans="3:4">
      <c r="C31263" t="s">
        <v>36073</v>
      </c>
      <c r="D31263" t="s">
        <v>26162</v>
      </c>
    </row>
    <row r="31264" spans="3:4">
      <c r="C31264" t="s">
        <v>36073</v>
      </c>
      <c r="D31264" t="s">
        <v>26163</v>
      </c>
    </row>
    <row r="31265" spans="3:4">
      <c r="C31265" t="s">
        <v>36073</v>
      </c>
      <c r="D31265" t="s">
        <v>26164</v>
      </c>
    </row>
    <row r="31266" spans="3:4">
      <c r="C31266" t="s">
        <v>36073</v>
      </c>
      <c r="D31266" t="s">
        <v>26165</v>
      </c>
    </row>
    <row r="31267" spans="3:4">
      <c r="C31267" t="s">
        <v>36073</v>
      </c>
      <c r="D31267" t="s">
        <v>26166</v>
      </c>
    </row>
    <row r="31268" spans="3:4">
      <c r="C31268" t="s">
        <v>36073</v>
      </c>
      <c r="D31268" t="s">
        <v>6187</v>
      </c>
    </row>
    <row r="31269" spans="3:4">
      <c r="C31269" t="s">
        <v>36073</v>
      </c>
      <c r="D31269" t="s">
        <v>26167</v>
      </c>
    </row>
    <row r="31270" spans="3:4">
      <c r="C31270" t="s">
        <v>36073</v>
      </c>
      <c r="D31270" t="s">
        <v>26168</v>
      </c>
    </row>
    <row r="31271" spans="3:4">
      <c r="C31271" t="s">
        <v>36073</v>
      </c>
      <c r="D31271" t="s">
        <v>26169</v>
      </c>
    </row>
    <row r="31272" spans="3:4">
      <c r="C31272" t="s">
        <v>36073</v>
      </c>
      <c r="D31272" t="s">
        <v>26170</v>
      </c>
    </row>
    <row r="31273" spans="3:4">
      <c r="C31273" t="s">
        <v>36073</v>
      </c>
      <c r="D31273" t="s">
        <v>26171</v>
      </c>
    </row>
    <row r="31274" spans="3:4">
      <c r="C31274" t="s">
        <v>36073</v>
      </c>
      <c r="D31274" t="s">
        <v>26172</v>
      </c>
    </row>
    <row r="31275" spans="3:4">
      <c r="C31275" t="s">
        <v>36073</v>
      </c>
      <c r="D31275" t="s">
        <v>26173</v>
      </c>
    </row>
    <row r="31276" spans="3:4">
      <c r="C31276" t="s">
        <v>36073</v>
      </c>
      <c r="D31276" t="s">
        <v>26174</v>
      </c>
    </row>
    <row r="31277" spans="3:4">
      <c r="C31277" t="s">
        <v>36073</v>
      </c>
      <c r="D31277" t="s">
        <v>26175</v>
      </c>
    </row>
    <row r="31278" spans="3:4">
      <c r="C31278" t="s">
        <v>36073</v>
      </c>
      <c r="D31278" t="s">
        <v>26176</v>
      </c>
    </row>
    <row r="31279" spans="3:4">
      <c r="C31279" t="s">
        <v>36073</v>
      </c>
      <c r="D31279" t="s">
        <v>26177</v>
      </c>
    </row>
    <row r="31280" spans="3:4">
      <c r="C31280" t="s">
        <v>36073</v>
      </c>
      <c r="D31280" t="s">
        <v>26178</v>
      </c>
    </row>
    <row r="31281" spans="3:4">
      <c r="C31281" t="s">
        <v>36073</v>
      </c>
      <c r="D31281" t="s">
        <v>26179</v>
      </c>
    </row>
    <row r="31282" spans="3:4">
      <c r="C31282" t="s">
        <v>36073</v>
      </c>
      <c r="D31282" t="s">
        <v>26180</v>
      </c>
    </row>
    <row r="31283" spans="3:4">
      <c r="C31283" t="s">
        <v>36073</v>
      </c>
      <c r="D31283" t="s">
        <v>26181</v>
      </c>
    </row>
    <row r="31284" spans="3:4">
      <c r="C31284" t="s">
        <v>36073</v>
      </c>
      <c r="D31284" t="s">
        <v>26182</v>
      </c>
    </row>
    <row r="31285" spans="3:4">
      <c r="C31285" t="s">
        <v>36073</v>
      </c>
      <c r="D31285" t="s">
        <v>26183</v>
      </c>
    </row>
    <row r="31286" spans="3:4">
      <c r="C31286" t="s">
        <v>36073</v>
      </c>
      <c r="D31286" t="s">
        <v>26184</v>
      </c>
    </row>
    <row r="31287" spans="3:4">
      <c r="C31287" t="s">
        <v>36073</v>
      </c>
      <c r="D31287" t="s">
        <v>26185</v>
      </c>
    </row>
    <row r="31288" spans="3:4">
      <c r="C31288" t="s">
        <v>36073</v>
      </c>
      <c r="D31288" t="s">
        <v>26186</v>
      </c>
    </row>
    <row r="31289" spans="3:4">
      <c r="C31289" t="s">
        <v>36073</v>
      </c>
      <c r="D31289" t="s">
        <v>26187</v>
      </c>
    </row>
    <row r="31290" spans="3:4">
      <c r="C31290" t="s">
        <v>36073</v>
      </c>
      <c r="D31290" t="s">
        <v>26188</v>
      </c>
    </row>
    <row r="31291" spans="3:4">
      <c r="C31291" t="s">
        <v>36073</v>
      </c>
      <c r="D31291" t="s">
        <v>26189</v>
      </c>
    </row>
    <row r="31292" spans="3:4">
      <c r="C31292" t="s">
        <v>36073</v>
      </c>
      <c r="D31292" t="s">
        <v>26190</v>
      </c>
    </row>
    <row r="31293" spans="3:4">
      <c r="C31293" t="s">
        <v>36073</v>
      </c>
      <c r="D31293" t="s">
        <v>26191</v>
      </c>
    </row>
    <row r="31294" spans="3:4">
      <c r="C31294" t="s">
        <v>36073</v>
      </c>
      <c r="D31294" t="s">
        <v>26192</v>
      </c>
    </row>
    <row r="31295" spans="3:4">
      <c r="C31295" t="s">
        <v>36073</v>
      </c>
      <c r="D31295" t="s">
        <v>26193</v>
      </c>
    </row>
    <row r="31296" spans="3:4">
      <c r="C31296" t="s">
        <v>36073</v>
      </c>
      <c r="D31296" t="s">
        <v>26194</v>
      </c>
    </row>
    <row r="31297" spans="3:4">
      <c r="C31297" t="s">
        <v>36073</v>
      </c>
      <c r="D31297" t="s">
        <v>26195</v>
      </c>
    </row>
    <row r="31298" spans="3:4">
      <c r="C31298" t="s">
        <v>36073</v>
      </c>
      <c r="D31298" t="s">
        <v>26196</v>
      </c>
    </row>
    <row r="31299" spans="3:4">
      <c r="C31299" t="s">
        <v>36073</v>
      </c>
      <c r="D31299" t="s">
        <v>26197</v>
      </c>
    </row>
    <row r="31300" spans="3:4">
      <c r="C31300" t="s">
        <v>36073</v>
      </c>
      <c r="D31300" t="s">
        <v>26198</v>
      </c>
    </row>
    <row r="31301" spans="3:4">
      <c r="C31301" t="s">
        <v>36073</v>
      </c>
      <c r="D31301" t="s">
        <v>26199</v>
      </c>
    </row>
    <row r="31302" spans="3:4">
      <c r="C31302" t="s">
        <v>36073</v>
      </c>
      <c r="D31302" t="s">
        <v>26200</v>
      </c>
    </row>
    <row r="31303" spans="3:4">
      <c r="C31303" t="s">
        <v>36073</v>
      </c>
      <c r="D31303" t="s">
        <v>21750</v>
      </c>
    </row>
    <row r="31304" spans="3:4">
      <c r="C31304" t="s">
        <v>36073</v>
      </c>
      <c r="D31304" t="s">
        <v>26201</v>
      </c>
    </row>
    <row r="31305" spans="3:4">
      <c r="C31305" t="s">
        <v>36073</v>
      </c>
      <c r="D31305" t="s">
        <v>26202</v>
      </c>
    </row>
    <row r="31306" spans="3:4">
      <c r="C31306" t="s">
        <v>36073</v>
      </c>
      <c r="D31306" t="s">
        <v>26203</v>
      </c>
    </row>
    <row r="31307" spans="3:4">
      <c r="C31307" t="s">
        <v>36073</v>
      </c>
      <c r="D31307" t="s">
        <v>12276</v>
      </c>
    </row>
    <row r="31308" spans="3:4">
      <c r="C31308" t="s">
        <v>36073</v>
      </c>
      <c r="D31308" t="s">
        <v>26204</v>
      </c>
    </row>
    <row r="31309" spans="3:4">
      <c r="C31309" t="s">
        <v>36073</v>
      </c>
      <c r="D31309" t="s">
        <v>26205</v>
      </c>
    </row>
    <row r="31310" spans="3:4">
      <c r="C31310" t="s">
        <v>36073</v>
      </c>
      <c r="D31310" t="s">
        <v>26206</v>
      </c>
    </row>
    <row r="31311" spans="3:4">
      <c r="C31311" t="s">
        <v>36073</v>
      </c>
      <c r="D31311" t="s">
        <v>26207</v>
      </c>
    </row>
    <row r="31312" spans="3:4">
      <c r="C31312" t="s">
        <v>36073</v>
      </c>
      <c r="D31312" t="s">
        <v>26208</v>
      </c>
    </row>
    <row r="31313" spans="3:4">
      <c r="C31313" t="s">
        <v>36073</v>
      </c>
      <c r="D31313" t="s">
        <v>26209</v>
      </c>
    </row>
    <row r="31314" spans="3:4">
      <c r="C31314" t="s">
        <v>36073</v>
      </c>
      <c r="D31314" t="s">
        <v>26210</v>
      </c>
    </row>
    <row r="31315" spans="3:4">
      <c r="C31315" t="s">
        <v>36073</v>
      </c>
      <c r="D31315" t="s">
        <v>26211</v>
      </c>
    </row>
    <row r="31316" spans="3:4">
      <c r="C31316" t="s">
        <v>36073</v>
      </c>
      <c r="D31316" t="s">
        <v>26212</v>
      </c>
    </row>
    <row r="31317" spans="3:4">
      <c r="C31317" t="s">
        <v>36073</v>
      </c>
      <c r="D31317" t="s">
        <v>26213</v>
      </c>
    </row>
    <row r="31318" spans="3:4">
      <c r="C31318" t="s">
        <v>36073</v>
      </c>
      <c r="D31318" t="s">
        <v>2057</v>
      </c>
    </row>
    <row r="31319" spans="3:4">
      <c r="C31319" t="s">
        <v>36073</v>
      </c>
      <c r="D31319" t="s">
        <v>2057</v>
      </c>
    </row>
    <row r="31320" spans="3:4">
      <c r="C31320" t="s">
        <v>36073</v>
      </c>
      <c r="D31320" t="s">
        <v>26214</v>
      </c>
    </row>
    <row r="31321" spans="3:4">
      <c r="C31321" t="s">
        <v>36073</v>
      </c>
      <c r="D31321" t="s">
        <v>3126</v>
      </c>
    </row>
    <row r="31322" spans="3:4">
      <c r="C31322" t="s">
        <v>36073</v>
      </c>
      <c r="D31322" t="s">
        <v>26215</v>
      </c>
    </row>
    <row r="31323" spans="3:4">
      <c r="C31323" t="s">
        <v>36073</v>
      </c>
      <c r="D31323" t="s">
        <v>26216</v>
      </c>
    </row>
    <row r="31324" spans="3:4">
      <c r="C31324" t="s">
        <v>36073</v>
      </c>
      <c r="D31324" t="s">
        <v>26217</v>
      </c>
    </row>
    <row r="31325" spans="3:4">
      <c r="C31325" t="s">
        <v>36073</v>
      </c>
      <c r="D31325" t="s">
        <v>26218</v>
      </c>
    </row>
    <row r="31326" spans="3:4">
      <c r="C31326" t="s">
        <v>36073</v>
      </c>
      <c r="D31326" t="s">
        <v>26219</v>
      </c>
    </row>
    <row r="31327" spans="3:4">
      <c r="C31327" t="s">
        <v>36073</v>
      </c>
      <c r="D31327" t="s">
        <v>26220</v>
      </c>
    </row>
    <row r="31328" spans="3:4">
      <c r="C31328" t="s">
        <v>36073</v>
      </c>
      <c r="D31328" t="s">
        <v>26221</v>
      </c>
    </row>
    <row r="31329" spans="3:4">
      <c r="C31329" t="s">
        <v>36073</v>
      </c>
      <c r="D31329" t="s">
        <v>26222</v>
      </c>
    </row>
    <row r="31330" spans="3:4">
      <c r="C31330" t="s">
        <v>36073</v>
      </c>
      <c r="D31330" t="s">
        <v>26223</v>
      </c>
    </row>
    <row r="31331" spans="3:4">
      <c r="C31331" t="s">
        <v>36073</v>
      </c>
      <c r="D31331" t="s">
        <v>26224</v>
      </c>
    </row>
    <row r="31332" spans="3:4">
      <c r="C31332" t="s">
        <v>36073</v>
      </c>
      <c r="D31332" t="s">
        <v>26225</v>
      </c>
    </row>
    <row r="31333" spans="3:4">
      <c r="C31333" t="s">
        <v>36073</v>
      </c>
      <c r="D31333" t="s">
        <v>26226</v>
      </c>
    </row>
    <row r="31334" spans="3:4">
      <c r="C31334" t="s">
        <v>36073</v>
      </c>
      <c r="D31334" t="s">
        <v>26227</v>
      </c>
    </row>
    <row r="31335" spans="3:4">
      <c r="C31335" t="s">
        <v>36073</v>
      </c>
      <c r="D31335" t="s">
        <v>26228</v>
      </c>
    </row>
    <row r="31336" spans="3:4">
      <c r="C31336" t="s">
        <v>36073</v>
      </c>
      <c r="D31336" t="s">
        <v>26229</v>
      </c>
    </row>
    <row r="31337" spans="3:4">
      <c r="C31337" t="s">
        <v>36073</v>
      </c>
      <c r="D31337" t="s">
        <v>26230</v>
      </c>
    </row>
    <row r="31338" spans="3:4">
      <c r="C31338" t="s">
        <v>36073</v>
      </c>
      <c r="D31338" t="s">
        <v>26231</v>
      </c>
    </row>
    <row r="31339" spans="3:4">
      <c r="C31339" t="s">
        <v>36073</v>
      </c>
      <c r="D31339" t="s">
        <v>26232</v>
      </c>
    </row>
    <row r="31340" spans="3:4">
      <c r="C31340" t="s">
        <v>36073</v>
      </c>
      <c r="D31340" t="s">
        <v>26233</v>
      </c>
    </row>
    <row r="31341" spans="3:4">
      <c r="C31341" t="s">
        <v>36073</v>
      </c>
      <c r="D31341" t="s">
        <v>26234</v>
      </c>
    </row>
    <row r="31342" spans="3:4">
      <c r="C31342" t="s">
        <v>36073</v>
      </c>
      <c r="D31342" t="s">
        <v>26571</v>
      </c>
    </row>
    <row r="31343" spans="3:4">
      <c r="C31343" t="s">
        <v>36073</v>
      </c>
      <c r="D31343" t="s">
        <v>26235</v>
      </c>
    </row>
    <row r="31344" spans="3:4">
      <c r="C31344" t="s">
        <v>36073</v>
      </c>
      <c r="D31344" t="s">
        <v>26236</v>
      </c>
    </row>
    <row r="31345" spans="3:4">
      <c r="C31345" t="s">
        <v>36073</v>
      </c>
      <c r="D31345" t="s">
        <v>26237</v>
      </c>
    </row>
    <row r="31346" spans="3:4">
      <c r="C31346" t="s">
        <v>36073</v>
      </c>
      <c r="D31346" t="s">
        <v>26238</v>
      </c>
    </row>
    <row r="31347" spans="3:4">
      <c r="C31347" t="s">
        <v>36073</v>
      </c>
      <c r="D31347" t="s">
        <v>26239</v>
      </c>
    </row>
    <row r="31348" spans="3:4">
      <c r="C31348" t="s">
        <v>36073</v>
      </c>
      <c r="D31348" t="s">
        <v>26240</v>
      </c>
    </row>
    <row r="31349" spans="3:4">
      <c r="C31349" t="s">
        <v>36073</v>
      </c>
      <c r="D31349" t="s">
        <v>26241</v>
      </c>
    </row>
    <row r="31350" spans="3:4">
      <c r="C31350" t="s">
        <v>36073</v>
      </c>
      <c r="D31350" t="s">
        <v>26242</v>
      </c>
    </row>
    <row r="31351" spans="3:4">
      <c r="C31351" t="s">
        <v>36073</v>
      </c>
      <c r="D31351" t="s">
        <v>26243</v>
      </c>
    </row>
    <row r="31352" spans="3:4">
      <c r="C31352" t="s">
        <v>36073</v>
      </c>
      <c r="D31352" t="s">
        <v>26244</v>
      </c>
    </row>
    <row r="31353" spans="3:4">
      <c r="C31353" t="s">
        <v>36073</v>
      </c>
      <c r="D31353" t="s">
        <v>26245</v>
      </c>
    </row>
    <row r="31354" spans="3:4">
      <c r="C31354" t="s">
        <v>36073</v>
      </c>
      <c r="D31354" t="s">
        <v>26246</v>
      </c>
    </row>
    <row r="31355" spans="3:4">
      <c r="C31355" t="s">
        <v>36073</v>
      </c>
      <c r="D31355" t="s">
        <v>26247</v>
      </c>
    </row>
    <row r="31356" spans="3:4">
      <c r="C31356" t="s">
        <v>36073</v>
      </c>
      <c r="D31356" t="s">
        <v>26248</v>
      </c>
    </row>
    <row r="31357" spans="3:4">
      <c r="C31357" t="s">
        <v>36073</v>
      </c>
      <c r="D31357" t="s">
        <v>26249</v>
      </c>
    </row>
    <row r="31358" spans="3:4">
      <c r="C31358" t="s">
        <v>36073</v>
      </c>
      <c r="D31358" t="s">
        <v>26250</v>
      </c>
    </row>
    <row r="31359" spans="3:4">
      <c r="C31359" t="s">
        <v>36073</v>
      </c>
      <c r="D31359" t="s">
        <v>26251</v>
      </c>
    </row>
    <row r="31360" spans="3:4">
      <c r="C31360" t="s">
        <v>36073</v>
      </c>
      <c r="D31360" t="s">
        <v>26252</v>
      </c>
    </row>
    <row r="31361" spans="3:4">
      <c r="C31361" t="s">
        <v>36073</v>
      </c>
      <c r="D31361" t="s">
        <v>26253</v>
      </c>
    </row>
    <row r="31362" spans="3:4">
      <c r="C31362" t="s">
        <v>36073</v>
      </c>
      <c r="D31362" t="s">
        <v>26568</v>
      </c>
    </row>
    <row r="31363" spans="3:4">
      <c r="C31363" t="s">
        <v>36073</v>
      </c>
      <c r="D31363" t="s">
        <v>26254</v>
      </c>
    </row>
    <row r="31364" spans="3:4">
      <c r="C31364" t="s">
        <v>36073</v>
      </c>
      <c r="D31364" t="s">
        <v>26255</v>
      </c>
    </row>
    <row r="31365" spans="3:4">
      <c r="C31365" t="s">
        <v>36073</v>
      </c>
      <c r="D31365" t="s">
        <v>26256</v>
      </c>
    </row>
    <row r="31366" spans="3:4">
      <c r="C31366" t="s">
        <v>36073</v>
      </c>
      <c r="D31366" t="s">
        <v>26569</v>
      </c>
    </row>
    <row r="31367" spans="3:4">
      <c r="C31367" t="s">
        <v>36073</v>
      </c>
      <c r="D31367" t="s">
        <v>26257</v>
      </c>
    </row>
    <row r="31368" spans="3:4">
      <c r="C31368" t="s">
        <v>36073</v>
      </c>
      <c r="D31368" t="s">
        <v>26258</v>
      </c>
    </row>
    <row r="31369" spans="3:4">
      <c r="C31369" t="s">
        <v>36073</v>
      </c>
      <c r="D31369" t="s">
        <v>26259</v>
      </c>
    </row>
    <row r="31370" spans="3:4">
      <c r="C31370" t="s">
        <v>36073</v>
      </c>
      <c r="D31370" t="s">
        <v>26260</v>
      </c>
    </row>
    <row r="31371" spans="3:4">
      <c r="C31371" t="s">
        <v>36073</v>
      </c>
      <c r="D31371" t="s">
        <v>26261</v>
      </c>
    </row>
    <row r="31372" spans="3:4">
      <c r="C31372" t="s">
        <v>36073</v>
      </c>
      <c r="D31372" t="s">
        <v>26262</v>
      </c>
    </row>
    <row r="31373" spans="3:4">
      <c r="C31373" t="s">
        <v>36073</v>
      </c>
      <c r="D31373" t="s">
        <v>26263</v>
      </c>
    </row>
    <row r="31374" spans="3:4">
      <c r="C31374" t="s">
        <v>36073</v>
      </c>
      <c r="D31374" t="s">
        <v>26264</v>
      </c>
    </row>
    <row r="31375" spans="3:4">
      <c r="C31375" t="s">
        <v>36073</v>
      </c>
      <c r="D31375" t="s">
        <v>26265</v>
      </c>
    </row>
    <row r="31376" spans="3:4">
      <c r="C31376" t="s">
        <v>36073</v>
      </c>
      <c r="D31376" t="s">
        <v>26266</v>
      </c>
    </row>
    <row r="31377" spans="3:4">
      <c r="C31377" t="s">
        <v>36073</v>
      </c>
      <c r="D31377" t="s">
        <v>26267</v>
      </c>
    </row>
    <row r="31378" spans="3:4">
      <c r="C31378" t="s">
        <v>36073</v>
      </c>
      <c r="D31378" t="s">
        <v>18819</v>
      </c>
    </row>
    <row r="31379" spans="3:4">
      <c r="C31379" t="s">
        <v>36073</v>
      </c>
      <c r="D31379" t="s">
        <v>26268</v>
      </c>
    </row>
    <row r="31380" spans="3:4">
      <c r="C31380" t="s">
        <v>36073</v>
      </c>
      <c r="D31380" t="s">
        <v>26269</v>
      </c>
    </row>
    <row r="31381" spans="3:4">
      <c r="C31381" t="s">
        <v>36073</v>
      </c>
      <c r="D31381" t="s">
        <v>26270</v>
      </c>
    </row>
    <row r="31382" spans="3:4">
      <c r="C31382" t="s">
        <v>36073</v>
      </c>
      <c r="D31382" t="s">
        <v>26271</v>
      </c>
    </row>
    <row r="31383" spans="3:4">
      <c r="C31383" t="s">
        <v>36073</v>
      </c>
      <c r="D31383" t="s">
        <v>26272</v>
      </c>
    </row>
    <row r="31384" spans="3:4">
      <c r="C31384" t="s">
        <v>36073</v>
      </c>
      <c r="D31384" t="s">
        <v>26273</v>
      </c>
    </row>
    <row r="31385" spans="3:4">
      <c r="C31385" t="s">
        <v>36073</v>
      </c>
      <c r="D31385" t="s">
        <v>26274</v>
      </c>
    </row>
    <row r="31386" spans="3:4">
      <c r="C31386" t="s">
        <v>36073</v>
      </c>
      <c r="D31386" t="s">
        <v>26275</v>
      </c>
    </row>
    <row r="31387" spans="3:4">
      <c r="C31387" t="s">
        <v>36073</v>
      </c>
      <c r="D31387" t="s">
        <v>26276</v>
      </c>
    </row>
    <row r="31388" spans="3:4">
      <c r="C31388" t="s">
        <v>36073</v>
      </c>
      <c r="D31388" t="s">
        <v>26572</v>
      </c>
    </row>
    <row r="31389" spans="3:4">
      <c r="C31389" t="s">
        <v>36073</v>
      </c>
      <c r="D31389" t="s">
        <v>26277</v>
      </c>
    </row>
    <row r="31390" spans="3:4">
      <c r="C31390" t="s">
        <v>36073</v>
      </c>
      <c r="D31390" t="s">
        <v>26278</v>
      </c>
    </row>
    <row r="31391" spans="3:4">
      <c r="C31391" t="s">
        <v>36073</v>
      </c>
      <c r="D31391" t="s">
        <v>26279</v>
      </c>
    </row>
    <row r="31392" spans="3:4">
      <c r="C31392" t="s">
        <v>36073</v>
      </c>
      <c r="D31392" t="s">
        <v>26280</v>
      </c>
    </row>
    <row r="31393" spans="3:4">
      <c r="C31393" t="s">
        <v>36073</v>
      </c>
      <c r="D31393" t="s">
        <v>26281</v>
      </c>
    </row>
    <row r="31394" spans="3:4">
      <c r="C31394" t="s">
        <v>36073</v>
      </c>
      <c r="D31394" t="s">
        <v>26282</v>
      </c>
    </row>
    <row r="31395" spans="3:4">
      <c r="C31395" t="s">
        <v>36073</v>
      </c>
      <c r="D31395" t="s">
        <v>26283</v>
      </c>
    </row>
    <row r="31396" spans="3:4">
      <c r="C31396" t="s">
        <v>36073</v>
      </c>
      <c r="D31396" t="s">
        <v>26284</v>
      </c>
    </row>
    <row r="31397" spans="3:4">
      <c r="C31397" t="s">
        <v>36073</v>
      </c>
      <c r="D31397" t="s">
        <v>26285</v>
      </c>
    </row>
    <row r="31398" spans="3:4">
      <c r="C31398" t="s">
        <v>36073</v>
      </c>
      <c r="D31398" t="s">
        <v>26286</v>
      </c>
    </row>
    <row r="31399" spans="3:4">
      <c r="C31399" t="s">
        <v>36073</v>
      </c>
      <c r="D31399" t="s">
        <v>13334</v>
      </c>
    </row>
    <row r="31400" spans="3:4">
      <c r="C31400" t="s">
        <v>36073</v>
      </c>
      <c r="D31400" t="s">
        <v>26287</v>
      </c>
    </row>
    <row r="31401" spans="3:4">
      <c r="C31401" t="s">
        <v>36073</v>
      </c>
      <c r="D31401" t="s">
        <v>26288</v>
      </c>
    </row>
    <row r="31402" spans="3:4">
      <c r="C31402" t="s">
        <v>36073</v>
      </c>
      <c r="D31402" t="s">
        <v>26289</v>
      </c>
    </row>
    <row r="31403" spans="3:4">
      <c r="C31403" t="s">
        <v>36073</v>
      </c>
      <c r="D31403" t="s">
        <v>26290</v>
      </c>
    </row>
    <row r="31404" spans="3:4">
      <c r="C31404" t="s">
        <v>36073</v>
      </c>
      <c r="D31404" t="s">
        <v>26293</v>
      </c>
    </row>
    <row r="31405" spans="3:4">
      <c r="C31405" t="s">
        <v>36073</v>
      </c>
      <c r="D31405" t="s">
        <v>26294</v>
      </c>
    </row>
    <row r="31406" spans="3:4">
      <c r="C31406" t="s">
        <v>36073</v>
      </c>
      <c r="D31406" t="s">
        <v>26295</v>
      </c>
    </row>
    <row r="31407" spans="3:4">
      <c r="C31407" t="s">
        <v>36073</v>
      </c>
      <c r="D31407" t="s">
        <v>26296</v>
      </c>
    </row>
    <row r="31408" spans="3:4">
      <c r="C31408" t="s">
        <v>36073</v>
      </c>
      <c r="D31408" t="s">
        <v>26297</v>
      </c>
    </row>
    <row r="31409" spans="3:4">
      <c r="C31409" t="s">
        <v>36073</v>
      </c>
      <c r="D31409" t="s">
        <v>26298</v>
      </c>
    </row>
    <row r="31410" spans="3:4">
      <c r="C31410" t="s">
        <v>36073</v>
      </c>
      <c r="D31410" t="s">
        <v>26299</v>
      </c>
    </row>
    <row r="31411" spans="3:4">
      <c r="C31411" t="s">
        <v>36073</v>
      </c>
      <c r="D31411" t="s">
        <v>26300</v>
      </c>
    </row>
    <row r="31412" spans="3:4">
      <c r="C31412" t="s">
        <v>36073</v>
      </c>
      <c r="D31412" t="s">
        <v>26301</v>
      </c>
    </row>
    <row r="31413" spans="3:4">
      <c r="C31413" t="s">
        <v>36073</v>
      </c>
      <c r="D31413" t="s">
        <v>26302</v>
      </c>
    </row>
    <row r="31414" spans="3:4">
      <c r="C31414" t="s">
        <v>36073</v>
      </c>
      <c r="D31414" t="s">
        <v>26303</v>
      </c>
    </row>
    <row r="31415" spans="3:4">
      <c r="C31415" t="s">
        <v>36073</v>
      </c>
      <c r="D31415" t="s">
        <v>26304</v>
      </c>
    </row>
    <row r="31416" spans="3:4">
      <c r="C31416" t="s">
        <v>36073</v>
      </c>
      <c r="D31416" t="s">
        <v>26305</v>
      </c>
    </row>
    <row r="31417" spans="3:4">
      <c r="C31417" t="s">
        <v>36073</v>
      </c>
      <c r="D31417" t="s">
        <v>26306</v>
      </c>
    </row>
    <row r="31418" spans="3:4">
      <c r="C31418" t="s">
        <v>36073</v>
      </c>
      <c r="D31418" t="s">
        <v>26307</v>
      </c>
    </row>
    <row r="31419" spans="3:4">
      <c r="C31419" t="s">
        <v>36073</v>
      </c>
      <c r="D31419" t="s">
        <v>26308</v>
      </c>
    </row>
    <row r="31420" spans="3:4">
      <c r="C31420" t="s">
        <v>36073</v>
      </c>
      <c r="D31420" t="s">
        <v>26309</v>
      </c>
    </row>
    <row r="31421" spans="3:4">
      <c r="C31421" t="s">
        <v>36073</v>
      </c>
      <c r="D31421" t="s">
        <v>26310</v>
      </c>
    </row>
    <row r="31422" spans="3:4">
      <c r="C31422" t="s">
        <v>36073</v>
      </c>
      <c r="D31422" t="s">
        <v>26311</v>
      </c>
    </row>
    <row r="31423" spans="3:4">
      <c r="C31423" t="s">
        <v>36073</v>
      </c>
      <c r="D31423" t="s">
        <v>26312</v>
      </c>
    </row>
    <row r="31424" spans="3:4">
      <c r="C31424" t="s">
        <v>36073</v>
      </c>
      <c r="D31424" t="s">
        <v>26313</v>
      </c>
    </row>
    <row r="31425" spans="3:4">
      <c r="C31425" t="s">
        <v>36073</v>
      </c>
      <c r="D31425" t="s">
        <v>26291</v>
      </c>
    </row>
    <row r="31426" spans="3:4">
      <c r="C31426" t="s">
        <v>36073</v>
      </c>
      <c r="D31426" t="s">
        <v>26292</v>
      </c>
    </row>
    <row r="31427" spans="3:4">
      <c r="C31427" t="s">
        <v>36073</v>
      </c>
      <c r="D31427" t="s">
        <v>26316</v>
      </c>
    </row>
    <row r="31428" spans="3:4">
      <c r="C31428" t="s">
        <v>36073</v>
      </c>
      <c r="D31428" t="s">
        <v>26314</v>
      </c>
    </row>
    <row r="31429" spans="3:4">
      <c r="C31429" t="s">
        <v>36073</v>
      </c>
      <c r="D31429" t="s">
        <v>12877</v>
      </c>
    </row>
    <row r="31430" spans="3:4">
      <c r="C31430" t="s">
        <v>36073</v>
      </c>
      <c r="D31430" t="s">
        <v>26315</v>
      </c>
    </row>
    <row r="31431" spans="3:4">
      <c r="C31431" t="s">
        <v>36073</v>
      </c>
      <c r="D31431" t="s">
        <v>26317</v>
      </c>
    </row>
    <row r="31432" spans="3:4">
      <c r="C31432" t="s">
        <v>36073</v>
      </c>
      <c r="D31432" t="s">
        <v>26318</v>
      </c>
    </row>
    <row r="31433" spans="3:4">
      <c r="C31433" t="s">
        <v>36073</v>
      </c>
      <c r="D31433" t="s">
        <v>26319</v>
      </c>
    </row>
    <row r="31434" spans="3:4">
      <c r="C31434" t="s">
        <v>36073</v>
      </c>
      <c r="D31434" t="s">
        <v>3177</v>
      </c>
    </row>
    <row r="31435" spans="3:4">
      <c r="C31435" t="s">
        <v>36073</v>
      </c>
      <c r="D31435" t="s">
        <v>26320</v>
      </c>
    </row>
    <row r="31436" spans="3:4">
      <c r="C31436" t="s">
        <v>36073</v>
      </c>
      <c r="D31436" t="s">
        <v>26321</v>
      </c>
    </row>
    <row r="31437" spans="3:4">
      <c r="C31437" t="s">
        <v>36073</v>
      </c>
      <c r="D31437" t="s">
        <v>26322</v>
      </c>
    </row>
    <row r="31438" spans="3:4">
      <c r="C31438" t="s">
        <v>36073</v>
      </c>
      <c r="D31438" t="s">
        <v>26323</v>
      </c>
    </row>
    <row r="31439" spans="3:4">
      <c r="C31439" t="s">
        <v>36073</v>
      </c>
      <c r="D31439" t="s">
        <v>26324</v>
      </c>
    </row>
    <row r="31440" spans="3:4">
      <c r="C31440" t="s">
        <v>36073</v>
      </c>
      <c r="D31440" t="s">
        <v>26325</v>
      </c>
    </row>
    <row r="31441" spans="3:4">
      <c r="C31441" t="s">
        <v>36073</v>
      </c>
      <c r="D31441" t="s">
        <v>26326</v>
      </c>
    </row>
    <row r="31442" spans="3:4">
      <c r="C31442" t="s">
        <v>36073</v>
      </c>
      <c r="D31442" t="s">
        <v>26327</v>
      </c>
    </row>
    <row r="31443" spans="3:4">
      <c r="C31443" t="s">
        <v>36073</v>
      </c>
      <c r="D31443" t="s">
        <v>26328</v>
      </c>
    </row>
    <row r="31444" spans="3:4">
      <c r="C31444" t="s">
        <v>36073</v>
      </c>
      <c r="D31444" t="s">
        <v>26329</v>
      </c>
    </row>
    <row r="31445" spans="3:4">
      <c r="C31445" t="s">
        <v>36073</v>
      </c>
      <c r="D31445" t="s">
        <v>26330</v>
      </c>
    </row>
    <row r="31446" spans="3:4">
      <c r="C31446" t="s">
        <v>36073</v>
      </c>
      <c r="D31446" t="s">
        <v>26331</v>
      </c>
    </row>
    <row r="31447" spans="3:4">
      <c r="C31447" t="s">
        <v>36073</v>
      </c>
      <c r="D31447" t="s">
        <v>26332</v>
      </c>
    </row>
    <row r="31448" spans="3:4">
      <c r="C31448" t="s">
        <v>36073</v>
      </c>
      <c r="D31448" t="s">
        <v>26333</v>
      </c>
    </row>
    <row r="31449" spans="3:4">
      <c r="C31449" t="s">
        <v>36073</v>
      </c>
      <c r="D31449" t="s">
        <v>26334</v>
      </c>
    </row>
    <row r="31450" spans="3:4">
      <c r="C31450" t="s">
        <v>36073</v>
      </c>
      <c r="D31450" t="s">
        <v>26335</v>
      </c>
    </row>
    <row r="31451" spans="3:4">
      <c r="C31451" t="s">
        <v>36073</v>
      </c>
      <c r="D31451" t="s">
        <v>26336</v>
      </c>
    </row>
    <row r="31452" spans="3:4">
      <c r="C31452" t="s">
        <v>36073</v>
      </c>
      <c r="D31452" t="s">
        <v>26337</v>
      </c>
    </row>
    <row r="31453" spans="3:4">
      <c r="C31453" t="s">
        <v>36073</v>
      </c>
      <c r="D31453" t="s">
        <v>26338</v>
      </c>
    </row>
    <row r="31454" spans="3:4">
      <c r="C31454" t="s">
        <v>36073</v>
      </c>
      <c r="D31454" t="s">
        <v>26339</v>
      </c>
    </row>
    <row r="31455" spans="3:4">
      <c r="C31455" t="s">
        <v>36073</v>
      </c>
      <c r="D31455" t="s">
        <v>26340</v>
      </c>
    </row>
    <row r="31456" spans="3:4">
      <c r="C31456" t="s">
        <v>36073</v>
      </c>
      <c r="D31456" t="s">
        <v>26341</v>
      </c>
    </row>
    <row r="31457" spans="3:4">
      <c r="C31457" t="s">
        <v>36073</v>
      </c>
      <c r="D31457" t="s">
        <v>26342</v>
      </c>
    </row>
    <row r="31458" spans="3:4">
      <c r="C31458" t="s">
        <v>36073</v>
      </c>
      <c r="D31458" t="s">
        <v>26343</v>
      </c>
    </row>
    <row r="31459" spans="3:4">
      <c r="C31459" t="s">
        <v>36073</v>
      </c>
      <c r="D31459" t="s">
        <v>26344</v>
      </c>
    </row>
    <row r="31460" spans="3:4">
      <c r="C31460" t="s">
        <v>36073</v>
      </c>
      <c r="D31460" t="s">
        <v>26345</v>
      </c>
    </row>
    <row r="31461" spans="3:4">
      <c r="C31461" t="s">
        <v>36073</v>
      </c>
      <c r="D31461" t="s">
        <v>26346</v>
      </c>
    </row>
    <row r="31462" spans="3:4">
      <c r="C31462" t="s">
        <v>36073</v>
      </c>
      <c r="D31462" t="s">
        <v>26347</v>
      </c>
    </row>
    <row r="31463" spans="3:4">
      <c r="C31463" t="s">
        <v>36073</v>
      </c>
      <c r="D31463" t="s">
        <v>18442</v>
      </c>
    </row>
    <row r="31464" spans="3:4">
      <c r="C31464" t="s">
        <v>36073</v>
      </c>
      <c r="D31464" t="s">
        <v>3188</v>
      </c>
    </row>
    <row r="31465" spans="3:4">
      <c r="C31465" t="s">
        <v>36073</v>
      </c>
      <c r="D31465" t="s">
        <v>26348</v>
      </c>
    </row>
    <row r="31466" spans="3:4">
      <c r="C31466" t="s">
        <v>36073</v>
      </c>
      <c r="D31466" t="s">
        <v>26349</v>
      </c>
    </row>
    <row r="31467" spans="3:4">
      <c r="C31467" t="s">
        <v>36073</v>
      </c>
      <c r="D31467" t="s">
        <v>26350</v>
      </c>
    </row>
    <row r="31468" spans="3:4">
      <c r="C31468" t="s">
        <v>36073</v>
      </c>
      <c r="D31468" t="s">
        <v>26351</v>
      </c>
    </row>
    <row r="31469" spans="3:4">
      <c r="C31469" t="s">
        <v>36073</v>
      </c>
      <c r="D31469" t="s">
        <v>26352</v>
      </c>
    </row>
    <row r="31470" spans="3:4">
      <c r="C31470" t="s">
        <v>36073</v>
      </c>
      <c r="D31470" t="s">
        <v>26353</v>
      </c>
    </row>
    <row r="31471" spans="3:4">
      <c r="C31471" t="s">
        <v>36073</v>
      </c>
      <c r="D31471" t="s">
        <v>26354</v>
      </c>
    </row>
    <row r="31472" spans="3:4">
      <c r="C31472" t="s">
        <v>36073</v>
      </c>
      <c r="D31472" t="s">
        <v>26355</v>
      </c>
    </row>
    <row r="31473" spans="3:4">
      <c r="C31473" t="s">
        <v>36073</v>
      </c>
      <c r="D31473" t="s">
        <v>867</v>
      </c>
    </row>
    <row r="31474" spans="3:4">
      <c r="C31474" t="s">
        <v>36073</v>
      </c>
      <c r="D31474" t="s">
        <v>26356</v>
      </c>
    </row>
    <row r="31475" spans="3:4">
      <c r="C31475" t="s">
        <v>36073</v>
      </c>
      <c r="D31475" t="s">
        <v>26357</v>
      </c>
    </row>
    <row r="31476" spans="3:4">
      <c r="C31476" t="s">
        <v>36073</v>
      </c>
      <c r="D31476" t="s">
        <v>26358</v>
      </c>
    </row>
    <row r="31477" spans="3:4">
      <c r="C31477" t="s">
        <v>36073</v>
      </c>
      <c r="D31477" t="s">
        <v>26359</v>
      </c>
    </row>
    <row r="31478" spans="3:4">
      <c r="C31478" t="s">
        <v>36073</v>
      </c>
      <c r="D31478" t="s">
        <v>26360</v>
      </c>
    </row>
    <row r="31479" spans="3:4">
      <c r="C31479" t="s">
        <v>36073</v>
      </c>
      <c r="D31479" t="s">
        <v>26361</v>
      </c>
    </row>
    <row r="31480" spans="3:4">
      <c r="C31480" t="s">
        <v>36073</v>
      </c>
      <c r="D31480" t="s">
        <v>26362</v>
      </c>
    </row>
    <row r="31481" spans="3:4">
      <c r="C31481" t="s">
        <v>36073</v>
      </c>
      <c r="D31481" t="s">
        <v>26363</v>
      </c>
    </row>
    <row r="31482" spans="3:4">
      <c r="C31482" t="s">
        <v>36073</v>
      </c>
      <c r="D31482" t="s">
        <v>26364</v>
      </c>
    </row>
    <row r="31483" spans="3:4">
      <c r="C31483" t="s">
        <v>36073</v>
      </c>
      <c r="D31483" t="s">
        <v>26365</v>
      </c>
    </row>
    <row r="31484" spans="3:4">
      <c r="C31484" t="s">
        <v>36073</v>
      </c>
      <c r="D31484" t="s">
        <v>26366</v>
      </c>
    </row>
    <row r="31485" spans="3:4">
      <c r="C31485" t="s">
        <v>36073</v>
      </c>
      <c r="D31485" t="s">
        <v>26367</v>
      </c>
    </row>
    <row r="31486" spans="3:4">
      <c r="C31486" t="s">
        <v>36073</v>
      </c>
      <c r="D31486" t="s">
        <v>26368</v>
      </c>
    </row>
    <row r="31487" spans="3:4">
      <c r="C31487" t="s">
        <v>36073</v>
      </c>
      <c r="D31487" t="s">
        <v>26369</v>
      </c>
    </row>
    <row r="31488" spans="3:4">
      <c r="C31488" t="s">
        <v>36073</v>
      </c>
      <c r="D31488" t="s">
        <v>26370</v>
      </c>
    </row>
    <row r="31489" spans="3:4">
      <c r="C31489" t="s">
        <v>36073</v>
      </c>
      <c r="D31489" t="s">
        <v>26371</v>
      </c>
    </row>
    <row r="31490" spans="3:4">
      <c r="C31490" t="s">
        <v>36073</v>
      </c>
      <c r="D31490" t="s">
        <v>26372</v>
      </c>
    </row>
    <row r="31491" spans="3:4">
      <c r="C31491" t="s">
        <v>36073</v>
      </c>
      <c r="D31491" t="s">
        <v>26373</v>
      </c>
    </row>
    <row r="31492" spans="3:4">
      <c r="C31492" t="s">
        <v>36073</v>
      </c>
      <c r="D31492" t="s">
        <v>26374</v>
      </c>
    </row>
    <row r="31493" spans="3:4">
      <c r="C31493" t="s">
        <v>36073</v>
      </c>
      <c r="D31493" t="s">
        <v>26375</v>
      </c>
    </row>
    <row r="31494" spans="3:4">
      <c r="C31494" t="s">
        <v>36073</v>
      </c>
      <c r="D31494" t="s">
        <v>26376</v>
      </c>
    </row>
    <row r="31495" spans="3:4">
      <c r="C31495" t="s">
        <v>36073</v>
      </c>
      <c r="D31495" t="s">
        <v>26377</v>
      </c>
    </row>
    <row r="31496" spans="3:4">
      <c r="C31496" t="s">
        <v>36073</v>
      </c>
      <c r="D31496" t="s">
        <v>5131</v>
      </c>
    </row>
    <row r="31497" spans="3:4">
      <c r="C31497" t="s">
        <v>36073</v>
      </c>
      <c r="D31497" t="s">
        <v>26379</v>
      </c>
    </row>
    <row r="31498" spans="3:4">
      <c r="C31498" t="s">
        <v>36073</v>
      </c>
      <c r="D31498" t="s">
        <v>26380</v>
      </c>
    </row>
    <row r="31499" spans="3:4">
      <c r="C31499" t="s">
        <v>36073</v>
      </c>
      <c r="D31499" t="s">
        <v>26378</v>
      </c>
    </row>
    <row r="31500" spans="3:4">
      <c r="C31500" t="s">
        <v>36073</v>
      </c>
      <c r="D31500" t="s">
        <v>26381</v>
      </c>
    </row>
    <row r="31501" spans="3:4">
      <c r="C31501" t="s">
        <v>36073</v>
      </c>
      <c r="D31501" t="s">
        <v>26382</v>
      </c>
    </row>
    <row r="31502" spans="3:4">
      <c r="C31502" t="s">
        <v>36073</v>
      </c>
      <c r="D31502" t="s">
        <v>26383</v>
      </c>
    </row>
    <row r="31503" spans="3:4">
      <c r="C31503" t="s">
        <v>36073</v>
      </c>
      <c r="D31503" t="s">
        <v>26384</v>
      </c>
    </row>
    <row r="31504" spans="3:4">
      <c r="C31504" t="s">
        <v>36073</v>
      </c>
      <c r="D31504" t="s">
        <v>22841</v>
      </c>
    </row>
    <row r="31505" spans="3:4">
      <c r="C31505" t="s">
        <v>36073</v>
      </c>
      <c r="D31505" t="s">
        <v>26385</v>
      </c>
    </row>
    <row r="31506" spans="3:4">
      <c r="C31506" t="s">
        <v>36073</v>
      </c>
      <c r="D31506" t="s">
        <v>26386</v>
      </c>
    </row>
    <row r="31507" spans="3:4">
      <c r="C31507" t="s">
        <v>36073</v>
      </c>
      <c r="D31507" t="s">
        <v>26387</v>
      </c>
    </row>
    <row r="31508" spans="3:4">
      <c r="C31508" t="s">
        <v>36073</v>
      </c>
      <c r="D31508" t="s">
        <v>26388</v>
      </c>
    </row>
    <row r="31509" spans="3:4">
      <c r="C31509" t="s">
        <v>36073</v>
      </c>
      <c r="D31509" t="s">
        <v>26389</v>
      </c>
    </row>
    <row r="31510" spans="3:4">
      <c r="C31510" t="s">
        <v>36073</v>
      </c>
      <c r="D31510" t="s">
        <v>26390</v>
      </c>
    </row>
    <row r="31511" spans="3:4">
      <c r="C31511" t="s">
        <v>36073</v>
      </c>
      <c r="D31511" t="s">
        <v>26391</v>
      </c>
    </row>
    <row r="31512" spans="3:4">
      <c r="C31512" t="s">
        <v>36073</v>
      </c>
      <c r="D31512" t="s">
        <v>26392</v>
      </c>
    </row>
    <row r="31513" spans="3:4">
      <c r="C31513" t="s">
        <v>36073</v>
      </c>
      <c r="D31513" t="s">
        <v>26393</v>
      </c>
    </row>
    <row r="31514" spans="3:4">
      <c r="C31514" t="s">
        <v>36073</v>
      </c>
      <c r="D31514" t="s">
        <v>26394</v>
      </c>
    </row>
    <row r="31515" spans="3:4">
      <c r="C31515" t="s">
        <v>36073</v>
      </c>
      <c r="D31515" t="s">
        <v>5954</v>
      </c>
    </row>
    <row r="31516" spans="3:4">
      <c r="C31516" t="s">
        <v>36073</v>
      </c>
      <c r="D31516" t="s">
        <v>26395</v>
      </c>
    </row>
    <row r="31517" spans="3:4">
      <c r="C31517" t="s">
        <v>36073</v>
      </c>
      <c r="D31517" t="s">
        <v>26396</v>
      </c>
    </row>
    <row r="31518" spans="3:4">
      <c r="C31518" t="s">
        <v>36073</v>
      </c>
      <c r="D31518" t="s">
        <v>26397</v>
      </c>
    </row>
    <row r="31519" spans="3:4">
      <c r="C31519" t="s">
        <v>36073</v>
      </c>
      <c r="D31519" t="s">
        <v>26398</v>
      </c>
    </row>
    <row r="31520" spans="3:4">
      <c r="C31520" t="s">
        <v>36073</v>
      </c>
      <c r="D31520" t="s">
        <v>26399</v>
      </c>
    </row>
    <row r="31521" spans="3:4">
      <c r="C31521" t="s">
        <v>36073</v>
      </c>
      <c r="D31521" t="s">
        <v>26400</v>
      </c>
    </row>
    <row r="31522" spans="3:4">
      <c r="C31522" t="s">
        <v>36073</v>
      </c>
      <c r="D31522" t="s">
        <v>26401</v>
      </c>
    </row>
    <row r="31523" spans="3:4">
      <c r="C31523" t="s">
        <v>36073</v>
      </c>
      <c r="D31523" t="s">
        <v>26402</v>
      </c>
    </row>
    <row r="31524" spans="3:4">
      <c r="C31524" t="s">
        <v>36073</v>
      </c>
      <c r="D31524" t="s">
        <v>26403</v>
      </c>
    </row>
    <row r="31525" spans="3:4">
      <c r="C31525" t="s">
        <v>36073</v>
      </c>
      <c r="D31525" t="s">
        <v>26404</v>
      </c>
    </row>
    <row r="31526" spans="3:4">
      <c r="C31526" t="s">
        <v>36073</v>
      </c>
      <c r="D31526" t="s">
        <v>26405</v>
      </c>
    </row>
    <row r="31527" spans="3:4">
      <c r="C31527" t="s">
        <v>36073</v>
      </c>
      <c r="D31527" t="s">
        <v>26406</v>
      </c>
    </row>
    <row r="31528" spans="3:4">
      <c r="C31528" t="s">
        <v>36073</v>
      </c>
      <c r="D31528" t="s">
        <v>26407</v>
      </c>
    </row>
    <row r="31529" spans="3:4">
      <c r="C31529" t="s">
        <v>36073</v>
      </c>
      <c r="D31529" t="s">
        <v>26408</v>
      </c>
    </row>
    <row r="31530" spans="3:4">
      <c r="C31530" t="s">
        <v>36073</v>
      </c>
      <c r="D31530" t="s">
        <v>26409</v>
      </c>
    </row>
    <row r="31531" spans="3:4">
      <c r="C31531" t="s">
        <v>36073</v>
      </c>
      <c r="D31531" t="s">
        <v>12501</v>
      </c>
    </row>
    <row r="31532" spans="3:4">
      <c r="C31532" t="s">
        <v>36073</v>
      </c>
      <c r="D31532" t="s">
        <v>26410</v>
      </c>
    </row>
    <row r="31533" spans="3:4">
      <c r="C31533" t="s">
        <v>36073</v>
      </c>
      <c r="D31533" t="s">
        <v>26411</v>
      </c>
    </row>
    <row r="31534" spans="3:4">
      <c r="C31534" t="s">
        <v>36073</v>
      </c>
      <c r="D31534" t="s">
        <v>26412</v>
      </c>
    </row>
    <row r="31535" spans="3:4">
      <c r="C31535" t="s">
        <v>36073</v>
      </c>
      <c r="D31535" t="s">
        <v>26413</v>
      </c>
    </row>
    <row r="31536" spans="3:4">
      <c r="C31536" t="s">
        <v>36073</v>
      </c>
      <c r="D31536" t="s">
        <v>13411</v>
      </c>
    </row>
    <row r="31537" spans="3:4">
      <c r="C31537" t="s">
        <v>36073</v>
      </c>
      <c r="D31537" t="s">
        <v>26414</v>
      </c>
    </row>
    <row r="31538" spans="3:4">
      <c r="C31538" t="s">
        <v>36073</v>
      </c>
      <c r="D31538" t="s">
        <v>26418</v>
      </c>
    </row>
    <row r="31539" spans="3:4">
      <c r="C31539" t="s">
        <v>36073</v>
      </c>
      <c r="D31539" t="s">
        <v>26415</v>
      </c>
    </row>
    <row r="31540" spans="3:4">
      <c r="C31540" t="s">
        <v>36073</v>
      </c>
      <c r="D31540" t="s">
        <v>26416</v>
      </c>
    </row>
    <row r="31541" spans="3:4">
      <c r="C31541" t="s">
        <v>36073</v>
      </c>
      <c r="D31541" t="s">
        <v>26417</v>
      </c>
    </row>
    <row r="31542" spans="3:4">
      <c r="C31542" t="s">
        <v>36073</v>
      </c>
      <c r="D31542" t="s">
        <v>3229</v>
      </c>
    </row>
    <row r="31543" spans="3:4">
      <c r="C31543" t="s">
        <v>36073</v>
      </c>
      <c r="D31543" t="s">
        <v>26419</v>
      </c>
    </row>
    <row r="31544" spans="3:4">
      <c r="C31544" t="s">
        <v>36073</v>
      </c>
      <c r="D31544" t="s">
        <v>1723</v>
      </c>
    </row>
    <row r="31545" spans="3:4">
      <c r="C31545" t="s">
        <v>36073</v>
      </c>
      <c r="D31545" t="s">
        <v>26420</v>
      </c>
    </row>
    <row r="31546" spans="3:4">
      <c r="C31546" t="s">
        <v>36073</v>
      </c>
      <c r="D31546" t="s">
        <v>26421</v>
      </c>
    </row>
    <row r="31547" spans="3:4">
      <c r="C31547" t="s">
        <v>36073</v>
      </c>
      <c r="D31547" t="s">
        <v>26422</v>
      </c>
    </row>
    <row r="31548" spans="3:4">
      <c r="C31548" t="s">
        <v>36073</v>
      </c>
      <c r="D31548" t="s">
        <v>26423</v>
      </c>
    </row>
    <row r="31549" spans="3:4">
      <c r="C31549" t="s">
        <v>36073</v>
      </c>
      <c r="D31549" t="s">
        <v>26424</v>
      </c>
    </row>
    <row r="31550" spans="3:4">
      <c r="C31550" t="s">
        <v>36073</v>
      </c>
      <c r="D31550" t="s">
        <v>26425</v>
      </c>
    </row>
    <row r="31551" spans="3:4">
      <c r="C31551" t="s">
        <v>36073</v>
      </c>
      <c r="D31551" t="s">
        <v>26426</v>
      </c>
    </row>
    <row r="31552" spans="3:4">
      <c r="C31552" t="s">
        <v>36073</v>
      </c>
      <c r="D31552" t="s">
        <v>26427</v>
      </c>
    </row>
    <row r="31553" spans="3:4">
      <c r="C31553" t="s">
        <v>36073</v>
      </c>
      <c r="D31553" t="s">
        <v>26428</v>
      </c>
    </row>
    <row r="31554" spans="3:4">
      <c r="C31554" t="s">
        <v>36073</v>
      </c>
      <c r="D31554" t="s">
        <v>26429</v>
      </c>
    </row>
    <row r="31555" spans="3:4">
      <c r="C31555" t="s">
        <v>36073</v>
      </c>
      <c r="D31555" t="s">
        <v>26430</v>
      </c>
    </row>
    <row r="31556" spans="3:4">
      <c r="C31556" t="s">
        <v>36073</v>
      </c>
      <c r="D31556" t="s">
        <v>26431</v>
      </c>
    </row>
    <row r="31557" spans="3:4">
      <c r="C31557" t="s">
        <v>36073</v>
      </c>
      <c r="D31557" t="s">
        <v>26432</v>
      </c>
    </row>
    <row r="31558" spans="3:4">
      <c r="C31558" t="s">
        <v>36073</v>
      </c>
      <c r="D31558" t="s">
        <v>26433</v>
      </c>
    </row>
    <row r="31559" spans="3:4">
      <c r="C31559" t="s">
        <v>36073</v>
      </c>
      <c r="D31559" t="s">
        <v>26434</v>
      </c>
    </row>
    <row r="31560" spans="3:4">
      <c r="C31560" t="s">
        <v>36073</v>
      </c>
      <c r="D31560" t="s">
        <v>26435</v>
      </c>
    </row>
    <row r="31561" spans="3:4">
      <c r="C31561" t="s">
        <v>36073</v>
      </c>
      <c r="D31561" t="s">
        <v>26436</v>
      </c>
    </row>
    <row r="31562" spans="3:4">
      <c r="C31562" t="s">
        <v>36073</v>
      </c>
      <c r="D31562" t="s">
        <v>26437</v>
      </c>
    </row>
    <row r="31563" spans="3:4">
      <c r="C31563" t="s">
        <v>36073</v>
      </c>
      <c r="D31563" t="s">
        <v>26438</v>
      </c>
    </row>
    <row r="31564" spans="3:4">
      <c r="C31564" t="s">
        <v>36073</v>
      </c>
      <c r="D31564" t="s">
        <v>26439</v>
      </c>
    </row>
    <row r="31565" spans="3:4">
      <c r="C31565" t="s">
        <v>36073</v>
      </c>
      <c r="D31565" t="s">
        <v>26440</v>
      </c>
    </row>
    <row r="31566" spans="3:4">
      <c r="C31566" t="s">
        <v>36073</v>
      </c>
      <c r="D31566" t="s">
        <v>26441</v>
      </c>
    </row>
    <row r="31567" spans="3:4">
      <c r="C31567" t="s">
        <v>36073</v>
      </c>
      <c r="D31567" t="s">
        <v>26442</v>
      </c>
    </row>
    <row r="31568" spans="3:4">
      <c r="C31568" t="s">
        <v>36073</v>
      </c>
      <c r="D31568" t="s">
        <v>26443</v>
      </c>
    </row>
    <row r="31569" spans="3:4">
      <c r="C31569" t="s">
        <v>36073</v>
      </c>
      <c r="D31569" t="s">
        <v>26444</v>
      </c>
    </row>
    <row r="31570" spans="3:4">
      <c r="C31570" t="s">
        <v>36073</v>
      </c>
      <c r="D31570" t="s">
        <v>26445</v>
      </c>
    </row>
    <row r="31571" spans="3:4">
      <c r="C31571" t="s">
        <v>36073</v>
      </c>
      <c r="D31571" t="s">
        <v>26446</v>
      </c>
    </row>
    <row r="31572" spans="3:4">
      <c r="C31572" t="s">
        <v>36073</v>
      </c>
      <c r="D31572" t="s">
        <v>26447</v>
      </c>
    </row>
    <row r="31573" spans="3:4">
      <c r="C31573" t="s">
        <v>36073</v>
      </c>
      <c r="D31573" t="s">
        <v>26448</v>
      </c>
    </row>
    <row r="31574" spans="3:4">
      <c r="C31574" t="s">
        <v>36073</v>
      </c>
      <c r="D31574" t="s">
        <v>26449</v>
      </c>
    </row>
    <row r="31575" spans="3:4">
      <c r="C31575" t="s">
        <v>36073</v>
      </c>
      <c r="D31575" t="s">
        <v>26450</v>
      </c>
    </row>
    <row r="31576" spans="3:4">
      <c r="C31576" t="s">
        <v>36073</v>
      </c>
      <c r="D31576" t="s">
        <v>26451</v>
      </c>
    </row>
    <row r="31577" spans="3:4">
      <c r="C31577" t="s">
        <v>36073</v>
      </c>
      <c r="D31577" t="s">
        <v>26452</v>
      </c>
    </row>
    <row r="31578" spans="3:4">
      <c r="C31578" t="s">
        <v>36073</v>
      </c>
      <c r="D31578" t="s">
        <v>26453</v>
      </c>
    </row>
    <row r="31579" spans="3:4">
      <c r="C31579" t="s">
        <v>36073</v>
      </c>
      <c r="D31579" t="s">
        <v>26454</v>
      </c>
    </row>
    <row r="31580" spans="3:4">
      <c r="C31580" t="s">
        <v>36073</v>
      </c>
      <c r="D31580" t="s">
        <v>26455</v>
      </c>
    </row>
    <row r="31581" spans="3:4">
      <c r="C31581" t="s">
        <v>36073</v>
      </c>
      <c r="D31581" t="s">
        <v>26456</v>
      </c>
    </row>
    <row r="31582" spans="3:4">
      <c r="C31582" t="s">
        <v>36073</v>
      </c>
      <c r="D31582" t="s">
        <v>26457</v>
      </c>
    </row>
    <row r="31583" spans="3:4">
      <c r="C31583" t="s">
        <v>36073</v>
      </c>
      <c r="D31583" t="s">
        <v>26458</v>
      </c>
    </row>
    <row r="31584" spans="3:4">
      <c r="C31584" t="s">
        <v>36073</v>
      </c>
      <c r="D31584" t="s">
        <v>26459</v>
      </c>
    </row>
    <row r="31585" spans="3:4">
      <c r="C31585" t="s">
        <v>36073</v>
      </c>
      <c r="D31585" t="s">
        <v>26460</v>
      </c>
    </row>
    <row r="31586" spans="3:4">
      <c r="C31586" t="s">
        <v>36073</v>
      </c>
      <c r="D31586" t="s">
        <v>26461</v>
      </c>
    </row>
    <row r="31587" spans="3:4">
      <c r="C31587" t="s">
        <v>36073</v>
      </c>
      <c r="D31587" t="s">
        <v>26462</v>
      </c>
    </row>
    <row r="31588" spans="3:4">
      <c r="C31588" t="s">
        <v>36073</v>
      </c>
      <c r="D31588" t="s">
        <v>26463</v>
      </c>
    </row>
    <row r="31589" spans="3:4">
      <c r="C31589" t="s">
        <v>36073</v>
      </c>
      <c r="D31589" t="s">
        <v>26465</v>
      </c>
    </row>
    <row r="31590" spans="3:4">
      <c r="C31590" t="s">
        <v>36073</v>
      </c>
      <c r="D31590" t="s">
        <v>26464</v>
      </c>
    </row>
    <row r="31591" spans="3:4">
      <c r="C31591" t="s">
        <v>36073</v>
      </c>
      <c r="D31591" t="s">
        <v>26466</v>
      </c>
    </row>
    <row r="31592" spans="3:4">
      <c r="C31592" t="s">
        <v>36073</v>
      </c>
      <c r="D31592" t="s">
        <v>26467</v>
      </c>
    </row>
    <row r="31593" spans="3:4">
      <c r="C31593" t="s">
        <v>36073</v>
      </c>
      <c r="D31593" t="s">
        <v>26468</v>
      </c>
    </row>
    <row r="31594" spans="3:4">
      <c r="C31594" t="s">
        <v>36073</v>
      </c>
      <c r="D31594" t="s">
        <v>26469</v>
      </c>
    </row>
    <row r="31595" spans="3:4">
      <c r="C31595" t="s">
        <v>36073</v>
      </c>
      <c r="D31595" t="s">
        <v>26470</v>
      </c>
    </row>
    <row r="31596" spans="3:4">
      <c r="C31596" t="s">
        <v>36073</v>
      </c>
      <c r="D31596" t="s">
        <v>26471</v>
      </c>
    </row>
    <row r="31597" spans="3:4">
      <c r="C31597" t="s">
        <v>36073</v>
      </c>
      <c r="D31597" t="s">
        <v>26472</v>
      </c>
    </row>
    <row r="31598" spans="3:4">
      <c r="C31598" t="s">
        <v>36073</v>
      </c>
      <c r="D31598" t="s">
        <v>26473</v>
      </c>
    </row>
    <row r="31599" spans="3:4">
      <c r="C31599" t="s">
        <v>36073</v>
      </c>
      <c r="D31599" t="s">
        <v>26474</v>
      </c>
    </row>
    <row r="31600" spans="3:4">
      <c r="C31600" t="s">
        <v>36073</v>
      </c>
      <c r="D31600" t="s">
        <v>26475</v>
      </c>
    </row>
    <row r="31601" spans="3:4">
      <c r="C31601" t="s">
        <v>36073</v>
      </c>
      <c r="D31601" t="s">
        <v>26476</v>
      </c>
    </row>
    <row r="31602" spans="3:4">
      <c r="C31602" t="s">
        <v>36073</v>
      </c>
      <c r="D31602" t="s">
        <v>26477</v>
      </c>
    </row>
    <row r="31603" spans="3:4">
      <c r="C31603" t="s">
        <v>36073</v>
      </c>
      <c r="D31603" t="s">
        <v>26478</v>
      </c>
    </row>
    <row r="31604" spans="3:4">
      <c r="C31604" t="s">
        <v>36073</v>
      </c>
      <c r="D31604" t="s">
        <v>26479</v>
      </c>
    </row>
    <row r="31605" spans="3:4">
      <c r="C31605" t="s">
        <v>36073</v>
      </c>
      <c r="D31605" t="s">
        <v>26480</v>
      </c>
    </row>
    <row r="31606" spans="3:4">
      <c r="C31606" t="s">
        <v>36073</v>
      </c>
      <c r="D31606" t="s">
        <v>26481</v>
      </c>
    </row>
    <row r="31607" spans="3:4">
      <c r="C31607" t="s">
        <v>36073</v>
      </c>
      <c r="D31607" t="s">
        <v>26482</v>
      </c>
    </row>
    <row r="31608" spans="3:4">
      <c r="C31608" t="s">
        <v>36073</v>
      </c>
      <c r="D31608" t="s">
        <v>26483</v>
      </c>
    </row>
    <row r="31609" spans="3:4">
      <c r="C31609" t="s">
        <v>36073</v>
      </c>
      <c r="D31609" t="s">
        <v>26484</v>
      </c>
    </row>
    <row r="31610" spans="3:4">
      <c r="C31610" t="s">
        <v>36073</v>
      </c>
      <c r="D31610" t="s">
        <v>26508</v>
      </c>
    </row>
    <row r="31611" spans="3:4">
      <c r="C31611" t="s">
        <v>36073</v>
      </c>
      <c r="D31611" t="s">
        <v>26509</v>
      </c>
    </row>
    <row r="31612" spans="3:4">
      <c r="C31612" t="s">
        <v>36073</v>
      </c>
      <c r="D31612" t="s">
        <v>26510</v>
      </c>
    </row>
    <row r="31613" spans="3:4">
      <c r="C31613" t="s">
        <v>36073</v>
      </c>
      <c r="D31613" t="s">
        <v>26511</v>
      </c>
    </row>
    <row r="31614" spans="3:4">
      <c r="C31614" t="s">
        <v>36073</v>
      </c>
      <c r="D31614" t="s">
        <v>26512</v>
      </c>
    </row>
    <row r="31615" spans="3:4">
      <c r="C31615" t="s">
        <v>36073</v>
      </c>
      <c r="D31615" t="s">
        <v>26513</v>
      </c>
    </row>
    <row r="31616" spans="3:4">
      <c r="C31616" t="s">
        <v>36073</v>
      </c>
      <c r="D31616" t="s">
        <v>26514</v>
      </c>
    </row>
    <row r="31617" spans="3:4">
      <c r="C31617" t="s">
        <v>36073</v>
      </c>
      <c r="D31617" t="s">
        <v>26515</v>
      </c>
    </row>
    <row r="31618" spans="3:4">
      <c r="C31618" t="s">
        <v>36073</v>
      </c>
      <c r="D31618" t="s">
        <v>26516</v>
      </c>
    </row>
    <row r="31619" spans="3:4">
      <c r="C31619" t="s">
        <v>36073</v>
      </c>
      <c r="D31619" t="s">
        <v>26517</v>
      </c>
    </row>
    <row r="31620" spans="3:4">
      <c r="C31620" t="s">
        <v>36073</v>
      </c>
      <c r="D31620" t="s">
        <v>26518</v>
      </c>
    </row>
    <row r="31621" spans="3:4">
      <c r="C31621" t="s">
        <v>36073</v>
      </c>
      <c r="D31621" t="s">
        <v>26519</v>
      </c>
    </row>
    <row r="31622" spans="3:4">
      <c r="C31622" t="s">
        <v>36073</v>
      </c>
      <c r="D31622" t="s">
        <v>26520</v>
      </c>
    </row>
    <row r="31623" spans="3:4">
      <c r="C31623" t="s">
        <v>36073</v>
      </c>
      <c r="D31623" t="s">
        <v>26521</v>
      </c>
    </row>
    <row r="31624" spans="3:4">
      <c r="C31624" t="s">
        <v>36073</v>
      </c>
      <c r="D31624" t="s">
        <v>26522</v>
      </c>
    </row>
    <row r="31625" spans="3:4">
      <c r="C31625" t="s">
        <v>36073</v>
      </c>
      <c r="D31625" t="s">
        <v>26523</v>
      </c>
    </row>
    <row r="31626" spans="3:4">
      <c r="C31626" t="s">
        <v>36073</v>
      </c>
      <c r="D31626" t="s">
        <v>26524</v>
      </c>
    </row>
    <row r="31627" spans="3:4">
      <c r="C31627" t="s">
        <v>36073</v>
      </c>
      <c r="D31627" t="s">
        <v>26525</v>
      </c>
    </row>
    <row r="31628" spans="3:4">
      <c r="C31628" t="s">
        <v>36073</v>
      </c>
      <c r="D31628" t="s">
        <v>26526</v>
      </c>
    </row>
    <row r="31629" spans="3:4">
      <c r="C31629" t="s">
        <v>36073</v>
      </c>
      <c r="D31629" t="s">
        <v>13595</v>
      </c>
    </row>
    <row r="31630" spans="3:4">
      <c r="C31630" t="s">
        <v>36073</v>
      </c>
      <c r="D31630" t="s">
        <v>26527</v>
      </c>
    </row>
    <row r="31631" spans="3:4">
      <c r="C31631" t="s">
        <v>36073</v>
      </c>
      <c r="D31631" t="s">
        <v>26528</v>
      </c>
    </row>
    <row r="31632" spans="3:4">
      <c r="C31632" t="s">
        <v>36073</v>
      </c>
      <c r="D31632" t="s">
        <v>26529</v>
      </c>
    </row>
    <row r="31633" spans="3:4">
      <c r="C31633" t="s">
        <v>36073</v>
      </c>
      <c r="D31633" t="s">
        <v>26531</v>
      </c>
    </row>
    <row r="31634" spans="3:4">
      <c r="C31634" t="s">
        <v>36073</v>
      </c>
      <c r="D31634" t="s">
        <v>26530</v>
      </c>
    </row>
    <row r="31635" spans="3:4">
      <c r="C31635" t="s">
        <v>36073</v>
      </c>
      <c r="D31635" t="s">
        <v>26532</v>
      </c>
    </row>
    <row r="31636" spans="3:4">
      <c r="C31636" t="s">
        <v>36073</v>
      </c>
      <c r="D31636" t="s">
        <v>26533</v>
      </c>
    </row>
    <row r="31637" spans="3:4">
      <c r="C31637" t="s">
        <v>36073</v>
      </c>
      <c r="D31637" t="s">
        <v>26534</v>
      </c>
    </row>
    <row r="31638" spans="3:4">
      <c r="C31638" t="s">
        <v>36073</v>
      </c>
      <c r="D31638" t="s">
        <v>26535</v>
      </c>
    </row>
    <row r="31639" spans="3:4">
      <c r="C31639" t="s">
        <v>36073</v>
      </c>
      <c r="D31639" t="s">
        <v>26485</v>
      </c>
    </row>
    <row r="31640" spans="3:4">
      <c r="C31640" t="s">
        <v>36073</v>
      </c>
      <c r="D31640" t="s">
        <v>26486</v>
      </c>
    </row>
    <row r="31641" spans="3:4">
      <c r="C31641" t="s">
        <v>36073</v>
      </c>
      <c r="D31641" t="s">
        <v>26487</v>
      </c>
    </row>
    <row r="31642" spans="3:4">
      <c r="C31642" t="s">
        <v>36073</v>
      </c>
      <c r="D31642" t="s">
        <v>26488</v>
      </c>
    </row>
    <row r="31643" spans="3:4">
      <c r="C31643" t="s">
        <v>36073</v>
      </c>
      <c r="D31643" t="s">
        <v>26490</v>
      </c>
    </row>
    <row r="31644" spans="3:4">
      <c r="C31644" t="s">
        <v>36073</v>
      </c>
      <c r="D31644" t="s">
        <v>26492</v>
      </c>
    </row>
    <row r="31645" spans="3:4">
      <c r="C31645" t="s">
        <v>36073</v>
      </c>
      <c r="D31645" t="s">
        <v>26493</v>
      </c>
    </row>
    <row r="31646" spans="3:4">
      <c r="C31646" t="s">
        <v>36073</v>
      </c>
      <c r="D31646" t="s">
        <v>26494</v>
      </c>
    </row>
    <row r="31647" spans="3:4">
      <c r="C31647" t="s">
        <v>36073</v>
      </c>
      <c r="D31647" t="s">
        <v>3290</v>
      </c>
    </row>
    <row r="31648" spans="3:4">
      <c r="C31648" t="s">
        <v>36073</v>
      </c>
      <c r="D31648" t="s">
        <v>26495</v>
      </c>
    </row>
    <row r="31649" spans="3:4">
      <c r="C31649" t="s">
        <v>36073</v>
      </c>
      <c r="D31649" t="s">
        <v>26496</v>
      </c>
    </row>
    <row r="31650" spans="3:4">
      <c r="C31650" t="s">
        <v>36073</v>
      </c>
      <c r="D31650" t="s">
        <v>26497</v>
      </c>
    </row>
    <row r="31651" spans="3:4">
      <c r="C31651" t="s">
        <v>36073</v>
      </c>
      <c r="D31651" t="s">
        <v>26498</v>
      </c>
    </row>
    <row r="31652" spans="3:4">
      <c r="C31652" t="s">
        <v>36073</v>
      </c>
      <c r="D31652" t="s">
        <v>351</v>
      </c>
    </row>
    <row r="31653" spans="3:4">
      <c r="C31653" t="s">
        <v>36073</v>
      </c>
      <c r="D31653" t="s">
        <v>26499</v>
      </c>
    </row>
    <row r="31654" spans="3:4">
      <c r="C31654" t="s">
        <v>36073</v>
      </c>
      <c r="D31654" t="s">
        <v>26500</v>
      </c>
    </row>
    <row r="31655" spans="3:4">
      <c r="C31655" t="s">
        <v>36073</v>
      </c>
      <c r="D31655" t="s">
        <v>26501</v>
      </c>
    </row>
    <row r="31656" spans="3:4">
      <c r="C31656" t="s">
        <v>36073</v>
      </c>
      <c r="D31656" t="s">
        <v>26502</v>
      </c>
    </row>
    <row r="31657" spans="3:4">
      <c r="C31657" t="s">
        <v>36073</v>
      </c>
      <c r="D31657" t="s">
        <v>26503</v>
      </c>
    </row>
    <row r="31658" spans="3:4">
      <c r="C31658" t="s">
        <v>36073</v>
      </c>
      <c r="D31658" t="s">
        <v>26504</v>
      </c>
    </row>
    <row r="31659" spans="3:4">
      <c r="C31659" t="s">
        <v>36073</v>
      </c>
      <c r="D31659" t="s">
        <v>6064</v>
      </c>
    </row>
    <row r="31660" spans="3:4">
      <c r="C31660" t="s">
        <v>36073</v>
      </c>
      <c r="D31660" t="s">
        <v>1134</v>
      </c>
    </row>
    <row r="31661" spans="3:4">
      <c r="C31661" t="s">
        <v>36073</v>
      </c>
      <c r="D31661" t="s">
        <v>1527</v>
      </c>
    </row>
    <row r="31662" spans="3:4">
      <c r="C31662" t="s">
        <v>36073</v>
      </c>
      <c r="D31662" t="s">
        <v>26505</v>
      </c>
    </row>
    <row r="31663" spans="3:4">
      <c r="C31663" t="s">
        <v>36073</v>
      </c>
      <c r="D31663" t="s">
        <v>26506</v>
      </c>
    </row>
    <row r="31664" spans="3:4">
      <c r="C31664" t="s">
        <v>36073</v>
      </c>
      <c r="D31664" t="s">
        <v>26507</v>
      </c>
    </row>
    <row r="31665" spans="3:4">
      <c r="C31665" t="s">
        <v>36073</v>
      </c>
      <c r="D31665" t="s">
        <v>12653</v>
      </c>
    </row>
    <row r="31666" spans="3:4">
      <c r="C31666" t="s">
        <v>36073</v>
      </c>
      <c r="D31666" t="s">
        <v>26489</v>
      </c>
    </row>
    <row r="31667" spans="3:4">
      <c r="C31667" t="s">
        <v>36073</v>
      </c>
      <c r="D31667" t="s">
        <v>26491</v>
      </c>
    </row>
    <row r="31668" spans="3:4">
      <c r="C31668" t="s">
        <v>36073</v>
      </c>
      <c r="D31668" t="s">
        <v>3366</v>
      </c>
    </row>
    <row r="31669" spans="3:4">
      <c r="C31669" t="s">
        <v>36073</v>
      </c>
      <c r="D31669" t="s">
        <v>26536</v>
      </c>
    </row>
    <row r="31670" spans="3:4">
      <c r="C31670" t="s">
        <v>36073</v>
      </c>
      <c r="D31670" t="s">
        <v>26537</v>
      </c>
    </row>
    <row r="31671" spans="3:4">
      <c r="C31671" t="s">
        <v>36073</v>
      </c>
      <c r="D31671" t="s">
        <v>26538</v>
      </c>
    </row>
    <row r="31672" spans="3:4">
      <c r="C31672" t="s">
        <v>36073</v>
      </c>
      <c r="D31672" t="s">
        <v>26539</v>
      </c>
    </row>
    <row r="31673" spans="3:4">
      <c r="C31673" t="s">
        <v>36073</v>
      </c>
      <c r="D31673" t="s">
        <v>26540</v>
      </c>
    </row>
    <row r="31674" spans="3:4">
      <c r="C31674" t="s">
        <v>36073</v>
      </c>
      <c r="D31674" t="s">
        <v>26541</v>
      </c>
    </row>
    <row r="31675" spans="3:4">
      <c r="C31675" t="s">
        <v>36073</v>
      </c>
      <c r="D31675" t="s">
        <v>26542</v>
      </c>
    </row>
    <row r="31676" spans="3:4">
      <c r="C31676" t="s">
        <v>36073</v>
      </c>
      <c r="D31676" t="s">
        <v>26543</v>
      </c>
    </row>
    <row r="31677" spans="3:4">
      <c r="C31677" t="s">
        <v>36073</v>
      </c>
      <c r="D31677" t="s">
        <v>1809</v>
      </c>
    </row>
    <row r="31678" spans="3:4">
      <c r="C31678" t="s">
        <v>36073</v>
      </c>
      <c r="D31678" t="s">
        <v>26544</v>
      </c>
    </row>
    <row r="31679" spans="3:4">
      <c r="C31679" t="s">
        <v>36073</v>
      </c>
      <c r="D31679" t="s">
        <v>26545</v>
      </c>
    </row>
    <row r="31680" spans="3:4">
      <c r="C31680" t="s">
        <v>36073</v>
      </c>
      <c r="D31680" t="s">
        <v>26546</v>
      </c>
    </row>
    <row r="31681" spans="3:4">
      <c r="C31681" t="s">
        <v>36073</v>
      </c>
      <c r="D31681" t="s">
        <v>26547</v>
      </c>
    </row>
    <row r="31682" spans="3:4">
      <c r="C31682" t="s">
        <v>36073</v>
      </c>
      <c r="D31682" t="s">
        <v>26548</v>
      </c>
    </row>
    <row r="31683" spans="3:4">
      <c r="C31683" t="s">
        <v>36073</v>
      </c>
      <c r="D31683" t="s">
        <v>26549</v>
      </c>
    </row>
    <row r="31684" spans="3:4">
      <c r="C31684" t="s">
        <v>36073</v>
      </c>
      <c r="D31684" t="s">
        <v>26550</v>
      </c>
    </row>
    <row r="31685" spans="3:4">
      <c r="C31685" t="s">
        <v>36073</v>
      </c>
      <c r="D31685" t="s">
        <v>26551</v>
      </c>
    </row>
    <row r="31686" spans="3:4">
      <c r="C31686" t="s">
        <v>36073</v>
      </c>
      <c r="D31686" t="s">
        <v>26552</v>
      </c>
    </row>
    <row r="31687" spans="3:4">
      <c r="C31687" t="s">
        <v>36073</v>
      </c>
      <c r="D31687" t="s">
        <v>26553</v>
      </c>
    </row>
    <row r="31688" spans="3:4">
      <c r="C31688" t="s">
        <v>36073</v>
      </c>
      <c r="D31688" t="s">
        <v>26554</v>
      </c>
    </row>
    <row r="31689" spans="3:4">
      <c r="C31689" t="s">
        <v>36073</v>
      </c>
      <c r="D31689" t="s">
        <v>26555</v>
      </c>
    </row>
    <row r="31690" spans="3:4">
      <c r="C31690" t="s">
        <v>36073</v>
      </c>
      <c r="D31690" t="s">
        <v>26556</v>
      </c>
    </row>
    <row r="31691" spans="3:4">
      <c r="C31691" t="s">
        <v>36073</v>
      </c>
      <c r="D31691" t="s">
        <v>26557</v>
      </c>
    </row>
    <row r="31692" spans="3:4">
      <c r="C31692" t="s">
        <v>36073</v>
      </c>
      <c r="D31692" t="s">
        <v>26558</v>
      </c>
    </row>
    <row r="31693" spans="3:4">
      <c r="C31693" t="s">
        <v>36073</v>
      </c>
      <c r="D31693" t="s">
        <v>26559</v>
      </c>
    </row>
    <row r="31694" spans="3:4">
      <c r="C31694" t="s">
        <v>36073</v>
      </c>
      <c r="D31694" t="s">
        <v>26561</v>
      </c>
    </row>
    <row r="31695" spans="3:4">
      <c r="C31695" t="s">
        <v>36073</v>
      </c>
      <c r="D31695" t="s">
        <v>26562</v>
      </c>
    </row>
    <row r="31696" spans="3:4">
      <c r="C31696" t="s">
        <v>36073</v>
      </c>
      <c r="D31696" t="s">
        <v>26560</v>
      </c>
    </row>
    <row r="31697" spans="3:4">
      <c r="C31697" t="s">
        <v>36073</v>
      </c>
      <c r="D31697" t="s">
        <v>26563</v>
      </c>
    </row>
    <row r="31698" spans="3:4">
      <c r="C31698" t="s">
        <v>36073</v>
      </c>
      <c r="D31698" t="s">
        <v>26564</v>
      </c>
    </row>
    <row r="31699" spans="3:4">
      <c r="C31699" t="s">
        <v>36073</v>
      </c>
      <c r="D31699" t="s">
        <v>26565</v>
      </c>
    </row>
    <row r="31700" spans="3:4">
      <c r="C31700" t="s">
        <v>36073</v>
      </c>
      <c r="D31700" t="s">
        <v>26566</v>
      </c>
    </row>
    <row r="31701" spans="3:4">
      <c r="C31701" t="s">
        <v>36073</v>
      </c>
      <c r="D31701" t="s">
        <v>26567</v>
      </c>
    </row>
    <row r="31702" spans="3:4">
      <c r="C31702" t="s">
        <v>36075</v>
      </c>
      <c r="D31702" t="s">
        <v>27003</v>
      </c>
    </row>
    <row r="31703" spans="3:4">
      <c r="C31703" t="s">
        <v>36075</v>
      </c>
      <c r="D31703" t="s">
        <v>27004</v>
      </c>
    </row>
    <row r="31704" spans="3:4">
      <c r="C31704" t="s">
        <v>36075</v>
      </c>
      <c r="D31704" t="s">
        <v>27005</v>
      </c>
    </row>
    <row r="31705" spans="3:4">
      <c r="C31705" t="s">
        <v>36075</v>
      </c>
      <c r="D31705" t="s">
        <v>27006</v>
      </c>
    </row>
    <row r="31706" spans="3:4">
      <c r="C31706" t="s">
        <v>36075</v>
      </c>
      <c r="D31706" t="s">
        <v>27007</v>
      </c>
    </row>
    <row r="31707" spans="3:4">
      <c r="C31707" t="s">
        <v>36075</v>
      </c>
      <c r="D31707" t="s">
        <v>27219</v>
      </c>
    </row>
    <row r="31708" spans="3:4">
      <c r="C31708" t="s">
        <v>36075</v>
      </c>
      <c r="D31708" t="s">
        <v>27008</v>
      </c>
    </row>
    <row r="31709" spans="3:4">
      <c r="C31709" t="s">
        <v>36075</v>
      </c>
      <c r="D31709" t="s">
        <v>27009</v>
      </c>
    </row>
    <row r="31710" spans="3:4">
      <c r="C31710" t="s">
        <v>36075</v>
      </c>
      <c r="D31710" t="s">
        <v>27010</v>
      </c>
    </row>
    <row r="31711" spans="3:4">
      <c r="C31711" t="s">
        <v>36075</v>
      </c>
      <c r="D31711" t="s">
        <v>3843</v>
      </c>
    </row>
    <row r="31712" spans="3:4">
      <c r="C31712" t="s">
        <v>36075</v>
      </c>
      <c r="D31712" t="s">
        <v>27011</v>
      </c>
    </row>
    <row r="31713" spans="3:4">
      <c r="C31713" t="s">
        <v>36075</v>
      </c>
      <c r="D31713" t="s">
        <v>27012</v>
      </c>
    </row>
    <row r="31714" spans="3:4">
      <c r="C31714" t="s">
        <v>36075</v>
      </c>
      <c r="D31714" t="s">
        <v>27013</v>
      </c>
    </row>
    <row r="31715" spans="3:4">
      <c r="C31715" t="s">
        <v>36075</v>
      </c>
      <c r="D31715" t="s">
        <v>27014</v>
      </c>
    </row>
    <row r="31716" spans="3:4">
      <c r="C31716" t="s">
        <v>36075</v>
      </c>
      <c r="D31716" t="s">
        <v>27015</v>
      </c>
    </row>
    <row r="31717" spans="3:4">
      <c r="C31717" t="s">
        <v>36075</v>
      </c>
      <c r="D31717" t="s">
        <v>3080</v>
      </c>
    </row>
    <row r="31718" spans="3:4">
      <c r="C31718" t="s">
        <v>36075</v>
      </c>
      <c r="D31718" t="s">
        <v>27018</v>
      </c>
    </row>
    <row r="31719" spans="3:4">
      <c r="C31719" t="s">
        <v>36075</v>
      </c>
      <c r="D31719" t="s">
        <v>3091</v>
      </c>
    </row>
    <row r="31720" spans="3:4">
      <c r="C31720" t="s">
        <v>36075</v>
      </c>
      <c r="D31720" t="s">
        <v>27019</v>
      </c>
    </row>
    <row r="31721" spans="3:4">
      <c r="C31721" t="s">
        <v>36075</v>
      </c>
      <c r="D31721" t="s">
        <v>27020</v>
      </c>
    </row>
    <row r="31722" spans="3:4">
      <c r="C31722" t="s">
        <v>36075</v>
      </c>
      <c r="D31722" t="s">
        <v>27022</v>
      </c>
    </row>
    <row r="31723" spans="3:4">
      <c r="C31723" t="s">
        <v>36075</v>
      </c>
      <c r="D31723" t="s">
        <v>27023</v>
      </c>
    </row>
    <row r="31724" spans="3:4">
      <c r="C31724" t="s">
        <v>36075</v>
      </c>
      <c r="D31724" t="s">
        <v>27025</v>
      </c>
    </row>
    <row r="31725" spans="3:4">
      <c r="C31725" t="s">
        <v>36075</v>
      </c>
      <c r="D31725" t="s">
        <v>27026</v>
      </c>
    </row>
    <row r="31726" spans="3:4">
      <c r="C31726" t="s">
        <v>36075</v>
      </c>
      <c r="D31726" t="s">
        <v>27027</v>
      </c>
    </row>
    <row r="31727" spans="3:4">
      <c r="C31727" t="s">
        <v>36075</v>
      </c>
      <c r="D31727" t="s">
        <v>27028</v>
      </c>
    </row>
    <row r="31728" spans="3:4">
      <c r="C31728" t="s">
        <v>36075</v>
      </c>
      <c r="D31728" t="s">
        <v>27029</v>
      </c>
    </row>
    <row r="31729" spans="3:4">
      <c r="C31729" t="s">
        <v>36075</v>
      </c>
      <c r="D31729" t="s">
        <v>27030</v>
      </c>
    </row>
    <row r="31730" spans="3:4">
      <c r="C31730" t="s">
        <v>36075</v>
      </c>
      <c r="D31730" t="s">
        <v>27031</v>
      </c>
    </row>
    <row r="31731" spans="3:4">
      <c r="C31731" t="s">
        <v>36075</v>
      </c>
      <c r="D31731" t="s">
        <v>27032</v>
      </c>
    </row>
    <row r="31732" spans="3:4">
      <c r="C31732" t="s">
        <v>36075</v>
      </c>
      <c r="D31732" t="s">
        <v>27033</v>
      </c>
    </row>
    <row r="31733" spans="3:4">
      <c r="C31733" t="s">
        <v>36075</v>
      </c>
      <c r="D31733" t="s">
        <v>27034</v>
      </c>
    </row>
    <row r="31734" spans="3:4">
      <c r="C31734" t="s">
        <v>36075</v>
      </c>
      <c r="D31734" t="s">
        <v>27220</v>
      </c>
    </row>
    <row r="31735" spans="3:4">
      <c r="C31735" t="s">
        <v>36075</v>
      </c>
      <c r="D31735" t="s">
        <v>27035</v>
      </c>
    </row>
    <row r="31736" spans="3:4">
      <c r="C31736" t="s">
        <v>36075</v>
      </c>
      <c r="D31736" t="s">
        <v>27036</v>
      </c>
    </row>
    <row r="31737" spans="3:4">
      <c r="C31737" t="s">
        <v>36075</v>
      </c>
      <c r="D31737" t="s">
        <v>27037</v>
      </c>
    </row>
    <row r="31738" spans="3:4">
      <c r="C31738" t="s">
        <v>36075</v>
      </c>
      <c r="D31738" t="s">
        <v>27038</v>
      </c>
    </row>
    <row r="31739" spans="3:4">
      <c r="C31739" t="s">
        <v>36075</v>
      </c>
      <c r="D31739" t="s">
        <v>17596</v>
      </c>
    </row>
    <row r="31740" spans="3:4">
      <c r="C31740" t="s">
        <v>36075</v>
      </c>
      <c r="D31740" t="s">
        <v>27039</v>
      </c>
    </row>
    <row r="31741" spans="3:4">
      <c r="C31741" t="s">
        <v>36075</v>
      </c>
      <c r="D31741" t="s">
        <v>27040</v>
      </c>
    </row>
    <row r="31742" spans="3:4">
      <c r="C31742" t="s">
        <v>36075</v>
      </c>
      <c r="D31742" t="s">
        <v>27041</v>
      </c>
    </row>
    <row r="31743" spans="3:4">
      <c r="C31743" t="s">
        <v>36075</v>
      </c>
      <c r="D31743" t="s">
        <v>27043</v>
      </c>
    </row>
    <row r="31744" spans="3:4">
      <c r="C31744" t="s">
        <v>36075</v>
      </c>
      <c r="D31744" t="s">
        <v>27042</v>
      </c>
    </row>
    <row r="31745" spans="3:4">
      <c r="C31745" t="s">
        <v>36075</v>
      </c>
      <c r="D31745" t="s">
        <v>27044</v>
      </c>
    </row>
    <row r="31746" spans="3:4">
      <c r="C31746" t="s">
        <v>36075</v>
      </c>
      <c r="D31746" t="s">
        <v>27045</v>
      </c>
    </row>
    <row r="31747" spans="3:4">
      <c r="C31747" t="s">
        <v>36075</v>
      </c>
      <c r="D31747" t="s">
        <v>27046</v>
      </c>
    </row>
    <row r="31748" spans="3:4">
      <c r="C31748" t="s">
        <v>36075</v>
      </c>
      <c r="D31748" t="s">
        <v>27047</v>
      </c>
    </row>
    <row r="31749" spans="3:4">
      <c r="C31749" t="s">
        <v>36075</v>
      </c>
      <c r="D31749" t="s">
        <v>27048</v>
      </c>
    </row>
    <row r="31750" spans="3:4">
      <c r="C31750" t="s">
        <v>36075</v>
      </c>
      <c r="D31750" t="s">
        <v>27049</v>
      </c>
    </row>
    <row r="31751" spans="3:4">
      <c r="C31751" t="s">
        <v>36075</v>
      </c>
      <c r="D31751" t="s">
        <v>27050</v>
      </c>
    </row>
    <row r="31752" spans="3:4">
      <c r="C31752" t="s">
        <v>36075</v>
      </c>
      <c r="D31752" t="s">
        <v>27051</v>
      </c>
    </row>
    <row r="31753" spans="3:4">
      <c r="C31753" t="s">
        <v>36075</v>
      </c>
      <c r="D31753" t="s">
        <v>27052</v>
      </c>
    </row>
    <row r="31754" spans="3:4">
      <c r="C31754" t="s">
        <v>36075</v>
      </c>
      <c r="D31754" t="s">
        <v>27053</v>
      </c>
    </row>
    <row r="31755" spans="3:4">
      <c r="C31755" t="s">
        <v>36075</v>
      </c>
      <c r="D31755" t="s">
        <v>27055</v>
      </c>
    </row>
    <row r="31756" spans="3:4">
      <c r="C31756" t="s">
        <v>36075</v>
      </c>
      <c r="D31756" t="s">
        <v>27054</v>
      </c>
    </row>
    <row r="31757" spans="3:4">
      <c r="C31757" t="s">
        <v>36075</v>
      </c>
      <c r="D31757" t="s">
        <v>27056</v>
      </c>
    </row>
    <row r="31758" spans="3:4">
      <c r="C31758" t="s">
        <v>36075</v>
      </c>
      <c r="D31758" t="s">
        <v>27057</v>
      </c>
    </row>
    <row r="31759" spans="3:4">
      <c r="C31759" t="s">
        <v>36075</v>
      </c>
      <c r="D31759" t="s">
        <v>27058</v>
      </c>
    </row>
    <row r="31760" spans="3:4">
      <c r="C31760" t="s">
        <v>36075</v>
      </c>
      <c r="D31760" t="s">
        <v>27060</v>
      </c>
    </row>
    <row r="31761" spans="3:4">
      <c r="C31761" t="s">
        <v>36075</v>
      </c>
      <c r="D31761" t="s">
        <v>27061</v>
      </c>
    </row>
    <row r="31762" spans="3:4">
      <c r="C31762" t="s">
        <v>36075</v>
      </c>
      <c r="D31762" t="s">
        <v>27062</v>
      </c>
    </row>
    <row r="31763" spans="3:4">
      <c r="C31763" t="s">
        <v>36075</v>
      </c>
      <c r="D31763" t="s">
        <v>27063</v>
      </c>
    </row>
    <row r="31764" spans="3:4">
      <c r="C31764" t="s">
        <v>36075</v>
      </c>
      <c r="D31764" t="s">
        <v>27064</v>
      </c>
    </row>
    <row r="31765" spans="3:4">
      <c r="C31765" t="s">
        <v>36075</v>
      </c>
      <c r="D31765" t="s">
        <v>27066</v>
      </c>
    </row>
    <row r="31766" spans="3:4">
      <c r="C31766" t="s">
        <v>36075</v>
      </c>
      <c r="D31766" t="s">
        <v>27065</v>
      </c>
    </row>
    <row r="31767" spans="3:4">
      <c r="C31767" t="s">
        <v>36075</v>
      </c>
      <c r="D31767" t="s">
        <v>27067</v>
      </c>
    </row>
    <row r="31768" spans="3:4">
      <c r="C31768" t="s">
        <v>36075</v>
      </c>
      <c r="D31768" t="s">
        <v>27068</v>
      </c>
    </row>
    <row r="31769" spans="3:4">
      <c r="C31769" t="s">
        <v>36075</v>
      </c>
      <c r="D31769" t="s">
        <v>27069</v>
      </c>
    </row>
    <row r="31770" spans="3:4">
      <c r="C31770" t="s">
        <v>36075</v>
      </c>
      <c r="D31770" t="s">
        <v>27070</v>
      </c>
    </row>
    <row r="31771" spans="3:4">
      <c r="C31771" t="s">
        <v>36075</v>
      </c>
      <c r="D31771" t="s">
        <v>27071</v>
      </c>
    </row>
    <row r="31772" spans="3:4">
      <c r="C31772" t="s">
        <v>36075</v>
      </c>
      <c r="D31772" t="s">
        <v>27072</v>
      </c>
    </row>
    <row r="31773" spans="3:4">
      <c r="C31773" t="s">
        <v>36075</v>
      </c>
      <c r="D31773" t="s">
        <v>12344</v>
      </c>
    </row>
    <row r="31774" spans="3:4">
      <c r="C31774" t="s">
        <v>36075</v>
      </c>
      <c r="D31774" t="s">
        <v>27073</v>
      </c>
    </row>
    <row r="31775" spans="3:4">
      <c r="C31775" t="s">
        <v>36075</v>
      </c>
      <c r="D31775" t="s">
        <v>27074</v>
      </c>
    </row>
    <row r="31776" spans="3:4">
      <c r="C31776" t="s">
        <v>36075</v>
      </c>
      <c r="D31776" t="s">
        <v>27114</v>
      </c>
    </row>
    <row r="31777" spans="3:4">
      <c r="C31777" t="s">
        <v>36075</v>
      </c>
      <c r="D31777" t="s">
        <v>27075</v>
      </c>
    </row>
    <row r="31778" spans="3:4">
      <c r="C31778" t="s">
        <v>36075</v>
      </c>
      <c r="D31778" t="s">
        <v>27076</v>
      </c>
    </row>
    <row r="31779" spans="3:4">
      <c r="C31779" t="s">
        <v>36075</v>
      </c>
      <c r="D31779" t="s">
        <v>27077</v>
      </c>
    </row>
    <row r="31780" spans="3:4">
      <c r="C31780" t="s">
        <v>36075</v>
      </c>
      <c r="D31780" t="s">
        <v>2708</v>
      </c>
    </row>
    <row r="31781" spans="3:4">
      <c r="C31781" t="s">
        <v>36075</v>
      </c>
      <c r="D31781" t="s">
        <v>11941</v>
      </c>
    </row>
    <row r="31782" spans="3:4">
      <c r="C31782" t="s">
        <v>36075</v>
      </c>
      <c r="D31782" t="s">
        <v>27078</v>
      </c>
    </row>
    <row r="31783" spans="3:4">
      <c r="C31783" t="s">
        <v>36075</v>
      </c>
      <c r="D31783" t="s">
        <v>27079</v>
      </c>
    </row>
    <row r="31784" spans="3:4">
      <c r="C31784" t="s">
        <v>36075</v>
      </c>
      <c r="D31784" t="s">
        <v>27081</v>
      </c>
    </row>
    <row r="31785" spans="3:4">
      <c r="C31785" t="s">
        <v>36075</v>
      </c>
      <c r="D31785" t="s">
        <v>27082</v>
      </c>
    </row>
    <row r="31786" spans="3:4">
      <c r="C31786" t="s">
        <v>36075</v>
      </c>
      <c r="D31786" t="s">
        <v>27083</v>
      </c>
    </row>
    <row r="31787" spans="3:4">
      <c r="C31787" t="s">
        <v>36075</v>
      </c>
      <c r="D31787" t="s">
        <v>27002</v>
      </c>
    </row>
    <row r="31788" spans="3:4">
      <c r="C31788" t="s">
        <v>36075</v>
      </c>
      <c r="D31788" t="s">
        <v>27017</v>
      </c>
    </row>
    <row r="31789" spans="3:4">
      <c r="C31789" t="s">
        <v>36075</v>
      </c>
      <c r="D31789" t="s">
        <v>27024</v>
      </c>
    </row>
    <row r="31790" spans="3:4">
      <c r="C31790" t="s">
        <v>36075</v>
      </c>
      <c r="D31790" t="s">
        <v>27090</v>
      </c>
    </row>
    <row r="31791" spans="3:4">
      <c r="C31791" t="s">
        <v>36075</v>
      </c>
      <c r="D31791" t="s">
        <v>27216</v>
      </c>
    </row>
    <row r="31792" spans="3:4">
      <c r="C31792" t="s">
        <v>36075</v>
      </c>
      <c r="D31792" t="s">
        <v>27084</v>
      </c>
    </row>
    <row r="31793" spans="3:4">
      <c r="C31793" t="s">
        <v>36075</v>
      </c>
      <c r="D31793" t="s">
        <v>13359</v>
      </c>
    </row>
    <row r="31794" spans="3:4">
      <c r="C31794" t="s">
        <v>36075</v>
      </c>
      <c r="D31794" t="s">
        <v>27085</v>
      </c>
    </row>
    <row r="31795" spans="3:4">
      <c r="C31795" t="s">
        <v>36075</v>
      </c>
      <c r="D31795" t="s">
        <v>27080</v>
      </c>
    </row>
    <row r="31796" spans="3:4">
      <c r="C31796" t="s">
        <v>36075</v>
      </c>
      <c r="D31796" t="s">
        <v>27086</v>
      </c>
    </row>
    <row r="31797" spans="3:4">
      <c r="C31797" t="s">
        <v>36075</v>
      </c>
      <c r="D31797" t="s">
        <v>27087</v>
      </c>
    </row>
    <row r="31798" spans="3:4">
      <c r="C31798" t="s">
        <v>36075</v>
      </c>
      <c r="D31798" t="s">
        <v>27088</v>
      </c>
    </row>
    <row r="31799" spans="3:4">
      <c r="C31799" t="s">
        <v>36075</v>
      </c>
      <c r="D31799" t="s">
        <v>27016</v>
      </c>
    </row>
    <row r="31800" spans="3:4">
      <c r="C31800" t="s">
        <v>36075</v>
      </c>
      <c r="D31800" t="s">
        <v>27021</v>
      </c>
    </row>
    <row r="31801" spans="3:4">
      <c r="C31801" t="s">
        <v>36075</v>
      </c>
      <c r="D31801" t="s">
        <v>27126</v>
      </c>
    </row>
    <row r="31802" spans="3:4">
      <c r="C31802" t="s">
        <v>36075</v>
      </c>
      <c r="D31802" t="s">
        <v>27177</v>
      </c>
    </row>
    <row r="31803" spans="3:4">
      <c r="C31803" t="s">
        <v>36075</v>
      </c>
      <c r="D31803" t="s">
        <v>27188</v>
      </c>
    </row>
    <row r="31804" spans="3:4">
      <c r="C31804" t="s">
        <v>36075</v>
      </c>
      <c r="D31804" t="s">
        <v>27215</v>
      </c>
    </row>
    <row r="31805" spans="3:4">
      <c r="C31805" t="s">
        <v>36075</v>
      </c>
      <c r="D31805" t="s">
        <v>11845</v>
      </c>
    </row>
    <row r="31806" spans="3:4">
      <c r="C31806" t="s">
        <v>36075</v>
      </c>
      <c r="D31806" t="s">
        <v>27059</v>
      </c>
    </row>
    <row r="31807" spans="3:4">
      <c r="C31807" t="s">
        <v>36075</v>
      </c>
      <c r="D31807" t="s">
        <v>27089</v>
      </c>
    </row>
    <row r="31808" spans="3:4">
      <c r="C31808" t="s">
        <v>36075</v>
      </c>
      <c r="D31808" t="s">
        <v>27091</v>
      </c>
    </row>
    <row r="31809" spans="3:4">
      <c r="C31809" t="s">
        <v>36075</v>
      </c>
      <c r="D31809" t="s">
        <v>27092</v>
      </c>
    </row>
    <row r="31810" spans="3:4">
      <c r="C31810" t="s">
        <v>36075</v>
      </c>
      <c r="D31810" t="s">
        <v>27093</v>
      </c>
    </row>
    <row r="31811" spans="3:4">
      <c r="C31811" t="s">
        <v>36075</v>
      </c>
      <c r="D31811" t="s">
        <v>27096</v>
      </c>
    </row>
    <row r="31812" spans="3:4">
      <c r="C31812" t="s">
        <v>36075</v>
      </c>
      <c r="D31812" t="s">
        <v>27094</v>
      </c>
    </row>
    <row r="31813" spans="3:4">
      <c r="C31813" t="s">
        <v>36075</v>
      </c>
      <c r="D31813" t="s">
        <v>27095</v>
      </c>
    </row>
    <row r="31814" spans="3:4">
      <c r="C31814" t="s">
        <v>36075</v>
      </c>
      <c r="D31814" t="s">
        <v>27097</v>
      </c>
    </row>
    <row r="31815" spans="3:4">
      <c r="C31815" t="s">
        <v>36075</v>
      </c>
      <c r="D31815" t="s">
        <v>27098</v>
      </c>
    </row>
    <row r="31816" spans="3:4">
      <c r="C31816" t="s">
        <v>36075</v>
      </c>
      <c r="D31816" t="s">
        <v>27099</v>
      </c>
    </row>
    <row r="31817" spans="3:4">
      <c r="C31817" t="s">
        <v>36075</v>
      </c>
      <c r="D31817" t="s">
        <v>27100</v>
      </c>
    </row>
    <row r="31818" spans="3:4">
      <c r="C31818" t="s">
        <v>36075</v>
      </c>
      <c r="D31818" t="s">
        <v>27101</v>
      </c>
    </row>
    <row r="31819" spans="3:4">
      <c r="C31819" t="s">
        <v>36075</v>
      </c>
      <c r="D31819" t="s">
        <v>27107</v>
      </c>
    </row>
    <row r="31820" spans="3:4">
      <c r="C31820" t="s">
        <v>36075</v>
      </c>
      <c r="D31820" t="s">
        <v>27102</v>
      </c>
    </row>
    <row r="31821" spans="3:4">
      <c r="C31821" t="s">
        <v>36075</v>
      </c>
      <c r="D31821" t="s">
        <v>4055</v>
      </c>
    </row>
    <row r="31822" spans="3:4">
      <c r="C31822" t="s">
        <v>36075</v>
      </c>
      <c r="D31822" t="s">
        <v>27103</v>
      </c>
    </row>
    <row r="31823" spans="3:4">
      <c r="C31823" t="s">
        <v>36075</v>
      </c>
      <c r="D31823" t="s">
        <v>27104</v>
      </c>
    </row>
    <row r="31824" spans="3:4">
      <c r="C31824" t="s">
        <v>36075</v>
      </c>
      <c r="D31824" t="s">
        <v>27105</v>
      </c>
    </row>
    <row r="31825" spans="3:4">
      <c r="C31825" t="s">
        <v>36075</v>
      </c>
      <c r="D31825" t="s">
        <v>27106</v>
      </c>
    </row>
    <row r="31826" spans="3:4">
      <c r="C31826" t="s">
        <v>36075</v>
      </c>
      <c r="D31826" t="s">
        <v>27108</v>
      </c>
    </row>
    <row r="31827" spans="3:4">
      <c r="C31827" t="s">
        <v>36075</v>
      </c>
      <c r="D31827" t="s">
        <v>27109</v>
      </c>
    </row>
    <row r="31828" spans="3:4">
      <c r="C31828" t="s">
        <v>36075</v>
      </c>
      <c r="D31828" t="s">
        <v>27110</v>
      </c>
    </row>
    <row r="31829" spans="3:4">
      <c r="C31829" t="s">
        <v>36075</v>
      </c>
      <c r="D31829" t="s">
        <v>27111</v>
      </c>
    </row>
    <row r="31830" spans="3:4">
      <c r="C31830" t="s">
        <v>36075</v>
      </c>
      <c r="D31830" t="s">
        <v>27112</v>
      </c>
    </row>
    <row r="31831" spans="3:4">
      <c r="C31831" t="s">
        <v>36075</v>
      </c>
      <c r="D31831" t="s">
        <v>27113</v>
      </c>
    </row>
    <row r="31832" spans="3:4">
      <c r="C31832" t="s">
        <v>36075</v>
      </c>
      <c r="D31832" t="s">
        <v>27222</v>
      </c>
    </row>
    <row r="31833" spans="3:4">
      <c r="C31833" t="s">
        <v>36075</v>
      </c>
      <c r="D31833" t="s">
        <v>27115</v>
      </c>
    </row>
    <row r="31834" spans="3:4">
      <c r="C31834" t="s">
        <v>36075</v>
      </c>
      <c r="D31834" t="s">
        <v>27116</v>
      </c>
    </row>
    <row r="31835" spans="3:4">
      <c r="C31835" t="s">
        <v>36075</v>
      </c>
      <c r="D31835" t="s">
        <v>27117</v>
      </c>
    </row>
    <row r="31836" spans="3:4">
      <c r="C31836" t="s">
        <v>36075</v>
      </c>
      <c r="D31836" t="s">
        <v>27118</v>
      </c>
    </row>
    <row r="31837" spans="3:4">
      <c r="C31837" t="s">
        <v>36075</v>
      </c>
      <c r="D31837" t="s">
        <v>27119</v>
      </c>
    </row>
    <row r="31838" spans="3:4">
      <c r="C31838" t="s">
        <v>36075</v>
      </c>
      <c r="D31838" t="s">
        <v>27120</v>
      </c>
    </row>
    <row r="31839" spans="3:4">
      <c r="C31839" t="s">
        <v>36075</v>
      </c>
      <c r="D31839" t="s">
        <v>27121</v>
      </c>
    </row>
    <row r="31840" spans="3:4">
      <c r="C31840" t="s">
        <v>36075</v>
      </c>
      <c r="D31840" t="s">
        <v>27122</v>
      </c>
    </row>
    <row r="31841" spans="3:4">
      <c r="C31841" t="s">
        <v>36075</v>
      </c>
      <c r="D31841" t="s">
        <v>27123</v>
      </c>
    </row>
    <row r="31842" spans="3:4">
      <c r="C31842" t="s">
        <v>36075</v>
      </c>
      <c r="D31842" t="s">
        <v>27124</v>
      </c>
    </row>
    <row r="31843" spans="3:4">
      <c r="C31843" t="s">
        <v>36075</v>
      </c>
      <c r="D31843" t="s">
        <v>27125</v>
      </c>
    </row>
    <row r="31844" spans="3:4">
      <c r="C31844" t="s">
        <v>36075</v>
      </c>
      <c r="D31844" t="s">
        <v>27127</v>
      </c>
    </row>
    <row r="31845" spans="3:4">
      <c r="C31845" t="s">
        <v>36075</v>
      </c>
      <c r="D31845" t="s">
        <v>27128</v>
      </c>
    </row>
    <row r="31846" spans="3:4">
      <c r="C31846" t="s">
        <v>36075</v>
      </c>
      <c r="D31846" t="s">
        <v>27129</v>
      </c>
    </row>
    <row r="31847" spans="3:4">
      <c r="C31847" t="s">
        <v>36075</v>
      </c>
      <c r="D31847" t="s">
        <v>27130</v>
      </c>
    </row>
    <row r="31848" spans="3:4">
      <c r="C31848" t="s">
        <v>36075</v>
      </c>
      <c r="D31848" t="s">
        <v>27131</v>
      </c>
    </row>
    <row r="31849" spans="3:4">
      <c r="C31849" t="s">
        <v>36075</v>
      </c>
      <c r="D31849" t="s">
        <v>27132</v>
      </c>
    </row>
    <row r="31850" spans="3:4">
      <c r="C31850" t="s">
        <v>36075</v>
      </c>
      <c r="D31850" t="s">
        <v>27133</v>
      </c>
    </row>
    <row r="31851" spans="3:4">
      <c r="C31851" t="s">
        <v>36075</v>
      </c>
      <c r="D31851" t="s">
        <v>27134</v>
      </c>
    </row>
    <row r="31852" spans="3:4">
      <c r="C31852" t="s">
        <v>36075</v>
      </c>
      <c r="D31852" t="s">
        <v>27217</v>
      </c>
    </row>
    <row r="31853" spans="3:4">
      <c r="C31853" t="s">
        <v>36075</v>
      </c>
      <c r="D31853" t="s">
        <v>27137</v>
      </c>
    </row>
    <row r="31854" spans="3:4">
      <c r="C31854" t="s">
        <v>36075</v>
      </c>
      <c r="D31854" t="s">
        <v>27135</v>
      </c>
    </row>
    <row r="31855" spans="3:4">
      <c r="C31855" t="s">
        <v>36075</v>
      </c>
      <c r="D31855" t="s">
        <v>27136</v>
      </c>
    </row>
    <row r="31856" spans="3:4">
      <c r="C31856" t="s">
        <v>36075</v>
      </c>
      <c r="D31856" t="s">
        <v>2386</v>
      </c>
    </row>
    <row r="31857" spans="3:4">
      <c r="C31857" t="s">
        <v>36075</v>
      </c>
      <c r="D31857" t="s">
        <v>27138</v>
      </c>
    </row>
    <row r="31858" spans="3:4">
      <c r="C31858" t="s">
        <v>36075</v>
      </c>
      <c r="D31858" t="s">
        <v>27139</v>
      </c>
    </row>
    <row r="31859" spans="3:4">
      <c r="C31859" t="s">
        <v>36075</v>
      </c>
      <c r="D31859" t="s">
        <v>27140</v>
      </c>
    </row>
    <row r="31860" spans="3:4">
      <c r="C31860" t="s">
        <v>36075</v>
      </c>
      <c r="D31860" t="s">
        <v>27141</v>
      </c>
    </row>
    <row r="31861" spans="3:4">
      <c r="C31861" t="s">
        <v>36075</v>
      </c>
      <c r="D31861" t="s">
        <v>27142</v>
      </c>
    </row>
    <row r="31862" spans="3:4">
      <c r="C31862" t="s">
        <v>36075</v>
      </c>
      <c r="D31862" t="s">
        <v>27143</v>
      </c>
    </row>
    <row r="31863" spans="3:4">
      <c r="C31863" t="s">
        <v>36075</v>
      </c>
      <c r="D31863" t="s">
        <v>27144</v>
      </c>
    </row>
    <row r="31864" spans="3:4">
      <c r="C31864" t="s">
        <v>36075</v>
      </c>
      <c r="D31864" t="s">
        <v>27145</v>
      </c>
    </row>
    <row r="31865" spans="3:4">
      <c r="C31865" t="s">
        <v>36075</v>
      </c>
      <c r="D31865" t="s">
        <v>27146</v>
      </c>
    </row>
    <row r="31866" spans="3:4">
      <c r="C31866" t="s">
        <v>36075</v>
      </c>
      <c r="D31866" t="s">
        <v>27147</v>
      </c>
    </row>
    <row r="31867" spans="3:4">
      <c r="C31867" t="s">
        <v>36075</v>
      </c>
      <c r="D31867" t="s">
        <v>27148</v>
      </c>
    </row>
    <row r="31868" spans="3:4">
      <c r="C31868" t="s">
        <v>36075</v>
      </c>
      <c r="D31868" t="s">
        <v>27149</v>
      </c>
    </row>
    <row r="31869" spans="3:4">
      <c r="C31869" t="s">
        <v>36075</v>
      </c>
      <c r="D31869" t="s">
        <v>27150</v>
      </c>
    </row>
    <row r="31870" spans="3:4">
      <c r="C31870" t="s">
        <v>36075</v>
      </c>
      <c r="D31870" t="s">
        <v>27151</v>
      </c>
    </row>
    <row r="31871" spans="3:4">
      <c r="C31871" t="s">
        <v>36075</v>
      </c>
      <c r="D31871" t="s">
        <v>27152</v>
      </c>
    </row>
    <row r="31872" spans="3:4">
      <c r="C31872" t="s">
        <v>36075</v>
      </c>
      <c r="D31872" t="s">
        <v>27153</v>
      </c>
    </row>
    <row r="31873" spans="3:4">
      <c r="C31873" t="s">
        <v>36075</v>
      </c>
      <c r="D31873" t="s">
        <v>27154</v>
      </c>
    </row>
    <row r="31874" spans="3:4">
      <c r="C31874" t="s">
        <v>36075</v>
      </c>
      <c r="D31874" t="s">
        <v>27155</v>
      </c>
    </row>
    <row r="31875" spans="3:4">
      <c r="C31875" t="s">
        <v>36075</v>
      </c>
      <c r="D31875" t="s">
        <v>27171</v>
      </c>
    </row>
    <row r="31876" spans="3:4">
      <c r="C31876" t="s">
        <v>36075</v>
      </c>
      <c r="D31876" t="s">
        <v>27172</v>
      </c>
    </row>
    <row r="31877" spans="3:4">
      <c r="C31877" t="s">
        <v>36075</v>
      </c>
      <c r="D31877" t="s">
        <v>27173</v>
      </c>
    </row>
    <row r="31878" spans="3:4">
      <c r="C31878" t="s">
        <v>36075</v>
      </c>
      <c r="D31878" t="s">
        <v>27174</v>
      </c>
    </row>
    <row r="31879" spans="3:4">
      <c r="C31879" t="s">
        <v>36075</v>
      </c>
      <c r="D31879" t="s">
        <v>27175</v>
      </c>
    </row>
    <row r="31880" spans="3:4">
      <c r="C31880" t="s">
        <v>36075</v>
      </c>
      <c r="D31880" t="s">
        <v>27176</v>
      </c>
    </row>
    <row r="31881" spans="3:4">
      <c r="C31881" t="s">
        <v>36075</v>
      </c>
      <c r="D31881" t="s">
        <v>27178</v>
      </c>
    </row>
    <row r="31882" spans="3:4">
      <c r="C31882" t="s">
        <v>36075</v>
      </c>
      <c r="D31882" t="s">
        <v>27179</v>
      </c>
    </row>
    <row r="31883" spans="3:4">
      <c r="C31883" t="s">
        <v>36075</v>
      </c>
      <c r="D31883" t="s">
        <v>27180</v>
      </c>
    </row>
    <row r="31884" spans="3:4">
      <c r="C31884" t="s">
        <v>36075</v>
      </c>
      <c r="D31884" t="s">
        <v>2135</v>
      </c>
    </row>
    <row r="31885" spans="3:4">
      <c r="C31885" t="s">
        <v>36075</v>
      </c>
      <c r="D31885" t="s">
        <v>27156</v>
      </c>
    </row>
    <row r="31886" spans="3:4">
      <c r="C31886" t="s">
        <v>36075</v>
      </c>
      <c r="D31886" t="s">
        <v>7077</v>
      </c>
    </row>
    <row r="31887" spans="3:4">
      <c r="C31887" t="s">
        <v>36075</v>
      </c>
      <c r="D31887" t="s">
        <v>27221</v>
      </c>
    </row>
    <row r="31888" spans="3:4">
      <c r="C31888" t="s">
        <v>36075</v>
      </c>
      <c r="D31888" t="s">
        <v>27158</v>
      </c>
    </row>
    <row r="31889" spans="3:4">
      <c r="C31889" t="s">
        <v>36075</v>
      </c>
      <c r="D31889" t="s">
        <v>27159</v>
      </c>
    </row>
    <row r="31890" spans="3:4">
      <c r="C31890" t="s">
        <v>36075</v>
      </c>
      <c r="D31890" t="s">
        <v>27160</v>
      </c>
    </row>
    <row r="31891" spans="3:4">
      <c r="C31891" t="s">
        <v>36075</v>
      </c>
      <c r="D31891" t="s">
        <v>27161</v>
      </c>
    </row>
    <row r="31892" spans="3:4">
      <c r="C31892" t="s">
        <v>36075</v>
      </c>
      <c r="D31892" t="s">
        <v>4479</v>
      </c>
    </row>
    <row r="31893" spans="3:4">
      <c r="C31893" t="s">
        <v>36075</v>
      </c>
      <c r="D31893" t="s">
        <v>27162</v>
      </c>
    </row>
    <row r="31894" spans="3:4">
      <c r="C31894" t="s">
        <v>36075</v>
      </c>
      <c r="D31894" t="s">
        <v>27163</v>
      </c>
    </row>
    <row r="31895" spans="3:4">
      <c r="C31895" t="s">
        <v>36075</v>
      </c>
      <c r="D31895" t="s">
        <v>27164</v>
      </c>
    </row>
    <row r="31896" spans="3:4">
      <c r="C31896" t="s">
        <v>36075</v>
      </c>
      <c r="D31896" t="s">
        <v>27165</v>
      </c>
    </row>
    <row r="31897" spans="3:4">
      <c r="C31897" t="s">
        <v>36075</v>
      </c>
      <c r="D31897" t="s">
        <v>27167</v>
      </c>
    </row>
    <row r="31898" spans="3:4">
      <c r="C31898" t="s">
        <v>36075</v>
      </c>
      <c r="D31898" t="s">
        <v>13076</v>
      </c>
    </row>
    <row r="31899" spans="3:4">
      <c r="C31899" t="s">
        <v>36075</v>
      </c>
      <c r="D31899" t="s">
        <v>27168</v>
      </c>
    </row>
    <row r="31900" spans="3:4">
      <c r="C31900" t="s">
        <v>36075</v>
      </c>
      <c r="D31900" t="s">
        <v>12092</v>
      </c>
    </row>
    <row r="31901" spans="3:4">
      <c r="C31901" t="s">
        <v>36075</v>
      </c>
      <c r="D31901" t="s">
        <v>27169</v>
      </c>
    </row>
    <row r="31902" spans="3:4">
      <c r="C31902" t="s">
        <v>36075</v>
      </c>
      <c r="D31902" t="s">
        <v>27170</v>
      </c>
    </row>
    <row r="31903" spans="3:4">
      <c r="C31903" t="s">
        <v>36075</v>
      </c>
      <c r="D31903" t="s">
        <v>27157</v>
      </c>
    </row>
    <row r="31904" spans="3:4">
      <c r="C31904" t="s">
        <v>36075</v>
      </c>
      <c r="D31904" t="s">
        <v>27166</v>
      </c>
    </row>
    <row r="31905" spans="3:4">
      <c r="C31905" t="s">
        <v>36075</v>
      </c>
      <c r="D31905" t="s">
        <v>1984</v>
      </c>
    </row>
    <row r="31906" spans="3:4">
      <c r="C31906" t="s">
        <v>36075</v>
      </c>
      <c r="D31906" t="s">
        <v>27218</v>
      </c>
    </row>
    <row r="31907" spans="3:4">
      <c r="C31907" t="s">
        <v>36075</v>
      </c>
      <c r="D31907" t="s">
        <v>27181</v>
      </c>
    </row>
    <row r="31908" spans="3:4">
      <c r="C31908" t="s">
        <v>36075</v>
      </c>
      <c r="D31908" t="s">
        <v>27182</v>
      </c>
    </row>
    <row r="31909" spans="3:4">
      <c r="C31909" t="s">
        <v>36075</v>
      </c>
      <c r="D31909" t="s">
        <v>27183</v>
      </c>
    </row>
    <row r="31910" spans="3:4">
      <c r="C31910" t="s">
        <v>36075</v>
      </c>
      <c r="D31910" t="s">
        <v>27184</v>
      </c>
    </row>
    <row r="31911" spans="3:4">
      <c r="C31911" t="s">
        <v>36075</v>
      </c>
      <c r="D31911" t="s">
        <v>27185</v>
      </c>
    </row>
    <row r="31912" spans="3:4">
      <c r="C31912" t="s">
        <v>36075</v>
      </c>
      <c r="D31912" t="s">
        <v>27186</v>
      </c>
    </row>
    <row r="31913" spans="3:4">
      <c r="C31913" t="s">
        <v>36075</v>
      </c>
      <c r="D31913" t="s">
        <v>27187</v>
      </c>
    </row>
    <row r="31914" spans="3:4">
      <c r="C31914" t="s">
        <v>36075</v>
      </c>
      <c r="D31914" t="s">
        <v>27189</v>
      </c>
    </row>
    <row r="31915" spans="3:4">
      <c r="C31915" t="s">
        <v>36075</v>
      </c>
      <c r="D31915" t="s">
        <v>27190</v>
      </c>
    </row>
    <row r="31916" spans="3:4">
      <c r="C31916" t="s">
        <v>36075</v>
      </c>
      <c r="D31916" t="s">
        <v>27191</v>
      </c>
    </row>
    <row r="31917" spans="3:4">
      <c r="C31917" t="s">
        <v>36075</v>
      </c>
      <c r="D31917" t="s">
        <v>27192</v>
      </c>
    </row>
    <row r="31918" spans="3:4">
      <c r="C31918" t="s">
        <v>36075</v>
      </c>
      <c r="D31918" t="s">
        <v>27193</v>
      </c>
    </row>
    <row r="31919" spans="3:4">
      <c r="C31919" t="s">
        <v>36075</v>
      </c>
      <c r="D31919" t="s">
        <v>27194</v>
      </c>
    </row>
    <row r="31920" spans="3:4">
      <c r="C31920" t="s">
        <v>36075</v>
      </c>
      <c r="D31920" t="s">
        <v>27195</v>
      </c>
    </row>
    <row r="31921" spans="3:4">
      <c r="C31921" t="s">
        <v>36075</v>
      </c>
      <c r="D31921" t="s">
        <v>27196</v>
      </c>
    </row>
    <row r="31922" spans="3:4">
      <c r="C31922" t="s">
        <v>36075</v>
      </c>
      <c r="D31922" t="s">
        <v>27197</v>
      </c>
    </row>
    <row r="31923" spans="3:4">
      <c r="C31923" t="s">
        <v>36075</v>
      </c>
      <c r="D31923" t="s">
        <v>27198</v>
      </c>
    </row>
    <row r="31924" spans="3:4">
      <c r="C31924" t="s">
        <v>36075</v>
      </c>
      <c r="D31924" t="s">
        <v>27199</v>
      </c>
    </row>
    <row r="31925" spans="3:4">
      <c r="C31925" t="s">
        <v>36075</v>
      </c>
      <c r="D31925" t="s">
        <v>27200</v>
      </c>
    </row>
    <row r="31926" spans="3:4">
      <c r="C31926" t="s">
        <v>36075</v>
      </c>
      <c r="D31926" t="s">
        <v>27201</v>
      </c>
    </row>
    <row r="31927" spans="3:4">
      <c r="C31927" t="s">
        <v>36075</v>
      </c>
      <c r="D31927" t="s">
        <v>27202</v>
      </c>
    </row>
    <row r="31928" spans="3:4">
      <c r="C31928" t="s">
        <v>36075</v>
      </c>
      <c r="D31928" t="s">
        <v>27203</v>
      </c>
    </row>
    <row r="31929" spans="3:4">
      <c r="C31929" t="s">
        <v>36075</v>
      </c>
      <c r="D31929" t="s">
        <v>27204</v>
      </c>
    </row>
    <row r="31930" spans="3:4">
      <c r="C31930" t="s">
        <v>36075</v>
      </c>
      <c r="D31930" t="s">
        <v>27205</v>
      </c>
    </row>
    <row r="31931" spans="3:4">
      <c r="C31931" t="s">
        <v>36075</v>
      </c>
      <c r="D31931" t="s">
        <v>27206</v>
      </c>
    </row>
    <row r="31932" spans="3:4">
      <c r="C31932" t="s">
        <v>36075</v>
      </c>
      <c r="D31932" t="s">
        <v>27207</v>
      </c>
    </row>
    <row r="31933" spans="3:4">
      <c r="C31933" t="s">
        <v>36075</v>
      </c>
      <c r="D31933" t="s">
        <v>27208</v>
      </c>
    </row>
    <row r="31934" spans="3:4">
      <c r="C31934" t="s">
        <v>36075</v>
      </c>
      <c r="D31934" t="s">
        <v>27209</v>
      </c>
    </row>
    <row r="31935" spans="3:4">
      <c r="C31935" t="s">
        <v>36075</v>
      </c>
      <c r="D31935" t="s">
        <v>27211</v>
      </c>
    </row>
    <row r="31936" spans="3:4">
      <c r="C31936" t="s">
        <v>36075</v>
      </c>
      <c r="D31936" t="s">
        <v>27210</v>
      </c>
    </row>
    <row r="31937" spans="3:4">
      <c r="C31937" t="s">
        <v>36075</v>
      </c>
      <c r="D31937" t="s">
        <v>27212</v>
      </c>
    </row>
    <row r="31938" spans="3:4">
      <c r="C31938" t="s">
        <v>36075</v>
      </c>
      <c r="D31938" t="s">
        <v>27213</v>
      </c>
    </row>
    <row r="31939" spans="3:4">
      <c r="C31939" t="s">
        <v>36075</v>
      </c>
      <c r="D31939" t="s">
        <v>3364</v>
      </c>
    </row>
    <row r="31940" spans="3:4">
      <c r="C31940" t="s">
        <v>36075</v>
      </c>
      <c r="D31940" t="s">
        <v>27214</v>
      </c>
    </row>
    <row r="31941" spans="3:4">
      <c r="C31941" t="s">
        <v>36102</v>
      </c>
      <c r="D31941" t="s">
        <v>35757</v>
      </c>
    </row>
    <row r="31942" spans="3:4">
      <c r="C31942" t="s">
        <v>36102</v>
      </c>
      <c r="D31942" t="s">
        <v>35887</v>
      </c>
    </row>
    <row r="31943" spans="3:4">
      <c r="C31943" t="s">
        <v>36102</v>
      </c>
      <c r="D31943" t="s">
        <v>35855</v>
      </c>
    </row>
    <row r="31944" spans="3:4">
      <c r="C31944" t="s">
        <v>36102</v>
      </c>
      <c r="D31944" t="s">
        <v>35886</v>
      </c>
    </row>
    <row r="31945" spans="3:4">
      <c r="C31945" t="s">
        <v>36102</v>
      </c>
      <c r="D31945" t="s">
        <v>35873</v>
      </c>
    </row>
    <row r="31946" spans="3:4">
      <c r="C31946" t="s">
        <v>36102</v>
      </c>
      <c r="D31946" t="s">
        <v>35888</v>
      </c>
    </row>
    <row r="31947" spans="3:4">
      <c r="C31947" t="s">
        <v>36102</v>
      </c>
      <c r="D31947" t="s">
        <v>35885</v>
      </c>
    </row>
    <row r="31948" spans="3:4">
      <c r="C31948" t="s">
        <v>36102</v>
      </c>
      <c r="D31948" t="s">
        <v>35857</v>
      </c>
    </row>
    <row r="31949" spans="3:4">
      <c r="C31949" t="s">
        <v>36102</v>
      </c>
      <c r="D31949" t="s">
        <v>35836</v>
      </c>
    </row>
    <row r="31950" spans="3:4">
      <c r="C31950" t="s">
        <v>36102</v>
      </c>
      <c r="D31950" t="s">
        <v>35874</v>
      </c>
    </row>
    <row r="31951" spans="3:4">
      <c r="C31951" t="s">
        <v>36102</v>
      </c>
      <c r="D31951" t="s">
        <v>35847</v>
      </c>
    </row>
    <row r="31952" spans="3:4">
      <c r="C31952" t="s">
        <v>36102</v>
      </c>
      <c r="D31952" t="s">
        <v>35837</v>
      </c>
    </row>
    <row r="31953" spans="3:4">
      <c r="C31953" t="s">
        <v>36102</v>
      </c>
      <c r="D31953" t="s">
        <v>35890</v>
      </c>
    </row>
    <row r="31954" spans="3:4">
      <c r="C31954" t="s">
        <v>36102</v>
      </c>
      <c r="D31954" t="s">
        <v>35875</v>
      </c>
    </row>
    <row r="31955" spans="3:4">
      <c r="C31955" t="s">
        <v>36102</v>
      </c>
      <c r="D31955" t="s">
        <v>35862</v>
      </c>
    </row>
    <row r="31956" spans="3:4">
      <c r="C31956" t="s">
        <v>36102</v>
      </c>
      <c r="D31956" t="s">
        <v>35851</v>
      </c>
    </row>
    <row r="31957" spans="3:4">
      <c r="C31957" t="s">
        <v>36102</v>
      </c>
      <c r="D31957" t="s">
        <v>35838</v>
      </c>
    </row>
    <row r="31958" spans="3:4">
      <c r="C31958" t="s">
        <v>36102</v>
      </c>
      <c r="D31958" t="s">
        <v>35881</v>
      </c>
    </row>
    <row r="31959" spans="3:4">
      <c r="C31959" t="s">
        <v>36102</v>
      </c>
      <c r="D31959" t="s">
        <v>35902</v>
      </c>
    </row>
    <row r="31960" spans="3:4">
      <c r="C31960" t="s">
        <v>36102</v>
      </c>
      <c r="D31960" t="s">
        <v>35859</v>
      </c>
    </row>
    <row r="31961" spans="3:4">
      <c r="C31961" t="s">
        <v>36102</v>
      </c>
      <c r="D31961" t="s">
        <v>4949</v>
      </c>
    </row>
    <row r="31962" spans="3:4">
      <c r="C31962" t="s">
        <v>36102</v>
      </c>
      <c r="D31962" t="s">
        <v>35858</v>
      </c>
    </row>
    <row r="31963" spans="3:4">
      <c r="C31963" t="s">
        <v>36102</v>
      </c>
      <c r="D31963" t="s">
        <v>17074</v>
      </c>
    </row>
    <row r="31964" spans="3:4">
      <c r="C31964" t="s">
        <v>36102</v>
      </c>
      <c r="D31964" t="s">
        <v>35856</v>
      </c>
    </row>
    <row r="31965" spans="3:4">
      <c r="C31965" t="s">
        <v>36102</v>
      </c>
      <c r="D31965" t="s">
        <v>35864</v>
      </c>
    </row>
    <row r="31966" spans="3:4">
      <c r="C31966" t="s">
        <v>36102</v>
      </c>
      <c r="D31966" t="s">
        <v>35840</v>
      </c>
    </row>
    <row r="31967" spans="3:4">
      <c r="C31967" t="s">
        <v>36102</v>
      </c>
      <c r="D31967" t="s">
        <v>35841</v>
      </c>
    </row>
    <row r="31968" spans="3:4">
      <c r="C31968" t="s">
        <v>36102</v>
      </c>
      <c r="D31968" t="s">
        <v>13470</v>
      </c>
    </row>
    <row r="31969" spans="3:4">
      <c r="C31969" t="s">
        <v>36102</v>
      </c>
      <c r="D31969" t="s">
        <v>35876</v>
      </c>
    </row>
    <row r="31970" spans="3:4">
      <c r="C31970" t="s">
        <v>36102</v>
      </c>
      <c r="D31970" t="s">
        <v>35871</v>
      </c>
    </row>
    <row r="31971" spans="3:4">
      <c r="C31971" t="s">
        <v>36102</v>
      </c>
      <c r="D31971" t="s">
        <v>35899</v>
      </c>
    </row>
    <row r="31972" spans="3:4">
      <c r="C31972" t="s">
        <v>36102</v>
      </c>
      <c r="D31972" t="s">
        <v>35877</v>
      </c>
    </row>
    <row r="31973" spans="3:4">
      <c r="C31973" t="s">
        <v>36102</v>
      </c>
      <c r="D31973" t="s">
        <v>35878</v>
      </c>
    </row>
    <row r="31974" spans="3:4">
      <c r="C31974" t="s">
        <v>36102</v>
      </c>
      <c r="D31974" t="s">
        <v>35870</v>
      </c>
    </row>
    <row r="31975" spans="3:4">
      <c r="C31975" t="s">
        <v>36102</v>
      </c>
      <c r="D31975" t="s">
        <v>35863</v>
      </c>
    </row>
    <row r="31976" spans="3:4">
      <c r="C31976" t="s">
        <v>36102</v>
      </c>
      <c r="D31976" t="s">
        <v>35879</v>
      </c>
    </row>
    <row r="31977" spans="3:4">
      <c r="C31977" t="s">
        <v>36102</v>
      </c>
      <c r="D31977" t="s">
        <v>35891</v>
      </c>
    </row>
    <row r="31978" spans="3:4">
      <c r="C31978" t="s">
        <v>36102</v>
      </c>
      <c r="D31978" t="s">
        <v>3261</v>
      </c>
    </row>
    <row r="31979" spans="3:4">
      <c r="C31979" t="s">
        <v>36102</v>
      </c>
      <c r="D31979" t="s">
        <v>35860</v>
      </c>
    </row>
    <row r="31980" spans="3:4">
      <c r="C31980" t="s">
        <v>36102</v>
      </c>
      <c r="D31980" t="s">
        <v>35852</v>
      </c>
    </row>
    <row r="31981" spans="3:4">
      <c r="C31981" t="s">
        <v>36102</v>
      </c>
      <c r="D31981" t="s">
        <v>35865</v>
      </c>
    </row>
    <row r="31982" spans="3:4">
      <c r="C31982" t="s">
        <v>36102</v>
      </c>
      <c r="D31982" t="s">
        <v>35845</v>
      </c>
    </row>
    <row r="31983" spans="3:4">
      <c r="C31983" t="s">
        <v>36102</v>
      </c>
      <c r="D31983" t="s">
        <v>35835</v>
      </c>
    </row>
    <row r="31984" spans="3:4">
      <c r="C31984" t="s">
        <v>36102</v>
      </c>
      <c r="D31984" t="s">
        <v>35880</v>
      </c>
    </row>
    <row r="31985" spans="3:4">
      <c r="C31985" t="s">
        <v>36102</v>
      </c>
      <c r="D31985" t="s">
        <v>35900</v>
      </c>
    </row>
    <row r="31986" spans="3:4">
      <c r="C31986" t="s">
        <v>36102</v>
      </c>
      <c r="D31986" t="s">
        <v>35846</v>
      </c>
    </row>
    <row r="31987" spans="3:4">
      <c r="C31987" t="s">
        <v>36102</v>
      </c>
      <c r="D31987" t="s">
        <v>35896</v>
      </c>
    </row>
    <row r="31988" spans="3:4">
      <c r="C31988" t="s">
        <v>36102</v>
      </c>
      <c r="D31988" t="s">
        <v>35882</v>
      </c>
    </row>
    <row r="31989" spans="3:4">
      <c r="C31989" t="s">
        <v>36102</v>
      </c>
      <c r="D31989" t="s">
        <v>35897</v>
      </c>
    </row>
    <row r="31990" spans="3:4">
      <c r="C31990" t="s">
        <v>36102</v>
      </c>
      <c r="D31990" t="s">
        <v>35894</v>
      </c>
    </row>
    <row r="31991" spans="3:4">
      <c r="C31991" t="s">
        <v>36102</v>
      </c>
      <c r="D31991" t="s">
        <v>35839</v>
      </c>
    </row>
    <row r="31992" spans="3:4">
      <c r="C31992" t="s">
        <v>36102</v>
      </c>
      <c r="D31992" t="s">
        <v>35850</v>
      </c>
    </row>
    <row r="31993" spans="3:4">
      <c r="C31993" t="s">
        <v>36102</v>
      </c>
      <c r="D31993" t="s">
        <v>35853</v>
      </c>
    </row>
    <row r="31994" spans="3:4">
      <c r="C31994" t="s">
        <v>36102</v>
      </c>
      <c r="D31994" t="s">
        <v>35893</v>
      </c>
    </row>
    <row r="31995" spans="3:4">
      <c r="C31995" t="s">
        <v>36102</v>
      </c>
      <c r="D31995" t="s">
        <v>35854</v>
      </c>
    </row>
    <row r="31996" spans="3:4">
      <c r="C31996" t="s">
        <v>36102</v>
      </c>
      <c r="D31996" t="s">
        <v>35866</v>
      </c>
    </row>
    <row r="31997" spans="3:4">
      <c r="C31997" t="s">
        <v>36102</v>
      </c>
      <c r="D31997" t="s">
        <v>35901</v>
      </c>
    </row>
    <row r="31998" spans="3:4">
      <c r="C31998" t="s">
        <v>36102</v>
      </c>
      <c r="D31998" t="s">
        <v>35892</v>
      </c>
    </row>
    <row r="31999" spans="3:4">
      <c r="C31999" t="s">
        <v>36102</v>
      </c>
      <c r="D31999" t="s">
        <v>35844</v>
      </c>
    </row>
    <row r="32000" spans="3:4">
      <c r="C32000" t="s">
        <v>36102</v>
      </c>
      <c r="D32000" t="s">
        <v>2135</v>
      </c>
    </row>
    <row r="32001" spans="3:4">
      <c r="C32001" t="s">
        <v>36102</v>
      </c>
      <c r="D32001" t="s">
        <v>326</v>
      </c>
    </row>
    <row r="32002" spans="3:4">
      <c r="C32002" t="s">
        <v>36102</v>
      </c>
      <c r="D32002" t="s">
        <v>327</v>
      </c>
    </row>
    <row r="32003" spans="3:4">
      <c r="C32003" t="s">
        <v>36102</v>
      </c>
      <c r="D32003" t="s">
        <v>4150</v>
      </c>
    </row>
    <row r="32004" spans="3:4">
      <c r="C32004" t="s">
        <v>36102</v>
      </c>
      <c r="D32004" t="s">
        <v>35861</v>
      </c>
    </row>
    <row r="32005" spans="3:4">
      <c r="C32005" t="s">
        <v>36102</v>
      </c>
      <c r="D32005" t="s">
        <v>35872</v>
      </c>
    </row>
    <row r="32006" spans="3:4">
      <c r="C32006" t="s">
        <v>36102</v>
      </c>
      <c r="D32006" t="s">
        <v>35848</v>
      </c>
    </row>
    <row r="32007" spans="3:4">
      <c r="C32007" t="s">
        <v>36102</v>
      </c>
      <c r="D32007" t="s">
        <v>35774</v>
      </c>
    </row>
    <row r="32008" spans="3:4">
      <c r="C32008" t="s">
        <v>36102</v>
      </c>
      <c r="D32008" t="s">
        <v>35868</v>
      </c>
    </row>
    <row r="32009" spans="3:4">
      <c r="C32009" t="s">
        <v>36102</v>
      </c>
      <c r="D32009" t="s">
        <v>35869</v>
      </c>
    </row>
    <row r="32010" spans="3:4">
      <c r="C32010" t="s">
        <v>36102</v>
      </c>
      <c r="D32010" t="s">
        <v>16649</v>
      </c>
    </row>
    <row r="32011" spans="3:4">
      <c r="C32011" t="s">
        <v>36102</v>
      </c>
      <c r="D32011" t="s">
        <v>35842</v>
      </c>
    </row>
    <row r="32012" spans="3:4">
      <c r="C32012" t="s">
        <v>36102</v>
      </c>
      <c r="D32012" t="s">
        <v>22550</v>
      </c>
    </row>
    <row r="32013" spans="3:4">
      <c r="C32013" t="s">
        <v>36102</v>
      </c>
      <c r="D32013" t="s">
        <v>1786</v>
      </c>
    </row>
    <row r="32014" spans="3:4">
      <c r="C32014" t="s">
        <v>36102</v>
      </c>
      <c r="D32014" t="s">
        <v>35843</v>
      </c>
    </row>
    <row r="32015" spans="3:4">
      <c r="C32015" t="s">
        <v>36102</v>
      </c>
      <c r="D32015" t="s">
        <v>1787</v>
      </c>
    </row>
    <row r="32016" spans="3:4">
      <c r="C32016" t="s">
        <v>36102</v>
      </c>
      <c r="D32016" t="s">
        <v>1836</v>
      </c>
    </row>
    <row r="32017" spans="3:4">
      <c r="C32017" t="s">
        <v>36102</v>
      </c>
      <c r="D32017" t="s">
        <v>35867</v>
      </c>
    </row>
    <row r="32018" spans="3:4">
      <c r="C32018" t="s">
        <v>36102</v>
      </c>
      <c r="D32018" t="s">
        <v>1984</v>
      </c>
    </row>
    <row r="32019" spans="3:4">
      <c r="C32019" t="s">
        <v>36102</v>
      </c>
      <c r="D32019" t="s">
        <v>35775</v>
      </c>
    </row>
    <row r="32020" spans="3:4">
      <c r="C32020" t="s">
        <v>36102</v>
      </c>
      <c r="D32020" t="s">
        <v>3366</v>
      </c>
    </row>
    <row r="32021" spans="3:4">
      <c r="C32021" t="s">
        <v>36102</v>
      </c>
      <c r="D32021" t="s">
        <v>35895</v>
      </c>
    </row>
    <row r="32022" spans="3:4">
      <c r="C32022" t="s">
        <v>36102</v>
      </c>
      <c r="D32022" t="s">
        <v>35849</v>
      </c>
    </row>
    <row r="32023" spans="3:4">
      <c r="C32023" t="s">
        <v>36102</v>
      </c>
      <c r="D32023" t="s">
        <v>35889</v>
      </c>
    </row>
    <row r="32024" spans="3:4">
      <c r="C32024" t="s">
        <v>36102</v>
      </c>
      <c r="D32024" t="s">
        <v>35883</v>
      </c>
    </row>
    <row r="32025" spans="3:4">
      <c r="C32025" t="s">
        <v>36102</v>
      </c>
      <c r="D32025" t="s">
        <v>35898</v>
      </c>
    </row>
    <row r="32026" spans="3:4">
      <c r="C32026" t="s">
        <v>36102</v>
      </c>
      <c r="D32026" t="s">
        <v>35884</v>
      </c>
    </row>
    <row r="32027" spans="3:4">
      <c r="C32027" t="s">
        <v>36053</v>
      </c>
      <c r="D32027" t="s">
        <v>28207</v>
      </c>
    </row>
    <row r="32028" spans="3:4">
      <c r="C32028" t="s">
        <v>36053</v>
      </c>
      <c r="D32028" t="s">
        <v>25601</v>
      </c>
    </row>
    <row r="32029" spans="3:4">
      <c r="C32029" t="s">
        <v>36053</v>
      </c>
      <c r="D32029" t="s">
        <v>28208</v>
      </c>
    </row>
    <row r="32030" spans="3:4">
      <c r="C32030" t="s">
        <v>36053</v>
      </c>
      <c r="D32030" t="s">
        <v>28209</v>
      </c>
    </row>
    <row r="32031" spans="3:4">
      <c r="C32031" t="s">
        <v>36053</v>
      </c>
      <c r="D32031" t="s">
        <v>28210</v>
      </c>
    </row>
    <row r="32032" spans="3:4">
      <c r="C32032" t="s">
        <v>36053</v>
      </c>
      <c r="D32032" t="s">
        <v>28211</v>
      </c>
    </row>
    <row r="32033" spans="3:4">
      <c r="C32033" t="s">
        <v>36053</v>
      </c>
      <c r="D32033" t="s">
        <v>28212</v>
      </c>
    </row>
    <row r="32034" spans="3:4">
      <c r="C32034" t="s">
        <v>36053</v>
      </c>
      <c r="D32034" t="s">
        <v>28213</v>
      </c>
    </row>
    <row r="32035" spans="3:4">
      <c r="C32035" t="s">
        <v>36053</v>
      </c>
      <c r="D32035" t="s">
        <v>28214</v>
      </c>
    </row>
    <row r="32036" spans="3:4">
      <c r="C32036" t="s">
        <v>36053</v>
      </c>
      <c r="D32036" t="s">
        <v>28216</v>
      </c>
    </row>
    <row r="32037" spans="3:4">
      <c r="C32037" t="s">
        <v>36053</v>
      </c>
      <c r="D32037" t="s">
        <v>28218</v>
      </c>
    </row>
    <row r="32038" spans="3:4">
      <c r="C32038" t="s">
        <v>36053</v>
      </c>
      <c r="D32038" t="s">
        <v>28219</v>
      </c>
    </row>
    <row r="32039" spans="3:4">
      <c r="C32039" t="s">
        <v>36053</v>
      </c>
      <c r="D32039" t="s">
        <v>28220</v>
      </c>
    </row>
    <row r="32040" spans="3:4">
      <c r="C32040" t="s">
        <v>36053</v>
      </c>
      <c r="D32040" t="s">
        <v>28221</v>
      </c>
    </row>
    <row r="32041" spans="3:4">
      <c r="C32041" t="s">
        <v>36053</v>
      </c>
      <c r="D32041" t="s">
        <v>25627</v>
      </c>
    </row>
    <row r="32042" spans="3:4">
      <c r="C32042" t="s">
        <v>36053</v>
      </c>
      <c r="D32042" t="s">
        <v>28489</v>
      </c>
    </row>
    <row r="32043" spans="3:4">
      <c r="C32043" t="s">
        <v>36053</v>
      </c>
      <c r="D32043" t="s">
        <v>1623</v>
      </c>
    </row>
    <row r="32044" spans="3:4">
      <c r="C32044" t="s">
        <v>36053</v>
      </c>
      <c r="D32044" t="s">
        <v>20616</v>
      </c>
    </row>
    <row r="32045" spans="3:4">
      <c r="C32045" t="s">
        <v>36053</v>
      </c>
      <c r="D32045" t="s">
        <v>28488</v>
      </c>
    </row>
    <row r="32046" spans="3:4">
      <c r="C32046" t="s">
        <v>36053</v>
      </c>
      <c r="D32046" t="s">
        <v>9524</v>
      </c>
    </row>
    <row r="32047" spans="3:4">
      <c r="C32047" t="s">
        <v>36053</v>
      </c>
      <c r="D32047" t="s">
        <v>28222</v>
      </c>
    </row>
    <row r="32048" spans="3:4">
      <c r="C32048" t="s">
        <v>36053</v>
      </c>
      <c r="D32048" t="s">
        <v>28223</v>
      </c>
    </row>
    <row r="32049" spans="3:4">
      <c r="C32049" t="s">
        <v>36053</v>
      </c>
      <c r="D32049" t="s">
        <v>28224</v>
      </c>
    </row>
    <row r="32050" spans="3:4">
      <c r="C32050" t="s">
        <v>36053</v>
      </c>
      <c r="D32050" t="s">
        <v>28226</v>
      </c>
    </row>
    <row r="32051" spans="3:4">
      <c r="C32051" t="s">
        <v>36053</v>
      </c>
      <c r="D32051" t="s">
        <v>28227</v>
      </c>
    </row>
    <row r="32052" spans="3:4">
      <c r="C32052" t="s">
        <v>36053</v>
      </c>
      <c r="D32052" t="s">
        <v>28228</v>
      </c>
    </row>
    <row r="32053" spans="3:4">
      <c r="C32053" t="s">
        <v>36053</v>
      </c>
      <c r="D32053" t="s">
        <v>28229</v>
      </c>
    </row>
    <row r="32054" spans="3:4">
      <c r="C32054" t="s">
        <v>36053</v>
      </c>
      <c r="D32054" t="s">
        <v>28230</v>
      </c>
    </row>
    <row r="32055" spans="3:4">
      <c r="C32055" t="s">
        <v>36053</v>
      </c>
      <c r="D32055" t="s">
        <v>28231</v>
      </c>
    </row>
    <row r="32056" spans="3:4">
      <c r="C32056" t="s">
        <v>36053</v>
      </c>
      <c r="D32056" t="s">
        <v>4864</v>
      </c>
    </row>
    <row r="32057" spans="3:4">
      <c r="C32057" t="s">
        <v>36053</v>
      </c>
      <c r="D32057" t="s">
        <v>28232</v>
      </c>
    </row>
    <row r="32058" spans="3:4">
      <c r="C32058" t="s">
        <v>36053</v>
      </c>
      <c r="D32058" t="s">
        <v>28233</v>
      </c>
    </row>
    <row r="32059" spans="3:4">
      <c r="C32059" t="s">
        <v>36053</v>
      </c>
      <c r="D32059" t="s">
        <v>28234</v>
      </c>
    </row>
    <row r="32060" spans="3:4">
      <c r="C32060" t="s">
        <v>36053</v>
      </c>
      <c r="D32060" t="s">
        <v>28235</v>
      </c>
    </row>
    <row r="32061" spans="3:4">
      <c r="C32061" t="s">
        <v>36053</v>
      </c>
      <c r="D32061" t="s">
        <v>28236</v>
      </c>
    </row>
    <row r="32062" spans="3:4">
      <c r="C32062" t="s">
        <v>36053</v>
      </c>
      <c r="D32062" t="s">
        <v>28237</v>
      </c>
    </row>
    <row r="32063" spans="3:4">
      <c r="C32063" t="s">
        <v>36053</v>
      </c>
      <c r="D32063" t="s">
        <v>28238</v>
      </c>
    </row>
    <row r="32064" spans="3:4">
      <c r="C32064" t="s">
        <v>36053</v>
      </c>
      <c r="D32064" t="s">
        <v>28239</v>
      </c>
    </row>
    <row r="32065" spans="3:4">
      <c r="C32065" t="s">
        <v>36053</v>
      </c>
      <c r="D32065" t="s">
        <v>28445</v>
      </c>
    </row>
    <row r="32066" spans="3:4">
      <c r="C32066" t="s">
        <v>36053</v>
      </c>
      <c r="D32066" t="s">
        <v>28242</v>
      </c>
    </row>
    <row r="32067" spans="3:4">
      <c r="C32067" t="s">
        <v>36053</v>
      </c>
      <c r="D32067" t="s">
        <v>28243</v>
      </c>
    </row>
    <row r="32068" spans="3:4">
      <c r="C32068" t="s">
        <v>36053</v>
      </c>
      <c r="D32068" t="s">
        <v>28244</v>
      </c>
    </row>
    <row r="32069" spans="3:4">
      <c r="C32069" t="s">
        <v>36053</v>
      </c>
      <c r="D32069" t="s">
        <v>616</v>
      </c>
    </row>
    <row r="32070" spans="3:4">
      <c r="C32070" t="s">
        <v>36053</v>
      </c>
      <c r="D32070" t="s">
        <v>9597</v>
      </c>
    </row>
    <row r="32071" spans="3:4">
      <c r="C32071" t="s">
        <v>36053</v>
      </c>
      <c r="D32071" t="s">
        <v>28245</v>
      </c>
    </row>
    <row r="32072" spans="3:4">
      <c r="C32072" t="s">
        <v>36053</v>
      </c>
      <c r="D32072" t="s">
        <v>14867</v>
      </c>
    </row>
    <row r="32073" spans="3:4">
      <c r="C32073" t="s">
        <v>36053</v>
      </c>
      <c r="D32073" t="s">
        <v>28446</v>
      </c>
    </row>
    <row r="32074" spans="3:4">
      <c r="C32074" t="s">
        <v>36053</v>
      </c>
      <c r="D32074" t="s">
        <v>1349</v>
      </c>
    </row>
    <row r="32075" spans="3:4">
      <c r="C32075" t="s">
        <v>36053</v>
      </c>
      <c r="D32075" t="s">
        <v>28246</v>
      </c>
    </row>
    <row r="32076" spans="3:4">
      <c r="C32076" t="s">
        <v>36053</v>
      </c>
      <c r="D32076" t="s">
        <v>28247</v>
      </c>
    </row>
    <row r="32077" spans="3:4">
      <c r="C32077" t="s">
        <v>36053</v>
      </c>
      <c r="D32077" t="s">
        <v>28248</v>
      </c>
    </row>
    <row r="32078" spans="3:4">
      <c r="C32078" t="s">
        <v>36053</v>
      </c>
      <c r="D32078" t="s">
        <v>28249</v>
      </c>
    </row>
    <row r="32079" spans="3:4">
      <c r="C32079" t="s">
        <v>36053</v>
      </c>
      <c r="D32079" t="s">
        <v>28251</v>
      </c>
    </row>
    <row r="32080" spans="3:4">
      <c r="C32080" t="s">
        <v>36053</v>
      </c>
      <c r="D32080" t="s">
        <v>28252</v>
      </c>
    </row>
    <row r="32081" spans="3:4">
      <c r="C32081" t="s">
        <v>36053</v>
      </c>
      <c r="D32081" t="s">
        <v>28253</v>
      </c>
    </row>
    <row r="32082" spans="3:4">
      <c r="C32082" t="s">
        <v>36053</v>
      </c>
      <c r="D32082" t="s">
        <v>28254</v>
      </c>
    </row>
    <row r="32083" spans="3:4">
      <c r="C32083" t="s">
        <v>36053</v>
      </c>
      <c r="D32083" t="s">
        <v>28255</v>
      </c>
    </row>
    <row r="32084" spans="3:4">
      <c r="C32084" t="s">
        <v>36053</v>
      </c>
      <c r="D32084" t="s">
        <v>6678</v>
      </c>
    </row>
    <row r="32085" spans="3:4">
      <c r="C32085" t="s">
        <v>36053</v>
      </c>
      <c r="D32085" t="s">
        <v>28256</v>
      </c>
    </row>
    <row r="32086" spans="3:4">
      <c r="C32086" t="s">
        <v>36053</v>
      </c>
      <c r="D32086" t="s">
        <v>28257</v>
      </c>
    </row>
    <row r="32087" spans="3:4">
      <c r="C32087" t="s">
        <v>36053</v>
      </c>
      <c r="D32087" t="s">
        <v>28470</v>
      </c>
    </row>
    <row r="32088" spans="3:4">
      <c r="C32088" t="s">
        <v>36053</v>
      </c>
      <c r="D32088" t="s">
        <v>28447</v>
      </c>
    </row>
    <row r="32089" spans="3:4">
      <c r="C32089" t="s">
        <v>36053</v>
      </c>
      <c r="D32089" t="s">
        <v>28258</v>
      </c>
    </row>
    <row r="32090" spans="3:4">
      <c r="C32090" t="s">
        <v>36053</v>
      </c>
      <c r="D32090" t="s">
        <v>28448</v>
      </c>
    </row>
    <row r="32091" spans="3:4">
      <c r="C32091" t="s">
        <v>36053</v>
      </c>
      <c r="D32091" t="s">
        <v>28259</v>
      </c>
    </row>
    <row r="32092" spans="3:4">
      <c r="C32092" t="s">
        <v>36053</v>
      </c>
      <c r="D32092" t="s">
        <v>28260</v>
      </c>
    </row>
    <row r="32093" spans="3:4">
      <c r="C32093" t="s">
        <v>36053</v>
      </c>
      <c r="D32093" t="s">
        <v>28261</v>
      </c>
    </row>
    <row r="32094" spans="3:4">
      <c r="C32094" t="s">
        <v>36053</v>
      </c>
      <c r="D32094" t="s">
        <v>28262</v>
      </c>
    </row>
    <row r="32095" spans="3:4">
      <c r="C32095" t="s">
        <v>36053</v>
      </c>
      <c r="D32095" t="s">
        <v>28263</v>
      </c>
    </row>
    <row r="32096" spans="3:4">
      <c r="C32096" t="s">
        <v>36053</v>
      </c>
      <c r="D32096" t="s">
        <v>28449</v>
      </c>
    </row>
    <row r="32097" spans="3:4">
      <c r="C32097" t="s">
        <v>36053</v>
      </c>
      <c r="D32097" t="s">
        <v>28264</v>
      </c>
    </row>
    <row r="32098" spans="3:4">
      <c r="C32098" t="s">
        <v>36053</v>
      </c>
      <c r="D32098" t="s">
        <v>28265</v>
      </c>
    </row>
    <row r="32099" spans="3:4">
      <c r="C32099" t="s">
        <v>36053</v>
      </c>
      <c r="D32099" t="s">
        <v>28266</v>
      </c>
    </row>
    <row r="32100" spans="3:4">
      <c r="C32100" t="s">
        <v>36053</v>
      </c>
      <c r="D32100" t="s">
        <v>28267</v>
      </c>
    </row>
    <row r="32101" spans="3:4">
      <c r="C32101" t="s">
        <v>36053</v>
      </c>
      <c r="D32101" t="s">
        <v>16504</v>
      </c>
    </row>
    <row r="32102" spans="3:4">
      <c r="C32102" t="s">
        <v>36053</v>
      </c>
      <c r="D32102" t="s">
        <v>28450</v>
      </c>
    </row>
    <row r="32103" spans="3:4">
      <c r="C32103" t="s">
        <v>36053</v>
      </c>
      <c r="D32103" t="s">
        <v>28268</v>
      </c>
    </row>
    <row r="32104" spans="3:4">
      <c r="C32104" t="s">
        <v>36053</v>
      </c>
      <c r="D32104" t="s">
        <v>28269</v>
      </c>
    </row>
    <row r="32105" spans="3:4">
      <c r="C32105" t="s">
        <v>36053</v>
      </c>
      <c r="D32105" t="s">
        <v>140</v>
      </c>
    </row>
    <row r="32106" spans="3:4">
      <c r="C32106" t="s">
        <v>36053</v>
      </c>
      <c r="D32106" t="s">
        <v>28482</v>
      </c>
    </row>
    <row r="32107" spans="3:4">
      <c r="C32107" t="s">
        <v>36053</v>
      </c>
      <c r="D32107" t="s">
        <v>28270</v>
      </c>
    </row>
    <row r="32108" spans="3:4">
      <c r="C32108" t="s">
        <v>36053</v>
      </c>
      <c r="D32108" t="s">
        <v>28271</v>
      </c>
    </row>
    <row r="32109" spans="3:4">
      <c r="C32109" t="s">
        <v>36053</v>
      </c>
      <c r="D32109" t="s">
        <v>28272</v>
      </c>
    </row>
    <row r="32110" spans="3:4">
      <c r="C32110" t="s">
        <v>36053</v>
      </c>
      <c r="D32110" t="s">
        <v>28273</v>
      </c>
    </row>
    <row r="32111" spans="3:4">
      <c r="C32111" t="s">
        <v>36053</v>
      </c>
      <c r="D32111" t="s">
        <v>28274</v>
      </c>
    </row>
    <row r="32112" spans="3:4">
      <c r="C32112" t="s">
        <v>36053</v>
      </c>
      <c r="D32112" t="s">
        <v>28275</v>
      </c>
    </row>
    <row r="32113" spans="3:4">
      <c r="C32113" t="s">
        <v>36053</v>
      </c>
      <c r="D32113" t="s">
        <v>28276</v>
      </c>
    </row>
    <row r="32114" spans="3:4">
      <c r="C32114" t="s">
        <v>36053</v>
      </c>
      <c r="D32114" t="s">
        <v>28451</v>
      </c>
    </row>
    <row r="32115" spans="3:4">
      <c r="C32115" t="s">
        <v>36053</v>
      </c>
      <c r="D32115" t="s">
        <v>28490</v>
      </c>
    </row>
    <row r="32116" spans="3:4">
      <c r="C32116" t="s">
        <v>36053</v>
      </c>
      <c r="D32116" t="s">
        <v>28277</v>
      </c>
    </row>
    <row r="32117" spans="3:4">
      <c r="C32117" t="s">
        <v>36053</v>
      </c>
      <c r="D32117" t="s">
        <v>28278</v>
      </c>
    </row>
    <row r="32118" spans="3:4">
      <c r="C32118" t="s">
        <v>36053</v>
      </c>
      <c r="D32118" t="s">
        <v>28279</v>
      </c>
    </row>
    <row r="32119" spans="3:4">
      <c r="C32119" t="s">
        <v>36053</v>
      </c>
      <c r="D32119" t="s">
        <v>28280</v>
      </c>
    </row>
    <row r="32120" spans="3:4">
      <c r="C32120" t="s">
        <v>36053</v>
      </c>
      <c r="D32120" t="s">
        <v>28281</v>
      </c>
    </row>
    <row r="32121" spans="3:4">
      <c r="C32121" t="s">
        <v>36053</v>
      </c>
      <c r="D32121" t="s">
        <v>7850</v>
      </c>
    </row>
    <row r="32122" spans="3:4">
      <c r="C32122" t="s">
        <v>36053</v>
      </c>
      <c r="D32122" t="s">
        <v>28282</v>
      </c>
    </row>
    <row r="32123" spans="3:4">
      <c r="C32123" t="s">
        <v>36053</v>
      </c>
      <c r="D32123" t="s">
        <v>28452</v>
      </c>
    </row>
    <row r="32124" spans="3:4">
      <c r="C32124" t="s">
        <v>36053</v>
      </c>
      <c r="D32124" t="s">
        <v>7856</v>
      </c>
    </row>
    <row r="32125" spans="3:4">
      <c r="C32125" t="s">
        <v>36053</v>
      </c>
      <c r="D32125" t="s">
        <v>28283</v>
      </c>
    </row>
    <row r="32126" spans="3:4">
      <c r="C32126" t="s">
        <v>36053</v>
      </c>
      <c r="D32126" t="s">
        <v>9740</v>
      </c>
    </row>
    <row r="32127" spans="3:4">
      <c r="C32127" t="s">
        <v>36053</v>
      </c>
      <c r="D32127" t="s">
        <v>28284</v>
      </c>
    </row>
    <row r="32128" spans="3:4">
      <c r="C32128" t="s">
        <v>36053</v>
      </c>
      <c r="D32128" t="s">
        <v>28285</v>
      </c>
    </row>
    <row r="32129" spans="3:4">
      <c r="C32129" t="s">
        <v>36053</v>
      </c>
      <c r="D32129" t="s">
        <v>28286</v>
      </c>
    </row>
    <row r="32130" spans="3:4">
      <c r="C32130" t="s">
        <v>36053</v>
      </c>
      <c r="D32130" t="s">
        <v>28287</v>
      </c>
    </row>
    <row r="32131" spans="3:4">
      <c r="C32131" t="s">
        <v>36053</v>
      </c>
      <c r="D32131" t="s">
        <v>25099</v>
      </c>
    </row>
    <row r="32132" spans="3:4">
      <c r="C32132" t="s">
        <v>36053</v>
      </c>
      <c r="D32132" t="s">
        <v>28290</v>
      </c>
    </row>
    <row r="32133" spans="3:4">
      <c r="C32133" t="s">
        <v>36053</v>
      </c>
      <c r="D32133" t="s">
        <v>28291</v>
      </c>
    </row>
    <row r="32134" spans="3:4">
      <c r="C32134" t="s">
        <v>36053</v>
      </c>
      <c r="D32134" t="s">
        <v>28292</v>
      </c>
    </row>
    <row r="32135" spans="3:4">
      <c r="C32135" t="s">
        <v>36053</v>
      </c>
      <c r="D32135" t="s">
        <v>28453</v>
      </c>
    </row>
    <row r="32136" spans="3:4">
      <c r="C32136" t="s">
        <v>36053</v>
      </c>
      <c r="D32136" t="s">
        <v>28454</v>
      </c>
    </row>
    <row r="32137" spans="3:4">
      <c r="C32137" t="s">
        <v>36053</v>
      </c>
      <c r="D32137" t="s">
        <v>28293</v>
      </c>
    </row>
    <row r="32138" spans="3:4">
      <c r="C32138" t="s">
        <v>36053</v>
      </c>
      <c r="D32138" t="s">
        <v>28294</v>
      </c>
    </row>
    <row r="32139" spans="3:4">
      <c r="C32139" t="s">
        <v>36053</v>
      </c>
      <c r="D32139" t="s">
        <v>28295</v>
      </c>
    </row>
    <row r="32140" spans="3:4">
      <c r="C32140" t="s">
        <v>36053</v>
      </c>
      <c r="D32140" t="s">
        <v>28215</v>
      </c>
    </row>
    <row r="32141" spans="3:4">
      <c r="C32141" t="s">
        <v>36053</v>
      </c>
      <c r="D32141" t="s">
        <v>28496</v>
      </c>
    </row>
    <row r="32142" spans="3:4">
      <c r="C32142" t="s">
        <v>36053</v>
      </c>
      <c r="D32142" t="s">
        <v>28497</v>
      </c>
    </row>
    <row r="32143" spans="3:4">
      <c r="C32143" t="s">
        <v>36053</v>
      </c>
      <c r="D32143" t="s">
        <v>28240</v>
      </c>
    </row>
    <row r="32144" spans="3:4">
      <c r="C32144" t="s">
        <v>36053</v>
      </c>
      <c r="D32144" t="s">
        <v>28241</v>
      </c>
    </row>
    <row r="32145" spans="3:4">
      <c r="C32145" t="s">
        <v>36053</v>
      </c>
      <c r="D32145" t="s">
        <v>28509</v>
      </c>
    </row>
    <row r="32146" spans="3:4">
      <c r="C32146" t="s">
        <v>36053</v>
      </c>
      <c r="D32146" t="s">
        <v>14934</v>
      </c>
    </row>
    <row r="32147" spans="3:4">
      <c r="C32147" t="s">
        <v>36053</v>
      </c>
      <c r="D32147" t="s">
        <v>16516</v>
      </c>
    </row>
    <row r="32148" spans="3:4">
      <c r="C32148" t="s">
        <v>36053</v>
      </c>
      <c r="D32148" t="s">
        <v>28498</v>
      </c>
    </row>
    <row r="32149" spans="3:4">
      <c r="C32149" t="s">
        <v>36053</v>
      </c>
      <c r="D32149" t="s">
        <v>28329</v>
      </c>
    </row>
    <row r="32150" spans="3:4">
      <c r="C32150" t="s">
        <v>36053</v>
      </c>
      <c r="D32150" t="s">
        <v>28507</v>
      </c>
    </row>
    <row r="32151" spans="3:4">
      <c r="C32151" t="s">
        <v>36053</v>
      </c>
      <c r="D32151" t="s">
        <v>28507</v>
      </c>
    </row>
    <row r="32152" spans="3:4">
      <c r="C32152" t="s">
        <v>36053</v>
      </c>
      <c r="D32152" t="s">
        <v>28503</v>
      </c>
    </row>
    <row r="32153" spans="3:4">
      <c r="C32153" t="s">
        <v>36053</v>
      </c>
      <c r="D32153" t="s">
        <v>28426</v>
      </c>
    </row>
    <row r="32154" spans="3:4">
      <c r="C32154" t="s">
        <v>36053</v>
      </c>
      <c r="D32154" t="s">
        <v>28437</v>
      </c>
    </row>
    <row r="32155" spans="3:4">
      <c r="C32155" t="s">
        <v>36053</v>
      </c>
      <c r="D32155" t="s">
        <v>28296</v>
      </c>
    </row>
    <row r="32156" spans="3:4">
      <c r="C32156" t="s">
        <v>36053</v>
      </c>
      <c r="D32156" t="s">
        <v>28297</v>
      </c>
    </row>
    <row r="32157" spans="3:4">
      <c r="C32157" t="s">
        <v>36053</v>
      </c>
      <c r="D32157" t="s">
        <v>28298</v>
      </c>
    </row>
    <row r="32158" spans="3:4">
      <c r="C32158" t="s">
        <v>36053</v>
      </c>
      <c r="D32158" t="s">
        <v>28299</v>
      </c>
    </row>
    <row r="32159" spans="3:4">
      <c r="C32159" t="s">
        <v>36053</v>
      </c>
      <c r="D32159" t="s">
        <v>28300</v>
      </c>
    </row>
    <row r="32160" spans="3:4">
      <c r="C32160" t="s">
        <v>36053</v>
      </c>
      <c r="D32160" t="s">
        <v>28301</v>
      </c>
    </row>
    <row r="32161" spans="3:4">
      <c r="C32161" t="s">
        <v>36053</v>
      </c>
      <c r="D32161" t="s">
        <v>28487</v>
      </c>
    </row>
    <row r="32162" spans="3:4">
      <c r="C32162" t="s">
        <v>36053</v>
      </c>
      <c r="D32162" t="s">
        <v>28225</v>
      </c>
    </row>
    <row r="32163" spans="3:4">
      <c r="C32163" t="s">
        <v>36053</v>
      </c>
      <c r="D32163" t="s">
        <v>28494</v>
      </c>
    </row>
    <row r="32164" spans="3:4">
      <c r="C32164" t="s">
        <v>36053</v>
      </c>
      <c r="D32164" t="s">
        <v>1323</v>
      </c>
    </row>
    <row r="32165" spans="3:4">
      <c r="C32165" t="s">
        <v>36053</v>
      </c>
      <c r="D32165" t="s">
        <v>28506</v>
      </c>
    </row>
    <row r="32166" spans="3:4">
      <c r="C32166" t="s">
        <v>36053</v>
      </c>
      <c r="D32166" t="s">
        <v>28506</v>
      </c>
    </row>
    <row r="32167" spans="3:4">
      <c r="C32167" t="s">
        <v>36053</v>
      </c>
      <c r="D32167" t="s">
        <v>28338</v>
      </c>
    </row>
    <row r="32168" spans="3:4">
      <c r="C32168" t="s">
        <v>36053</v>
      </c>
      <c r="D32168" t="s">
        <v>28491</v>
      </c>
    </row>
    <row r="32169" spans="3:4">
      <c r="C32169" t="s">
        <v>36053</v>
      </c>
      <c r="D32169" t="s">
        <v>28492</v>
      </c>
    </row>
    <row r="32170" spans="3:4">
      <c r="C32170" t="s">
        <v>36053</v>
      </c>
      <c r="D32170" t="s">
        <v>28302</v>
      </c>
    </row>
    <row r="32171" spans="3:4">
      <c r="C32171" t="s">
        <v>36053</v>
      </c>
      <c r="D32171" t="s">
        <v>28303</v>
      </c>
    </row>
    <row r="32172" spans="3:4">
      <c r="C32172" t="s">
        <v>36053</v>
      </c>
      <c r="D32172" t="s">
        <v>28217</v>
      </c>
    </row>
    <row r="32173" spans="3:4">
      <c r="C32173" t="s">
        <v>36053</v>
      </c>
      <c r="D32173" t="s">
        <v>28250</v>
      </c>
    </row>
    <row r="32174" spans="3:4">
      <c r="C32174" t="s">
        <v>36053</v>
      </c>
      <c r="D32174" t="s">
        <v>28502</v>
      </c>
    </row>
    <row r="32175" spans="3:4">
      <c r="C32175" t="s">
        <v>36053</v>
      </c>
      <c r="D32175" t="s">
        <v>28288</v>
      </c>
    </row>
    <row r="32176" spans="3:4">
      <c r="C32176" t="s">
        <v>36053</v>
      </c>
      <c r="D32176" t="s">
        <v>28289</v>
      </c>
    </row>
    <row r="32177" spans="3:4">
      <c r="C32177" t="s">
        <v>36053</v>
      </c>
      <c r="D32177" t="s">
        <v>28483</v>
      </c>
    </row>
    <row r="32178" spans="3:4">
      <c r="C32178" t="s">
        <v>36053</v>
      </c>
      <c r="D32178" t="s">
        <v>28334</v>
      </c>
    </row>
    <row r="32179" spans="3:4">
      <c r="C32179" t="s">
        <v>36053</v>
      </c>
      <c r="D32179" t="s">
        <v>28501</v>
      </c>
    </row>
    <row r="32180" spans="3:4">
      <c r="C32180" t="s">
        <v>36053</v>
      </c>
      <c r="D32180" t="s">
        <v>28359</v>
      </c>
    </row>
    <row r="32181" spans="3:4">
      <c r="C32181" t="s">
        <v>36053</v>
      </c>
      <c r="D32181" t="s">
        <v>28304</v>
      </c>
    </row>
    <row r="32182" spans="3:4">
      <c r="C32182" t="s">
        <v>36053</v>
      </c>
      <c r="D32182" t="s">
        <v>28305</v>
      </c>
    </row>
    <row r="32183" spans="3:4">
      <c r="C32183" t="s">
        <v>36053</v>
      </c>
      <c r="D32183" t="s">
        <v>28306</v>
      </c>
    </row>
    <row r="32184" spans="3:4">
      <c r="C32184" t="s">
        <v>36053</v>
      </c>
      <c r="D32184" t="s">
        <v>28307</v>
      </c>
    </row>
    <row r="32185" spans="3:4">
      <c r="C32185" t="s">
        <v>36053</v>
      </c>
      <c r="D32185" t="s">
        <v>28308</v>
      </c>
    </row>
    <row r="32186" spans="3:4">
      <c r="C32186" t="s">
        <v>36053</v>
      </c>
      <c r="D32186" t="s">
        <v>28309</v>
      </c>
    </row>
    <row r="32187" spans="3:4">
      <c r="C32187" t="s">
        <v>36053</v>
      </c>
      <c r="D32187" t="s">
        <v>28310</v>
      </c>
    </row>
    <row r="32188" spans="3:4">
      <c r="C32188" t="s">
        <v>36053</v>
      </c>
      <c r="D32188" t="s">
        <v>28311</v>
      </c>
    </row>
    <row r="32189" spans="3:4">
      <c r="C32189" t="s">
        <v>36053</v>
      </c>
      <c r="D32189" t="s">
        <v>28312</v>
      </c>
    </row>
    <row r="32190" spans="3:4">
      <c r="C32190" t="s">
        <v>36053</v>
      </c>
      <c r="D32190" t="s">
        <v>28313</v>
      </c>
    </row>
    <row r="32191" spans="3:4">
      <c r="C32191" t="s">
        <v>36053</v>
      </c>
      <c r="D32191" t="s">
        <v>28499</v>
      </c>
    </row>
    <row r="32192" spans="3:4">
      <c r="C32192" t="s">
        <v>36053</v>
      </c>
      <c r="D32192" t="s">
        <v>28471</v>
      </c>
    </row>
    <row r="32193" spans="3:4">
      <c r="C32193" t="s">
        <v>36053</v>
      </c>
      <c r="D32193" t="s">
        <v>28472</v>
      </c>
    </row>
    <row r="32194" spans="3:4">
      <c r="C32194" t="s">
        <v>36053</v>
      </c>
      <c r="D32194" t="s">
        <v>28473</v>
      </c>
    </row>
    <row r="32195" spans="3:4">
      <c r="C32195" t="s">
        <v>36053</v>
      </c>
      <c r="D32195" t="s">
        <v>28474</v>
      </c>
    </row>
    <row r="32196" spans="3:4">
      <c r="C32196" t="s">
        <v>36053</v>
      </c>
      <c r="D32196" t="s">
        <v>28475</v>
      </c>
    </row>
    <row r="32197" spans="3:4">
      <c r="C32197" t="s">
        <v>36053</v>
      </c>
      <c r="D32197" t="s">
        <v>28476</v>
      </c>
    </row>
    <row r="32198" spans="3:4">
      <c r="C32198" t="s">
        <v>36053</v>
      </c>
      <c r="D32198" t="s">
        <v>28477</v>
      </c>
    </row>
    <row r="32199" spans="3:4">
      <c r="C32199" t="s">
        <v>36053</v>
      </c>
      <c r="D32199" t="s">
        <v>28478</v>
      </c>
    </row>
    <row r="32200" spans="3:4">
      <c r="C32200" t="s">
        <v>36053</v>
      </c>
      <c r="D32200" t="s">
        <v>28479</v>
      </c>
    </row>
    <row r="32201" spans="3:4">
      <c r="C32201" t="s">
        <v>36053</v>
      </c>
      <c r="D32201" t="s">
        <v>28480</v>
      </c>
    </row>
    <row r="32202" spans="3:4">
      <c r="C32202" t="s">
        <v>36053</v>
      </c>
      <c r="D32202" t="s">
        <v>28481</v>
      </c>
    </row>
    <row r="32203" spans="3:4">
      <c r="C32203" t="s">
        <v>36053</v>
      </c>
      <c r="D32203" t="s">
        <v>28314</v>
      </c>
    </row>
    <row r="32204" spans="3:4">
      <c r="C32204" t="s">
        <v>36053</v>
      </c>
      <c r="D32204" t="s">
        <v>28315</v>
      </c>
    </row>
    <row r="32205" spans="3:4">
      <c r="C32205" t="s">
        <v>36053</v>
      </c>
      <c r="D32205" t="s">
        <v>910</v>
      </c>
    </row>
    <row r="32206" spans="3:4">
      <c r="C32206" t="s">
        <v>36053</v>
      </c>
      <c r="D32206" t="s">
        <v>28316</v>
      </c>
    </row>
    <row r="32207" spans="3:4">
      <c r="C32207" t="s">
        <v>36053</v>
      </c>
      <c r="D32207" t="s">
        <v>28317</v>
      </c>
    </row>
    <row r="32208" spans="3:4">
      <c r="C32208" t="s">
        <v>36053</v>
      </c>
      <c r="D32208" t="s">
        <v>6349</v>
      </c>
    </row>
    <row r="32209" spans="3:4">
      <c r="C32209" t="s">
        <v>36053</v>
      </c>
      <c r="D32209" t="s">
        <v>28318</v>
      </c>
    </row>
    <row r="32210" spans="3:4">
      <c r="C32210" t="s">
        <v>36053</v>
      </c>
      <c r="D32210" t="s">
        <v>28319</v>
      </c>
    </row>
    <row r="32211" spans="3:4">
      <c r="C32211" t="s">
        <v>36053</v>
      </c>
      <c r="D32211" t="s">
        <v>28320</v>
      </c>
    </row>
    <row r="32212" spans="3:4">
      <c r="C32212" t="s">
        <v>36053</v>
      </c>
      <c r="D32212" t="s">
        <v>28321</v>
      </c>
    </row>
    <row r="32213" spans="3:4">
      <c r="C32213" t="s">
        <v>36053</v>
      </c>
      <c r="D32213" t="s">
        <v>28455</v>
      </c>
    </row>
    <row r="32214" spans="3:4">
      <c r="C32214" t="s">
        <v>36053</v>
      </c>
      <c r="D32214" t="s">
        <v>7974</v>
      </c>
    </row>
    <row r="32215" spans="3:4">
      <c r="C32215" t="s">
        <v>36053</v>
      </c>
      <c r="D32215" t="s">
        <v>28456</v>
      </c>
    </row>
    <row r="32216" spans="3:4">
      <c r="C32216" t="s">
        <v>36053</v>
      </c>
      <c r="D32216" t="s">
        <v>28322</v>
      </c>
    </row>
    <row r="32217" spans="3:4">
      <c r="C32217" t="s">
        <v>36053</v>
      </c>
      <c r="D32217" t="s">
        <v>28323</v>
      </c>
    </row>
    <row r="32218" spans="3:4">
      <c r="C32218" t="s">
        <v>36053</v>
      </c>
      <c r="D32218" t="s">
        <v>16559</v>
      </c>
    </row>
    <row r="32219" spans="3:4">
      <c r="C32219" t="s">
        <v>36053</v>
      </c>
      <c r="D32219" t="s">
        <v>28457</v>
      </c>
    </row>
    <row r="32220" spans="3:4">
      <c r="C32220" t="s">
        <v>36053</v>
      </c>
      <c r="D32220" t="s">
        <v>28324</v>
      </c>
    </row>
    <row r="32221" spans="3:4">
      <c r="C32221" t="s">
        <v>36053</v>
      </c>
      <c r="D32221" t="s">
        <v>28325</v>
      </c>
    </row>
    <row r="32222" spans="3:4">
      <c r="C32222" t="s">
        <v>36053</v>
      </c>
      <c r="D32222" t="s">
        <v>28326</v>
      </c>
    </row>
    <row r="32223" spans="3:4">
      <c r="C32223" t="s">
        <v>36053</v>
      </c>
      <c r="D32223" t="s">
        <v>28327</v>
      </c>
    </row>
    <row r="32224" spans="3:4">
      <c r="C32224" t="s">
        <v>36053</v>
      </c>
      <c r="D32224" t="s">
        <v>28328</v>
      </c>
    </row>
    <row r="32225" spans="3:4">
      <c r="C32225" t="s">
        <v>36053</v>
      </c>
      <c r="D32225" t="s">
        <v>28484</v>
      </c>
    </row>
    <row r="32226" spans="3:4">
      <c r="C32226" t="s">
        <v>36053</v>
      </c>
      <c r="D32226" t="s">
        <v>28330</v>
      </c>
    </row>
    <row r="32227" spans="3:4">
      <c r="C32227" t="s">
        <v>36053</v>
      </c>
      <c r="D32227" t="s">
        <v>28331</v>
      </c>
    </row>
    <row r="32228" spans="3:4">
      <c r="C32228" t="s">
        <v>36053</v>
      </c>
      <c r="D32228" t="s">
        <v>28332</v>
      </c>
    </row>
    <row r="32229" spans="3:4">
      <c r="C32229" t="s">
        <v>36053</v>
      </c>
      <c r="D32229" t="s">
        <v>28333</v>
      </c>
    </row>
    <row r="32230" spans="3:4">
      <c r="C32230" t="s">
        <v>36053</v>
      </c>
      <c r="D32230" t="s">
        <v>28335</v>
      </c>
    </row>
    <row r="32231" spans="3:4">
      <c r="C32231" t="s">
        <v>36053</v>
      </c>
      <c r="D32231" t="s">
        <v>28336</v>
      </c>
    </row>
    <row r="32232" spans="3:4">
      <c r="C32232" t="s">
        <v>36053</v>
      </c>
      <c r="D32232" t="s">
        <v>28337</v>
      </c>
    </row>
    <row r="32233" spans="3:4">
      <c r="C32233" t="s">
        <v>36053</v>
      </c>
      <c r="D32233" t="s">
        <v>28339</v>
      </c>
    </row>
    <row r="32234" spans="3:4">
      <c r="C32234" t="s">
        <v>36053</v>
      </c>
      <c r="D32234" t="s">
        <v>28486</v>
      </c>
    </row>
    <row r="32235" spans="3:4">
      <c r="C32235" t="s">
        <v>36053</v>
      </c>
      <c r="D32235" t="s">
        <v>28340</v>
      </c>
    </row>
    <row r="32236" spans="3:4">
      <c r="C32236" t="s">
        <v>36053</v>
      </c>
      <c r="D32236" t="s">
        <v>28341</v>
      </c>
    </row>
    <row r="32237" spans="3:4">
      <c r="C32237" t="s">
        <v>36053</v>
      </c>
      <c r="D32237" t="s">
        <v>28500</v>
      </c>
    </row>
    <row r="32238" spans="3:4">
      <c r="C32238" t="s">
        <v>36053</v>
      </c>
      <c r="D32238" t="s">
        <v>28500</v>
      </c>
    </row>
    <row r="32239" spans="3:4">
      <c r="C32239" t="s">
        <v>36053</v>
      </c>
      <c r="D32239" t="s">
        <v>28342</v>
      </c>
    </row>
    <row r="32240" spans="3:4">
      <c r="C32240" t="s">
        <v>36053</v>
      </c>
      <c r="D32240" t="s">
        <v>1061</v>
      </c>
    </row>
    <row r="32241" spans="3:4">
      <c r="C32241" t="s">
        <v>36053</v>
      </c>
      <c r="D32241" t="s">
        <v>28344</v>
      </c>
    </row>
    <row r="32242" spans="3:4">
      <c r="C32242" t="s">
        <v>36053</v>
      </c>
      <c r="D32242" t="s">
        <v>28343</v>
      </c>
    </row>
    <row r="32243" spans="3:4">
      <c r="C32243" t="s">
        <v>36053</v>
      </c>
      <c r="D32243" t="s">
        <v>28345</v>
      </c>
    </row>
    <row r="32244" spans="3:4">
      <c r="C32244" t="s">
        <v>36053</v>
      </c>
      <c r="D32244" t="s">
        <v>28346</v>
      </c>
    </row>
    <row r="32245" spans="3:4">
      <c r="C32245" t="s">
        <v>36053</v>
      </c>
      <c r="D32245" t="s">
        <v>28347</v>
      </c>
    </row>
    <row r="32246" spans="3:4">
      <c r="C32246" t="s">
        <v>36053</v>
      </c>
      <c r="D32246" t="s">
        <v>28458</v>
      </c>
    </row>
    <row r="32247" spans="3:4">
      <c r="C32247" t="s">
        <v>36053</v>
      </c>
      <c r="D32247" t="s">
        <v>28348</v>
      </c>
    </row>
    <row r="32248" spans="3:4">
      <c r="C32248" t="s">
        <v>36053</v>
      </c>
      <c r="D32248" t="s">
        <v>28349</v>
      </c>
    </row>
    <row r="32249" spans="3:4">
      <c r="C32249" t="s">
        <v>36053</v>
      </c>
      <c r="D32249" t="s">
        <v>28350</v>
      </c>
    </row>
    <row r="32250" spans="3:4">
      <c r="C32250" t="s">
        <v>36053</v>
      </c>
      <c r="D32250" t="s">
        <v>28351</v>
      </c>
    </row>
    <row r="32251" spans="3:4">
      <c r="C32251" t="s">
        <v>36053</v>
      </c>
      <c r="D32251" t="s">
        <v>28459</v>
      </c>
    </row>
    <row r="32252" spans="3:4">
      <c r="C32252" t="s">
        <v>36053</v>
      </c>
      <c r="D32252" t="s">
        <v>28352</v>
      </c>
    </row>
    <row r="32253" spans="3:4">
      <c r="C32253" t="s">
        <v>36053</v>
      </c>
      <c r="D32253" t="s">
        <v>28353</v>
      </c>
    </row>
    <row r="32254" spans="3:4">
      <c r="C32254" t="s">
        <v>36053</v>
      </c>
      <c r="D32254" t="s">
        <v>28354</v>
      </c>
    </row>
    <row r="32255" spans="3:4">
      <c r="C32255" t="s">
        <v>36053</v>
      </c>
      <c r="D32255" t="s">
        <v>28355</v>
      </c>
    </row>
    <row r="32256" spans="3:4">
      <c r="C32256" t="s">
        <v>36053</v>
      </c>
      <c r="D32256" t="s">
        <v>28356</v>
      </c>
    </row>
    <row r="32257" spans="3:4">
      <c r="C32257" t="s">
        <v>36053</v>
      </c>
      <c r="D32257" t="s">
        <v>28493</v>
      </c>
    </row>
    <row r="32258" spans="3:4">
      <c r="C32258" t="s">
        <v>36053</v>
      </c>
      <c r="D32258" t="s">
        <v>28357</v>
      </c>
    </row>
    <row r="32259" spans="3:4">
      <c r="C32259" t="s">
        <v>36053</v>
      </c>
      <c r="D32259" t="s">
        <v>28358</v>
      </c>
    </row>
    <row r="32260" spans="3:4">
      <c r="C32260" t="s">
        <v>36053</v>
      </c>
      <c r="D32260" t="s">
        <v>20213</v>
      </c>
    </row>
    <row r="32261" spans="3:4">
      <c r="C32261" t="s">
        <v>36053</v>
      </c>
      <c r="D32261" t="s">
        <v>28464</v>
      </c>
    </row>
    <row r="32262" spans="3:4">
      <c r="C32262" t="s">
        <v>36053</v>
      </c>
      <c r="D32262" t="s">
        <v>28465</v>
      </c>
    </row>
    <row r="32263" spans="3:4">
      <c r="C32263" t="s">
        <v>36053</v>
      </c>
      <c r="D32263" t="s">
        <v>15310</v>
      </c>
    </row>
    <row r="32264" spans="3:4">
      <c r="C32264" t="s">
        <v>36053</v>
      </c>
      <c r="D32264" t="s">
        <v>28508</v>
      </c>
    </row>
    <row r="32265" spans="3:4">
      <c r="C32265" t="s">
        <v>36053</v>
      </c>
      <c r="D32265" t="s">
        <v>19148</v>
      </c>
    </row>
    <row r="32266" spans="3:4">
      <c r="C32266" t="s">
        <v>36053</v>
      </c>
      <c r="D32266" t="s">
        <v>28495</v>
      </c>
    </row>
    <row r="32267" spans="3:4">
      <c r="C32267" t="s">
        <v>36053</v>
      </c>
      <c r="D32267" t="s">
        <v>28495</v>
      </c>
    </row>
    <row r="32268" spans="3:4">
      <c r="C32268" t="s">
        <v>36053</v>
      </c>
      <c r="D32268" t="s">
        <v>28466</v>
      </c>
    </row>
    <row r="32269" spans="3:4">
      <c r="C32269" t="s">
        <v>36053</v>
      </c>
      <c r="D32269" t="s">
        <v>28467</v>
      </c>
    </row>
    <row r="32270" spans="3:4">
      <c r="C32270" t="s">
        <v>36053</v>
      </c>
      <c r="D32270" t="s">
        <v>28468</v>
      </c>
    </row>
    <row r="32271" spans="3:4">
      <c r="C32271" t="s">
        <v>36053</v>
      </c>
      <c r="D32271" t="s">
        <v>28360</v>
      </c>
    </row>
    <row r="32272" spans="3:4">
      <c r="C32272" t="s">
        <v>36053</v>
      </c>
      <c r="D32272" t="s">
        <v>28361</v>
      </c>
    </row>
    <row r="32273" spans="3:4">
      <c r="C32273" t="s">
        <v>36053</v>
      </c>
      <c r="D32273" t="s">
        <v>28504</v>
      </c>
    </row>
    <row r="32274" spans="3:4">
      <c r="C32274" t="s">
        <v>36053</v>
      </c>
      <c r="D32274" t="s">
        <v>28362</v>
      </c>
    </row>
    <row r="32275" spans="3:4">
      <c r="C32275" t="s">
        <v>36053</v>
      </c>
      <c r="D32275" t="s">
        <v>28363</v>
      </c>
    </row>
    <row r="32276" spans="3:4">
      <c r="C32276" t="s">
        <v>36053</v>
      </c>
      <c r="D32276" t="s">
        <v>28364</v>
      </c>
    </row>
    <row r="32277" spans="3:4">
      <c r="C32277" t="s">
        <v>36053</v>
      </c>
      <c r="D32277" t="s">
        <v>28365</v>
      </c>
    </row>
    <row r="32278" spans="3:4">
      <c r="C32278" t="s">
        <v>36053</v>
      </c>
      <c r="D32278" t="s">
        <v>28460</v>
      </c>
    </row>
    <row r="32279" spans="3:4">
      <c r="C32279" t="s">
        <v>36053</v>
      </c>
      <c r="D32279" t="s">
        <v>28366</v>
      </c>
    </row>
    <row r="32280" spans="3:4">
      <c r="C32280" t="s">
        <v>36053</v>
      </c>
      <c r="D32280" t="s">
        <v>28367</v>
      </c>
    </row>
    <row r="32281" spans="3:4">
      <c r="C32281" t="s">
        <v>36053</v>
      </c>
      <c r="D32281" t="s">
        <v>1502</v>
      </c>
    </row>
    <row r="32282" spans="3:4">
      <c r="C32282" t="s">
        <v>36053</v>
      </c>
      <c r="D32282" t="s">
        <v>28368</v>
      </c>
    </row>
    <row r="32283" spans="3:4">
      <c r="C32283" t="s">
        <v>36053</v>
      </c>
      <c r="D32283" t="s">
        <v>28369</v>
      </c>
    </row>
    <row r="32284" spans="3:4">
      <c r="C32284" t="s">
        <v>36053</v>
      </c>
      <c r="D32284" t="s">
        <v>28370</v>
      </c>
    </row>
    <row r="32285" spans="3:4">
      <c r="C32285" t="s">
        <v>36053</v>
      </c>
      <c r="D32285" t="s">
        <v>28372</v>
      </c>
    </row>
    <row r="32286" spans="3:4">
      <c r="C32286" t="s">
        <v>36053</v>
      </c>
      <c r="D32286" t="s">
        <v>28373</v>
      </c>
    </row>
    <row r="32287" spans="3:4">
      <c r="C32287" t="s">
        <v>36053</v>
      </c>
      <c r="D32287" t="s">
        <v>28374</v>
      </c>
    </row>
    <row r="32288" spans="3:4">
      <c r="C32288" t="s">
        <v>36053</v>
      </c>
      <c r="D32288" t="s">
        <v>28375</v>
      </c>
    </row>
    <row r="32289" spans="3:4">
      <c r="C32289" t="s">
        <v>36053</v>
      </c>
      <c r="D32289" t="s">
        <v>28376</v>
      </c>
    </row>
    <row r="32290" spans="3:4">
      <c r="C32290" t="s">
        <v>36053</v>
      </c>
      <c r="D32290" t="s">
        <v>28377</v>
      </c>
    </row>
    <row r="32291" spans="3:4">
      <c r="C32291" t="s">
        <v>36053</v>
      </c>
      <c r="D32291" t="s">
        <v>28378</v>
      </c>
    </row>
    <row r="32292" spans="3:4">
      <c r="C32292" t="s">
        <v>36053</v>
      </c>
      <c r="D32292" t="s">
        <v>28379</v>
      </c>
    </row>
    <row r="32293" spans="3:4">
      <c r="C32293" t="s">
        <v>36053</v>
      </c>
      <c r="D32293" t="s">
        <v>28380</v>
      </c>
    </row>
    <row r="32294" spans="3:4">
      <c r="C32294" t="s">
        <v>36053</v>
      </c>
      <c r="D32294" t="s">
        <v>28381</v>
      </c>
    </row>
    <row r="32295" spans="3:4">
      <c r="C32295" t="s">
        <v>36053</v>
      </c>
      <c r="D32295" t="s">
        <v>28384</v>
      </c>
    </row>
    <row r="32296" spans="3:4">
      <c r="C32296" t="s">
        <v>36053</v>
      </c>
      <c r="D32296" t="s">
        <v>28385</v>
      </c>
    </row>
    <row r="32297" spans="3:4">
      <c r="C32297" t="s">
        <v>36053</v>
      </c>
      <c r="D32297" t="s">
        <v>28386</v>
      </c>
    </row>
    <row r="32298" spans="3:4">
      <c r="C32298" t="s">
        <v>36053</v>
      </c>
      <c r="D32298" t="s">
        <v>28387</v>
      </c>
    </row>
    <row r="32299" spans="3:4">
      <c r="C32299" t="s">
        <v>36053</v>
      </c>
      <c r="D32299" t="s">
        <v>28388</v>
      </c>
    </row>
    <row r="32300" spans="3:4">
      <c r="C32300" t="s">
        <v>36053</v>
      </c>
      <c r="D32300" t="s">
        <v>28389</v>
      </c>
    </row>
    <row r="32301" spans="3:4">
      <c r="C32301" t="s">
        <v>36053</v>
      </c>
      <c r="D32301" t="s">
        <v>28390</v>
      </c>
    </row>
    <row r="32302" spans="3:4">
      <c r="C32302" t="s">
        <v>36053</v>
      </c>
      <c r="D32302" t="s">
        <v>28391</v>
      </c>
    </row>
    <row r="32303" spans="3:4">
      <c r="C32303" t="s">
        <v>36053</v>
      </c>
      <c r="D32303" t="s">
        <v>28392</v>
      </c>
    </row>
    <row r="32304" spans="3:4">
      <c r="C32304" t="s">
        <v>36053</v>
      </c>
      <c r="D32304" t="s">
        <v>28394</v>
      </c>
    </row>
    <row r="32305" spans="3:4">
      <c r="C32305" t="s">
        <v>36053</v>
      </c>
      <c r="D32305" t="s">
        <v>28393</v>
      </c>
    </row>
    <row r="32306" spans="3:4">
      <c r="C32306" t="s">
        <v>36053</v>
      </c>
      <c r="D32306" t="s">
        <v>28395</v>
      </c>
    </row>
    <row r="32307" spans="3:4">
      <c r="C32307" t="s">
        <v>36053</v>
      </c>
      <c r="D32307" t="s">
        <v>8109</v>
      </c>
    </row>
    <row r="32308" spans="3:4">
      <c r="C32308" t="s">
        <v>36053</v>
      </c>
      <c r="D32308" t="s">
        <v>28396</v>
      </c>
    </row>
    <row r="32309" spans="3:4">
      <c r="C32309" t="s">
        <v>36053</v>
      </c>
      <c r="D32309" t="s">
        <v>28397</v>
      </c>
    </row>
    <row r="32310" spans="3:4">
      <c r="C32310" t="s">
        <v>36053</v>
      </c>
      <c r="D32310" t="s">
        <v>28398</v>
      </c>
    </row>
    <row r="32311" spans="3:4">
      <c r="C32311" t="s">
        <v>36053</v>
      </c>
      <c r="D32311" t="s">
        <v>28399</v>
      </c>
    </row>
    <row r="32312" spans="3:4">
      <c r="C32312" t="s">
        <v>36053</v>
      </c>
      <c r="D32312" t="s">
        <v>28402</v>
      </c>
    </row>
    <row r="32313" spans="3:4">
      <c r="C32313" t="s">
        <v>36053</v>
      </c>
      <c r="D32313" t="s">
        <v>28400</v>
      </c>
    </row>
    <row r="32314" spans="3:4">
      <c r="C32314" t="s">
        <v>36053</v>
      </c>
      <c r="D32314" t="s">
        <v>28461</v>
      </c>
    </row>
    <row r="32315" spans="3:4">
      <c r="C32315" t="s">
        <v>36053</v>
      </c>
      <c r="D32315" t="s">
        <v>28401</v>
      </c>
    </row>
    <row r="32316" spans="3:4">
      <c r="C32316" t="s">
        <v>36053</v>
      </c>
      <c r="D32316" t="s">
        <v>1520</v>
      </c>
    </row>
    <row r="32317" spans="3:4">
      <c r="C32317" t="s">
        <v>36053</v>
      </c>
      <c r="D32317" t="s">
        <v>28403</v>
      </c>
    </row>
    <row r="32318" spans="3:4">
      <c r="C32318" t="s">
        <v>36053</v>
      </c>
      <c r="D32318" t="s">
        <v>28404</v>
      </c>
    </row>
    <row r="32319" spans="3:4">
      <c r="C32319" t="s">
        <v>36053</v>
      </c>
      <c r="D32319" t="s">
        <v>28505</v>
      </c>
    </row>
    <row r="32320" spans="3:4">
      <c r="C32320" t="s">
        <v>36053</v>
      </c>
      <c r="D32320" t="s">
        <v>28405</v>
      </c>
    </row>
    <row r="32321" spans="3:4">
      <c r="C32321" t="s">
        <v>36053</v>
      </c>
      <c r="D32321" t="s">
        <v>28407</v>
      </c>
    </row>
    <row r="32322" spans="3:4">
      <c r="C32322" t="s">
        <v>36053</v>
      </c>
      <c r="D32322" t="s">
        <v>1787</v>
      </c>
    </row>
    <row r="32323" spans="3:4">
      <c r="C32323" t="s">
        <v>36053</v>
      </c>
      <c r="D32323" t="s">
        <v>28462</v>
      </c>
    </row>
    <row r="32324" spans="3:4">
      <c r="C32324" t="s">
        <v>36053</v>
      </c>
      <c r="D32324" t="s">
        <v>28409</v>
      </c>
    </row>
    <row r="32325" spans="3:4">
      <c r="C32325" t="s">
        <v>36053</v>
      </c>
      <c r="D32325" t="s">
        <v>2487</v>
      </c>
    </row>
    <row r="32326" spans="3:4">
      <c r="C32326" t="s">
        <v>36053</v>
      </c>
      <c r="D32326" t="s">
        <v>28410</v>
      </c>
    </row>
    <row r="32327" spans="3:4">
      <c r="C32327" t="s">
        <v>36053</v>
      </c>
      <c r="D32327" t="s">
        <v>28411</v>
      </c>
    </row>
    <row r="32328" spans="3:4">
      <c r="C32328" t="s">
        <v>36053</v>
      </c>
      <c r="D32328" t="s">
        <v>28412</v>
      </c>
    </row>
    <row r="32329" spans="3:4">
      <c r="C32329" t="s">
        <v>36053</v>
      </c>
      <c r="D32329" t="s">
        <v>28413</v>
      </c>
    </row>
    <row r="32330" spans="3:4">
      <c r="C32330" t="s">
        <v>36053</v>
      </c>
      <c r="D32330" t="s">
        <v>28414</v>
      </c>
    </row>
    <row r="32331" spans="3:4">
      <c r="C32331" t="s">
        <v>36053</v>
      </c>
      <c r="D32331" t="s">
        <v>28463</v>
      </c>
    </row>
    <row r="32332" spans="3:4">
      <c r="C32332" t="s">
        <v>36053</v>
      </c>
      <c r="D32332" t="s">
        <v>28415</v>
      </c>
    </row>
    <row r="32333" spans="3:4">
      <c r="C32333" t="s">
        <v>36053</v>
      </c>
      <c r="D32333" t="s">
        <v>15192</v>
      </c>
    </row>
    <row r="32334" spans="3:4">
      <c r="C32334" t="s">
        <v>36053</v>
      </c>
      <c r="D32334" t="s">
        <v>12653</v>
      </c>
    </row>
    <row r="32335" spans="3:4">
      <c r="C32335" t="s">
        <v>36053</v>
      </c>
      <c r="D32335" t="s">
        <v>28416</v>
      </c>
    </row>
    <row r="32336" spans="3:4">
      <c r="C32336" t="s">
        <v>36053</v>
      </c>
      <c r="D32336" t="s">
        <v>25432</v>
      </c>
    </row>
    <row r="32337" spans="3:4">
      <c r="C32337" t="s">
        <v>36053</v>
      </c>
      <c r="D32337" t="s">
        <v>6043</v>
      </c>
    </row>
    <row r="32338" spans="3:4">
      <c r="C32338" t="s">
        <v>36053</v>
      </c>
      <c r="D32338" t="s">
        <v>28371</v>
      </c>
    </row>
    <row r="32339" spans="3:4">
      <c r="C32339" t="s">
        <v>36053</v>
      </c>
      <c r="D32339" t="s">
        <v>28382</v>
      </c>
    </row>
    <row r="32340" spans="3:4">
      <c r="C32340" t="s">
        <v>36053</v>
      </c>
      <c r="D32340" t="s">
        <v>28383</v>
      </c>
    </row>
    <row r="32341" spans="3:4">
      <c r="C32341" t="s">
        <v>36053</v>
      </c>
      <c r="D32341" t="s">
        <v>28408</v>
      </c>
    </row>
    <row r="32342" spans="3:4">
      <c r="C32342" t="s">
        <v>36053</v>
      </c>
      <c r="D32342" t="s">
        <v>28417</v>
      </c>
    </row>
    <row r="32343" spans="3:4">
      <c r="C32343" t="s">
        <v>36053</v>
      </c>
      <c r="D32343" t="s">
        <v>28418</v>
      </c>
    </row>
    <row r="32344" spans="3:4">
      <c r="C32344" t="s">
        <v>36053</v>
      </c>
      <c r="D32344" t="s">
        <v>28419</v>
      </c>
    </row>
    <row r="32345" spans="3:4">
      <c r="C32345" t="s">
        <v>36053</v>
      </c>
      <c r="D32345" t="s">
        <v>28420</v>
      </c>
    </row>
    <row r="32346" spans="3:4">
      <c r="C32346" t="s">
        <v>36053</v>
      </c>
      <c r="D32346" t="s">
        <v>28421</v>
      </c>
    </row>
    <row r="32347" spans="3:4">
      <c r="C32347" t="s">
        <v>36053</v>
      </c>
      <c r="D32347" t="s">
        <v>16396</v>
      </c>
    </row>
    <row r="32348" spans="3:4">
      <c r="C32348" t="s">
        <v>36053</v>
      </c>
      <c r="D32348" t="s">
        <v>28422</v>
      </c>
    </row>
    <row r="32349" spans="3:4">
      <c r="C32349" t="s">
        <v>36053</v>
      </c>
      <c r="D32349" t="s">
        <v>28423</v>
      </c>
    </row>
    <row r="32350" spans="3:4">
      <c r="C32350" t="s">
        <v>36053</v>
      </c>
      <c r="D32350" t="s">
        <v>28424</v>
      </c>
    </row>
    <row r="32351" spans="3:4">
      <c r="C32351" t="s">
        <v>36053</v>
      </c>
      <c r="D32351" t="s">
        <v>28425</v>
      </c>
    </row>
    <row r="32352" spans="3:4">
      <c r="C32352" t="s">
        <v>36053</v>
      </c>
      <c r="D32352" t="s">
        <v>28469</v>
      </c>
    </row>
    <row r="32353" spans="3:4">
      <c r="C32353" t="s">
        <v>36053</v>
      </c>
      <c r="D32353" t="s">
        <v>28427</v>
      </c>
    </row>
    <row r="32354" spans="3:4">
      <c r="C32354" t="s">
        <v>36053</v>
      </c>
      <c r="D32354" t="s">
        <v>12133</v>
      </c>
    </row>
    <row r="32355" spans="3:4">
      <c r="C32355" t="s">
        <v>36053</v>
      </c>
      <c r="D32355" t="s">
        <v>28428</v>
      </c>
    </row>
    <row r="32356" spans="3:4">
      <c r="C32356" t="s">
        <v>36053</v>
      </c>
      <c r="D32356" t="s">
        <v>28429</v>
      </c>
    </row>
    <row r="32357" spans="3:4">
      <c r="C32357" t="s">
        <v>36053</v>
      </c>
      <c r="D32357" t="s">
        <v>28430</v>
      </c>
    </row>
    <row r="32358" spans="3:4">
      <c r="C32358" t="s">
        <v>36053</v>
      </c>
      <c r="D32358" t="s">
        <v>28431</v>
      </c>
    </row>
    <row r="32359" spans="3:4">
      <c r="C32359" t="s">
        <v>36053</v>
      </c>
      <c r="D32359" t="s">
        <v>28432</v>
      </c>
    </row>
    <row r="32360" spans="3:4">
      <c r="C32360" t="s">
        <v>36053</v>
      </c>
      <c r="D32360" t="s">
        <v>28433</v>
      </c>
    </row>
    <row r="32361" spans="3:4">
      <c r="C32361" t="s">
        <v>36053</v>
      </c>
      <c r="D32361" t="s">
        <v>28434</v>
      </c>
    </row>
    <row r="32362" spans="3:4">
      <c r="C32362" t="s">
        <v>36053</v>
      </c>
      <c r="D32362" t="s">
        <v>28435</v>
      </c>
    </row>
    <row r="32363" spans="3:4">
      <c r="C32363" t="s">
        <v>36053</v>
      </c>
      <c r="D32363" t="s">
        <v>28436</v>
      </c>
    </row>
    <row r="32364" spans="3:4">
      <c r="C32364" t="s">
        <v>36053</v>
      </c>
      <c r="D32364" t="s">
        <v>28440</v>
      </c>
    </row>
    <row r="32365" spans="3:4">
      <c r="C32365" t="s">
        <v>36053</v>
      </c>
      <c r="D32365" t="s">
        <v>28438</v>
      </c>
    </row>
    <row r="32366" spans="3:4">
      <c r="C32366" t="s">
        <v>36053</v>
      </c>
      <c r="D32366" t="s">
        <v>28439</v>
      </c>
    </row>
    <row r="32367" spans="3:4">
      <c r="C32367" t="s">
        <v>36053</v>
      </c>
      <c r="D32367" t="s">
        <v>28441</v>
      </c>
    </row>
    <row r="32368" spans="3:4">
      <c r="C32368" t="s">
        <v>36053</v>
      </c>
      <c r="D32368" t="s">
        <v>28442</v>
      </c>
    </row>
    <row r="32369" spans="3:4">
      <c r="C32369" t="s">
        <v>36053</v>
      </c>
      <c r="D32369" t="s">
        <v>28443</v>
      </c>
    </row>
    <row r="32370" spans="3:4">
      <c r="C32370" t="s">
        <v>36053</v>
      </c>
      <c r="D32370" t="s">
        <v>28444</v>
      </c>
    </row>
    <row r="32371" spans="3:4">
      <c r="C32371" t="s">
        <v>36079</v>
      </c>
      <c r="D32371" t="s">
        <v>29041</v>
      </c>
    </row>
    <row r="32372" spans="3:4">
      <c r="C32372" t="s">
        <v>36079</v>
      </c>
      <c r="D32372" t="s">
        <v>29042</v>
      </c>
    </row>
    <row r="32373" spans="3:4">
      <c r="C32373" t="s">
        <v>36079</v>
      </c>
      <c r="D32373" t="s">
        <v>29043</v>
      </c>
    </row>
    <row r="32374" spans="3:4">
      <c r="C32374" t="s">
        <v>36079</v>
      </c>
      <c r="D32374" t="s">
        <v>29044</v>
      </c>
    </row>
    <row r="32375" spans="3:4">
      <c r="C32375" t="s">
        <v>36079</v>
      </c>
      <c r="D32375" t="s">
        <v>29045</v>
      </c>
    </row>
    <row r="32376" spans="3:4">
      <c r="C32376" t="s">
        <v>36079</v>
      </c>
      <c r="D32376" t="s">
        <v>29046</v>
      </c>
    </row>
    <row r="32377" spans="3:4">
      <c r="C32377" t="s">
        <v>36079</v>
      </c>
      <c r="D32377" t="s">
        <v>29047</v>
      </c>
    </row>
    <row r="32378" spans="3:4">
      <c r="C32378" t="s">
        <v>36079</v>
      </c>
      <c r="D32378" t="s">
        <v>29048</v>
      </c>
    </row>
    <row r="32379" spans="3:4">
      <c r="C32379" t="s">
        <v>36079</v>
      </c>
      <c r="D32379" t="s">
        <v>29049</v>
      </c>
    </row>
    <row r="32380" spans="3:4">
      <c r="C32380" t="s">
        <v>36079</v>
      </c>
      <c r="D32380" t="s">
        <v>29050</v>
      </c>
    </row>
    <row r="32381" spans="3:4">
      <c r="C32381" t="s">
        <v>36079</v>
      </c>
      <c r="D32381" t="s">
        <v>29051</v>
      </c>
    </row>
    <row r="32382" spans="3:4">
      <c r="C32382" t="s">
        <v>36079</v>
      </c>
      <c r="D32382" t="s">
        <v>29052</v>
      </c>
    </row>
    <row r="32383" spans="3:4">
      <c r="C32383" t="s">
        <v>36079</v>
      </c>
      <c r="D32383" t="s">
        <v>17235</v>
      </c>
    </row>
    <row r="32384" spans="3:4">
      <c r="C32384" t="s">
        <v>36079</v>
      </c>
      <c r="D32384" t="s">
        <v>16187</v>
      </c>
    </row>
    <row r="32385" spans="3:4">
      <c r="C32385" t="s">
        <v>36079</v>
      </c>
      <c r="D32385" t="s">
        <v>29053</v>
      </c>
    </row>
    <row r="32386" spans="3:4">
      <c r="C32386" t="s">
        <v>36079</v>
      </c>
      <c r="D32386" t="s">
        <v>29054</v>
      </c>
    </row>
    <row r="32387" spans="3:4">
      <c r="C32387" t="s">
        <v>36079</v>
      </c>
      <c r="D32387" t="s">
        <v>29055</v>
      </c>
    </row>
    <row r="32388" spans="3:4">
      <c r="C32388" t="s">
        <v>36079</v>
      </c>
      <c r="D32388" t="s">
        <v>29056</v>
      </c>
    </row>
    <row r="32389" spans="3:4">
      <c r="C32389" t="s">
        <v>36079</v>
      </c>
      <c r="D32389" t="s">
        <v>11862</v>
      </c>
    </row>
    <row r="32390" spans="3:4">
      <c r="C32390" t="s">
        <v>36079</v>
      </c>
      <c r="D32390" t="s">
        <v>29057</v>
      </c>
    </row>
    <row r="32391" spans="3:4">
      <c r="C32391" t="s">
        <v>36079</v>
      </c>
      <c r="D32391" t="s">
        <v>29058</v>
      </c>
    </row>
    <row r="32392" spans="3:4">
      <c r="C32392" t="s">
        <v>36079</v>
      </c>
      <c r="D32392" t="s">
        <v>6637</v>
      </c>
    </row>
    <row r="32393" spans="3:4">
      <c r="C32393" t="s">
        <v>36079</v>
      </c>
      <c r="D32393" t="s">
        <v>29059</v>
      </c>
    </row>
    <row r="32394" spans="3:4">
      <c r="C32394" t="s">
        <v>36079</v>
      </c>
      <c r="D32394" t="s">
        <v>29060</v>
      </c>
    </row>
    <row r="32395" spans="3:4">
      <c r="C32395" t="s">
        <v>36079</v>
      </c>
      <c r="D32395" t="s">
        <v>29061</v>
      </c>
    </row>
    <row r="32396" spans="3:4">
      <c r="C32396" t="s">
        <v>36079</v>
      </c>
      <c r="D32396" t="s">
        <v>29062</v>
      </c>
    </row>
    <row r="32397" spans="3:4">
      <c r="C32397" t="s">
        <v>36079</v>
      </c>
      <c r="D32397" t="s">
        <v>29063</v>
      </c>
    </row>
    <row r="32398" spans="3:4">
      <c r="C32398" t="s">
        <v>36079</v>
      </c>
      <c r="D32398" t="s">
        <v>29064</v>
      </c>
    </row>
    <row r="32399" spans="3:4">
      <c r="C32399" t="s">
        <v>36079</v>
      </c>
      <c r="D32399" t="s">
        <v>29540</v>
      </c>
    </row>
    <row r="32400" spans="3:4">
      <c r="C32400" t="s">
        <v>36079</v>
      </c>
      <c r="D32400" t="s">
        <v>29066</v>
      </c>
    </row>
    <row r="32401" spans="3:4">
      <c r="C32401" t="s">
        <v>36079</v>
      </c>
      <c r="D32401" t="s">
        <v>29065</v>
      </c>
    </row>
    <row r="32402" spans="3:4">
      <c r="C32402" t="s">
        <v>36079</v>
      </c>
      <c r="D32402" t="s">
        <v>40</v>
      </c>
    </row>
    <row r="32403" spans="3:4">
      <c r="C32403" t="s">
        <v>36079</v>
      </c>
      <c r="D32403" t="s">
        <v>29067</v>
      </c>
    </row>
    <row r="32404" spans="3:4">
      <c r="C32404" t="s">
        <v>36079</v>
      </c>
      <c r="D32404" t="s">
        <v>29068</v>
      </c>
    </row>
    <row r="32405" spans="3:4">
      <c r="C32405" t="s">
        <v>36079</v>
      </c>
      <c r="D32405" t="s">
        <v>29069</v>
      </c>
    </row>
    <row r="32406" spans="3:4">
      <c r="C32406" t="s">
        <v>36079</v>
      </c>
      <c r="D32406" t="s">
        <v>29070</v>
      </c>
    </row>
    <row r="32407" spans="3:4">
      <c r="C32407" t="s">
        <v>36079</v>
      </c>
      <c r="D32407" t="s">
        <v>7658</v>
      </c>
    </row>
    <row r="32408" spans="3:4">
      <c r="C32408" t="s">
        <v>36079</v>
      </c>
      <c r="D32408" t="s">
        <v>29072</v>
      </c>
    </row>
    <row r="32409" spans="3:4">
      <c r="C32409" t="s">
        <v>36079</v>
      </c>
      <c r="D32409" t="s">
        <v>29073</v>
      </c>
    </row>
    <row r="32410" spans="3:4">
      <c r="C32410" t="s">
        <v>36079</v>
      </c>
      <c r="D32410" t="s">
        <v>9544</v>
      </c>
    </row>
    <row r="32411" spans="3:4">
      <c r="C32411" t="s">
        <v>36079</v>
      </c>
      <c r="D32411" t="s">
        <v>29074</v>
      </c>
    </row>
    <row r="32412" spans="3:4">
      <c r="C32412" t="s">
        <v>36079</v>
      </c>
      <c r="D32412" t="s">
        <v>29075</v>
      </c>
    </row>
    <row r="32413" spans="3:4">
      <c r="C32413" t="s">
        <v>36079</v>
      </c>
      <c r="D32413" t="s">
        <v>29077</v>
      </c>
    </row>
    <row r="32414" spans="3:4">
      <c r="C32414" t="s">
        <v>36079</v>
      </c>
      <c r="D32414" t="s">
        <v>29078</v>
      </c>
    </row>
    <row r="32415" spans="3:4">
      <c r="C32415" t="s">
        <v>36079</v>
      </c>
      <c r="D32415" t="s">
        <v>29079</v>
      </c>
    </row>
    <row r="32416" spans="3:4">
      <c r="C32416" t="s">
        <v>36079</v>
      </c>
      <c r="D32416" t="s">
        <v>29080</v>
      </c>
    </row>
    <row r="32417" spans="3:4">
      <c r="C32417" t="s">
        <v>36079</v>
      </c>
      <c r="D32417" t="s">
        <v>29081</v>
      </c>
    </row>
    <row r="32418" spans="3:4">
      <c r="C32418" t="s">
        <v>36079</v>
      </c>
      <c r="D32418" t="s">
        <v>16458</v>
      </c>
    </row>
    <row r="32419" spans="3:4">
      <c r="C32419" t="s">
        <v>36079</v>
      </c>
      <c r="D32419" t="s">
        <v>29082</v>
      </c>
    </row>
    <row r="32420" spans="3:4">
      <c r="C32420" t="s">
        <v>36079</v>
      </c>
      <c r="D32420" t="s">
        <v>29083</v>
      </c>
    </row>
    <row r="32421" spans="3:4">
      <c r="C32421" t="s">
        <v>36079</v>
      </c>
      <c r="D32421" t="s">
        <v>29084</v>
      </c>
    </row>
    <row r="32422" spans="3:4">
      <c r="C32422" t="s">
        <v>36079</v>
      </c>
      <c r="D32422" t="s">
        <v>566</v>
      </c>
    </row>
    <row r="32423" spans="3:4">
      <c r="C32423" t="s">
        <v>36079</v>
      </c>
      <c r="D32423" t="s">
        <v>10577</v>
      </c>
    </row>
    <row r="32424" spans="3:4">
      <c r="C32424" t="s">
        <v>36079</v>
      </c>
      <c r="D32424" t="s">
        <v>29085</v>
      </c>
    </row>
    <row r="32425" spans="3:4">
      <c r="C32425" t="s">
        <v>36079</v>
      </c>
      <c r="D32425" t="s">
        <v>29086</v>
      </c>
    </row>
    <row r="32426" spans="3:4">
      <c r="C32426" t="s">
        <v>36079</v>
      </c>
      <c r="D32426" t="s">
        <v>29087</v>
      </c>
    </row>
    <row r="32427" spans="3:4">
      <c r="C32427" t="s">
        <v>36079</v>
      </c>
      <c r="D32427" t="s">
        <v>61</v>
      </c>
    </row>
    <row r="32428" spans="3:4">
      <c r="C32428" t="s">
        <v>36079</v>
      </c>
      <c r="D32428" t="s">
        <v>29088</v>
      </c>
    </row>
    <row r="32429" spans="3:4">
      <c r="C32429" t="s">
        <v>36079</v>
      </c>
      <c r="D32429" t="s">
        <v>29089</v>
      </c>
    </row>
    <row r="32430" spans="3:4">
      <c r="C32430" t="s">
        <v>36079</v>
      </c>
      <c r="D32430" t="s">
        <v>29090</v>
      </c>
    </row>
    <row r="32431" spans="3:4">
      <c r="C32431" t="s">
        <v>36079</v>
      </c>
      <c r="D32431" t="s">
        <v>29091</v>
      </c>
    </row>
    <row r="32432" spans="3:4">
      <c r="C32432" t="s">
        <v>36079</v>
      </c>
      <c r="D32432" t="s">
        <v>29092</v>
      </c>
    </row>
    <row r="32433" spans="3:4">
      <c r="C32433" t="s">
        <v>36079</v>
      </c>
      <c r="D32433" t="s">
        <v>29093</v>
      </c>
    </row>
    <row r="32434" spans="3:4">
      <c r="C32434" t="s">
        <v>36079</v>
      </c>
      <c r="D32434" t="s">
        <v>7692</v>
      </c>
    </row>
    <row r="32435" spans="3:4">
      <c r="C32435" t="s">
        <v>36079</v>
      </c>
      <c r="D32435" t="s">
        <v>29094</v>
      </c>
    </row>
    <row r="32436" spans="3:4">
      <c r="C32436" t="s">
        <v>36079</v>
      </c>
      <c r="D32436" t="s">
        <v>29095</v>
      </c>
    </row>
    <row r="32437" spans="3:4">
      <c r="C32437" t="s">
        <v>36079</v>
      </c>
      <c r="D32437" t="s">
        <v>29096</v>
      </c>
    </row>
    <row r="32438" spans="3:4">
      <c r="C32438" t="s">
        <v>36079</v>
      </c>
      <c r="D32438" t="s">
        <v>2634</v>
      </c>
    </row>
    <row r="32439" spans="3:4">
      <c r="C32439" t="s">
        <v>36079</v>
      </c>
      <c r="D32439" t="s">
        <v>29097</v>
      </c>
    </row>
    <row r="32440" spans="3:4">
      <c r="C32440" t="s">
        <v>36079</v>
      </c>
      <c r="D32440" t="s">
        <v>29098</v>
      </c>
    </row>
    <row r="32441" spans="3:4">
      <c r="C32441" t="s">
        <v>36079</v>
      </c>
      <c r="D32441" t="s">
        <v>29099</v>
      </c>
    </row>
    <row r="32442" spans="3:4">
      <c r="C32442" t="s">
        <v>36079</v>
      </c>
      <c r="D32442" t="s">
        <v>29100</v>
      </c>
    </row>
    <row r="32443" spans="3:4">
      <c r="C32443" t="s">
        <v>36079</v>
      </c>
      <c r="D32443" t="s">
        <v>29101</v>
      </c>
    </row>
    <row r="32444" spans="3:4">
      <c r="C32444" t="s">
        <v>36079</v>
      </c>
      <c r="D32444" t="s">
        <v>8727</v>
      </c>
    </row>
    <row r="32445" spans="3:4">
      <c r="C32445" t="s">
        <v>36079</v>
      </c>
      <c r="D32445" t="s">
        <v>29102</v>
      </c>
    </row>
    <row r="32446" spans="3:4">
      <c r="C32446" t="s">
        <v>36079</v>
      </c>
      <c r="D32446" t="s">
        <v>29103</v>
      </c>
    </row>
    <row r="32447" spans="3:4">
      <c r="C32447" t="s">
        <v>36079</v>
      </c>
      <c r="D32447" t="s">
        <v>29104</v>
      </c>
    </row>
    <row r="32448" spans="3:4">
      <c r="C32448" t="s">
        <v>36079</v>
      </c>
      <c r="D32448" t="s">
        <v>29105</v>
      </c>
    </row>
    <row r="32449" spans="3:4">
      <c r="C32449" t="s">
        <v>36079</v>
      </c>
      <c r="D32449" t="s">
        <v>449</v>
      </c>
    </row>
    <row r="32450" spans="3:4">
      <c r="C32450" t="s">
        <v>36079</v>
      </c>
      <c r="D32450" t="s">
        <v>16477</v>
      </c>
    </row>
    <row r="32451" spans="3:4">
      <c r="C32451" t="s">
        <v>36079</v>
      </c>
      <c r="D32451" t="s">
        <v>29106</v>
      </c>
    </row>
    <row r="32452" spans="3:4">
      <c r="C32452" t="s">
        <v>36079</v>
      </c>
      <c r="D32452" t="s">
        <v>29116</v>
      </c>
    </row>
    <row r="32453" spans="3:4">
      <c r="C32453" t="s">
        <v>36079</v>
      </c>
      <c r="D32453" t="s">
        <v>11216</v>
      </c>
    </row>
    <row r="32454" spans="3:4">
      <c r="C32454" t="s">
        <v>36079</v>
      </c>
      <c r="D32454" t="s">
        <v>29117</v>
      </c>
    </row>
    <row r="32455" spans="3:4">
      <c r="C32455" t="s">
        <v>36079</v>
      </c>
      <c r="D32455" t="s">
        <v>14864</v>
      </c>
    </row>
    <row r="32456" spans="3:4">
      <c r="C32456" t="s">
        <v>36079</v>
      </c>
      <c r="D32456" t="s">
        <v>3452</v>
      </c>
    </row>
    <row r="32457" spans="3:4">
      <c r="C32457" t="s">
        <v>36079</v>
      </c>
      <c r="D32457" t="s">
        <v>29119</v>
      </c>
    </row>
    <row r="32458" spans="3:4">
      <c r="C32458" t="s">
        <v>36079</v>
      </c>
      <c r="D32458" t="s">
        <v>29120</v>
      </c>
    </row>
    <row r="32459" spans="3:4">
      <c r="C32459" t="s">
        <v>36079</v>
      </c>
      <c r="D32459" t="s">
        <v>29121</v>
      </c>
    </row>
    <row r="32460" spans="3:4">
      <c r="C32460" t="s">
        <v>36079</v>
      </c>
      <c r="D32460" t="s">
        <v>29122</v>
      </c>
    </row>
    <row r="32461" spans="3:4">
      <c r="C32461" t="s">
        <v>36079</v>
      </c>
      <c r="D32461" t="s">
        <v>29123</v>
      </c>
    </row>
    <row r="32462" spans="3:4">
      <c r="C32462" t="s">
        <v>36079</v>
      </c>
      <c r="D32462" t="s">
        <v>29124</v>
      </c>
    </row>
    <row r="32463" spans="3:4">
      <c r="C32463" t="s">
        <v>36079</v>
      </c>
      <c r="D32463" t="s">
        <v>29125</v>
      </c>
    </row>
    <row r="32464" spans="3:4">
      <c r="C32464" t="s">
        <v>36079</v>
      </c>
      <c r="D32464" t="s">
        <v>6666</v>
      </c>
    </row>
    <row r="32465" spans="3:4">
      <c r="C32465" t="s">
        <v>36079</v>
      </c>
      <c r="D32465" t="s">
        <v>29126</v>
      </c>
    </row>
    <row r="32466" spans="3:4">
      <c r="C32466" t="s">
        <v>36079</v>
      </c>
      <c r="D32466" t="s">
        <v>7723</v>
      </c>
    </row>
    <row r="32467" spans="3:4">
      <c r="C32467" t="s">
        <v>36079</v>
      </c>
      <c r="D32467" t="s">
        <v>29127</v>
      </c>
    </row>
    <row r="32468" spans="3:4">
      <c r="C32468" t="s">
        <v>36079</v>
      </c>
      <c r="D32468" t="s">
        <v>29128</v>
      </c>
    </row>
    <row r="32469" spans="3:4">
      <c r="C32469" t="s">
        <v>36079</v>
      </c>
      <c r="D32469" t="s">
        <v>88</v>
      </c>
    </row>
    <row r="32470" spans="3:4">
      <c r="C32470" t="s">
        <v>36079</v>
      </c>
      <c r="D32470" t="s">
        <v>29129</v>
      </c>
    </row>
    <row r="32471" spans="3:4">
      <c r="C32471" t="s">
        <v>36079</v>
      </c>
      <c r="D32471" t="s">
        <v>29130</v>
      </c>
    </row>
    <row r="32472" spans="3:4">
      <c r="C32472" t="s">
        <v>36079</v>
      </c>
      <c r="D32472" t="s">
        <v>19907</v>
      </c>
    </row>
    <row r="32473" spans="3:4">
      <c r="C32473" t="s">
        <v>36079</v>
      </c>
      <c r="D32473" t="s">
        <v>29131</v>
      </c>
    </row>
    <row r="32474" spans="3:4">
      <c r="C32474" t="s">
        <v>36079</v>
      </c>
      <c r="D32474" t="s">
        <v>29132</v>
      </c>
    </row>
    <row r="32475" spans="3:4">
      <c r="C32475" t="s">
        <v>36079</v>
      </c>
      <c r="D32475" t="s">
        <v>29133</v>
      </c>
    </row>
    <row r="32476" spans="3:4">
      <c r="C32476" t="s">
        <v>36079</v>
      </c>
      <c r="D32476" t="s">
        <v>29134</v>
      </c>
    </row>
    <row r="32477" spans="3:4">
      <c r="C32477" t="s">
        <v>36079</v>
      </c>
      <c r="D32477" t="s">
        <v>29135</v>
      </c>
    </row>
    <row r="32478" spans="3:4">
      <c r="C32478" t="s">
        <v>36079</v>
      </c>
      <c r="D32478" t="s">
        <v>29136</v>
      </c>
    </row>
    <row r="32479" spans="3:4">
      <c r="C32479" t="s">
        <v>36079</v>
      </c>
      <c r="D32479" t="s">
        <v>29137</v>
      </c>
    </row>
    <row r="32480" spans="3:4">
      <c r="C32480" t="s">
        <v>36079</v>
      </c>
      <c r="D32480" t="s">
        <v>22771</v>
      </c>
    </row>
    <row r="32481" spans="3:4">
      <c r="C32481" t="s">
        <v>36079</v>
      </c>
      <c r="D32481" t="s">
        <v>29138</v>
      </c>
    </row>
    <row r="32482" spans="3:4">
      <c r="C32482" t="s">
        <v>36079</v>
      </c>
      <c r="D32482" t="s">
        <v>29139</v>
      </c>
    </row>
    <row r="32483" spans="3:4">
      <c r="C32483" t="s">
        <v>36079</v>
      </c>
      <c r="D32483" t="s">
        <v>29140</v>
      </c>
    </row>
    <row r="32484" spans="3:4">
      <c r="C32484" t="s">
        <v>36079</v>
      </c>
      <c r="D32484" t="s">
        <v>29141</v>
      </c>
    </row>
    <row r="32485" spans="3:4">
      <c r="C32485" t="s">
        <v>36079</v>
      </c>
      <c r="D32485" t="s">
        <v>29143</v>
      </c>
    </row>
    <row r="32486" spans="3:4">
      <c r="C32486" t="s">
        <v>36079</v>
      </c>
      <c r="D32486" t="s">
        <v>29144</v>
      </c>
    </row>
    <row r="32487" spans="3:4">
      <c r="C32487" t="s">
        <v>36079</v>
      </c>
      <c r="D32487" t="s">
        <v>29145</v>
      </c>
    </row>
    <row r="32488" spans="3:4">
      <c r="C32488" t="s">
        <v>36079</v>
      </c>
      <c r="D32488" t="s">
        <v>29146</v>
      </c>
    </row>
    <row r="32489" spans="3:4">
      <c r="C32489" t="s">
        <v>36079</v>
      </c>
      <c r="D32489" t="s">
        <v>29147</v>
      </c>
    </row>
    <row r="32490" spans="3:4">
      <c r="C32490" t="s">
        <v>36079</v>
      </c>
      <c r="D32490" t="s">
        <v>29148</v>
      </c>
    </row>
    <row r="32491" spans="3:4">
      <c r="C32491" t="s">
        <v>36079</v>
      </c>
      <c r="D32491" t="s">
        <v>29149</v>
      </c>
    </row>
    <row r="32492" spans="3:4">
      <c r="C32492" t="s">
        <v>36079</v>
      </c>
      <c r="D32492" t="s">
        <v>29150</v>
      </c>
    </row>
    <row r="32493" spans="3:4">
      <c r="C32493" t="s">
        <v>36079</v>
      </c>
      <c r="D32493" t="s">
        <v>29152</v>
      </c>
    </row>
    <row r="32494" spans="3:4">
      <c r="C32494" t="s">
        <v>36079</v>
      </c>
      <c r="D32494" t="s">
        <v>29153</v>
      </c>
    </row>
    <row r="32495" spans="3:4">
      <c r="C32495" t="s">
        <v>36079</v>
      </c>
      <c r="D32495" t="s">
        <v>29154</v>
      </c>
    </row>
    <row r="32496" spans="3:4">
      <c r="C32496" t="s">
        <v>36079</v>
      </c>
      <c r="D32496" t="s">
        <v>29155</v>
      </c>
    </row>
    <row r="32497" spans="3:4">
      <c r="C32497" t="s">
        <v>36079</v>
      </c>
      <c r="D32497" t="s">
        <v>29156</v>
      </c>
    </row>
    <row r="32498" spans="3:4">
      <c r="C32498" t="s">
        <v>36079</v>
      </c>
      <c r="D32498" t="s">
        <v>19931</v>
      </c>
    </row>
    <row r="32499" spans="3:4">
      <c r="C32499" t="s">
        <v>36079</v>
      </c>
      <c r="D32499" t="s">
        <v>29157</v>
      </c>
    </row>
    <row r="32500" spans="3:4">
      <c r="C32500" t="s">
        <v>36079</v>
      </c>
      <c r="D32500" t="s">
        <v>29158</v>
      </c>
    </row>
    <row r="32501" spans="3:4">
      <c r="C32501" t="s">
        <v>36079</v>
      </c>
      <c r="D32501" t="s">
        <v>29159</v>
      </c>
    </row>
    <row r="32502" spans="3:4">
      <c r="C32502" t="s">
        <v>36079</v>
      </c>
      <c r="D32502" t="s">
        <v>29160</v>
      </c>
    </row>
    <row r="32503" spans="3:4">
      <c r="C32503" t="s">
        <v>36079</v>
      </c>
      <c r="D32503" t="s">
        <v>15480</v>
      </c>
    </row>
    <row r="32504" spans="3:4">
      <c r="C32504" t="s">
        <v>36079</v>
      </c>
      <c r="D32504" t="s">
        <v>29162</v>
      </c>
    </row>
    <row r="32505" spans="3:4">
      <c r="C32505" t="s">
        <v>36079</v>
      </c>
      <c r="D32505" t="s">
        <v>29163</v>
      </c>
    </row>
    <row r="32506" spans="3:4">
      <c r="C32506" t="s">
        <v>36079</v>
      </c>
      <c r="D32506" t="s">
        <v>29164</v>
      </c>
    </row>
    <row r="32507" spans="3:4">
      <c r="C32507" t="s">
        <v>36079</v>
      </c>
      <c r="D32507" t="s">
        <v>29165</v>
      </c>
    </row>
    <row r="32508" spans="3:4">
      <c r="C32508" t="s">
        <v>36079</v>
      </c>
      <c r="D32508" t="s">
        <v>29166</v>
      </c>
    </row>
    <row r="32509" spans="3:4">
      <c r="C32509" t="s">
        <v>36079</v>
      </c>
      <c r="D32509" t="s">
        <v>29167</v>
      </c>
    </row>
    <row r="32510" spans="3:4">
      <c r="C32510" t="s">
        <v>36079</v>
      </c>
      <c r="D32510" t="s">
        <v>29168</v>
      </c>
    </row>
    <row r="32511" spans="3:4">
      <c r="C32511" t="s">
        <v>36079</v>
      </c>
      <c r="D32511" t="s">
        <v>29169</v>
      </c>
    </row>
    <row r="32512" spans="3:4">
      <c r="C32512" t="s">
        <v>36079</v>
      </c>
      <c r="D32512" t="s">
        <v>29170</v>
      </c>
    </row>
    <row r="32513" spans="3:4">
      <c r="C32513" t="s">
        <v>36079</v>
      </c>
      <c r="D32513" t="s">
        <v>29171</v>
      </c>
    </row>
    <row r="32514" spans="3:4">
      <c r="C32514" t="s">
        <v>36079</v>
      </c>
      <c r="D32514" t="s">
        <v>29172</v>
      </c>
    </row>
    <row r="32515" spans="3:4">
      <c r="C32515" t="s">
        <v>36079</v>
      </c>
      <c r="D32515" t="s">
        <v>29173</v>
      </c>
    </row>
    <row r="32516" spans="3:4">
      <c r="C32516" t="s">
        <v>36079</v>
      </c>
      <c r="D32516" t="s">
        <v>29174</v>
      </c>
    </row>
    <row r="32517" spans="3:4">
      <c r="C32517" t="s">
        <v>36079</v>
      </c>
      <c r="D32517" t="s">
        <v>29175</v>
      </c>
    </row>
    <row r="32518" spans="3:4">
      <c r="C32518" t="s">
        <v>36079</v>
      </c>
      <c r="D32518" t="s">
        <v>29176</v>
      </c>
    </row>
    <row r="32519" spans="3:4">
      <c r="C32519" t="s">
        <v>36079</v>
      </c>
      <c r="D32519" t="s">
        <v>29177</v>
      </c>
    </row>
    <row r="32520" spans="3:4">
      <c r="C32520" t="s">
        <v>36079</v>
      </c>
      <c r="D32520" t="s">
        <v>29178</v>
      </c>
    </row>
    <row r="32521" spans="3:4">
      <c r="C32521" t="s">
        <v>36079</v>
      </c>
      <c r="D32521" t="s">
        <v>29179</v>
      </c>
    </row>
    <row r="32522" spans="3:4">
      <c r="C32522" t="s">
        <v>36079</v>
      </c>
      <c r="D32522" t="s">
        <v>29180</v>
      </c>
    </row>
    <row r="32523" spans="3:4">
      <c r="C32523" t="s">
        <v>36079</v>
      </c>
      <c r="D32523" t="s">
        <v>29181</v>
      </c>
    </row>
    <row r="32524" spans="3:4">
      <c r="C32524" t="s">
        <v>36079</v>
      </c>
      <c r="D32524" t="s">
        <v>29182</v>
      </c>
    </row>
    <row r="32525" spans="3:4">
      <c r="C32525" t="s">
        <v>36079</v>
      </c>
      <c r="D32525" t="s">
        <v>29183</v>
      </c>
    </row>
    <row r="32526" spans="3:4">
      <c r="C32526" t="s">
        <v>36079</v>
      </c>
      <c r="D32526" t="s">
        <v>29184</v>
      </c>
    </row>
    <row r="32527" spans="3:4">
      <c r="C32527" t="s">
        <v>36079</v>
      </c>
      <c r="D32527" t="s">
        <v>29185</v>
      </c>
    </row>
    <row r="32528" spans="3:4">
      <c r="C32528" t="s">
        <v>36079</v>
      </c>
      <c r="D32528" t="s">
        <v>29186</v>
      </c>
    </row>
    <row r="32529" spans="3:4">
      <c r="C32529" t="s">
        <v>36079</v>
      </c>
      <c r="D32529" t="s">
        <v>29187</v>
      </c>
    </row>
    <row r="32530" spans="3:4">
      <c r="C32530" t="s">
        <v>36079</v>
      </c>
      <c r="D32530" t="s">
        <v>29188</v>
      </c>
    </row>
    <row r="32531" spans="3:4">
      <c r="C32531" t="s">
        <v>36079</v>
      </c>
      <c r="D32531" t="s">
        <v>29189</v>
      </c>
    </row>
    <row r="32532" spans="3:4">
      <c r="C32532" t="s">
        <v>36079</v>
      </c>
      <c r="D32532" t="s">
        <v>29190</v>
      </c>
    </row>
    <row r="32533" spans="3:4">
      <c r="C32533" t="s">
        <v>36079</v>
      </c>
      <c r="D32533" t="s">
        <v>29191</v>
      </c>
    </row>
    <row r="32534" spans="3:4">
      <c r="C32534" t="s">
        <v>36079</v>
      </c>
      <c r="D32534" t="s">
        <v>29192</v>
      </c>
    </row>
    <row r="32535" spans="3:4">
      <c r="C32535" t="s">
        <v>36079</v>
      </c>
      <c r="D32535" t="s">
        <v>29193</v>
      </c>
    </row>
    <row r="32536" spans="3:4">
      <c r="C32536" t="s">
        <v>36079</v>
      </c>
      <c r="D32536" t="s">
        <v>29194</v>
      </c>
    </row>
    <row r="32537" spans="3:4">
      <c r="C32537" t="s">
        <v>36079</v>
      </c>
      <c r="D32537" t="s">
        <v>29195</v>
      </c>
    </row>
    <row r="32538" spans="3:4">
      <c r="C32538" t="s">
        <v>36079</v>
      </c>
      <c r="D32538" t="s">
        <v>29196</v>
      </c>
    </row>
    <row r="32539" spans="3:4">
      <c r="C32539" t="s">
        <v>36079</v>
      </c>
      <c r="D32539" t="s">
        <v>29197</v>
      </c>
    </row>
    <row r="32540" spans="3:4">
      <c r="C32540" t="s">
        <v>36079</v>
      </c>
      <c r="D32540" t="s">
        <v>29198</v>
      </c>
    </row>
    <row r="32541" spans="3:4">
      <c r="C32541" t="s">
        <v>36079</v>
      </c>
      <c r="D32541" t="s">
        <v>29199</v>
      </c>
    </row>
    <row r="32542" spans="3:4">
      <c r="C32542" t="s">
        <v>36079</v>
      </c>
      <c r="D32542" t="s">
        <v>29200</v>
      </c>
    </row>
    <row r="32543" spans="3:4">
      <c r="C32543" t="s">
        <v>36079</v>
      </c>
      <c r="D32543" t="s">
        <v>29201</v>
      </c>
    </row>
    <row r="32544" spans="3:4">
      <c r="C32544" t="s">
        <v>36079</v>
      </c>
      <c r="D32544" t="s">
        <v>29202</v>
      </c>
    </row>
    <row r="32545" spans="3:4">
      <c r="C32545" t="s">
        <v>36079</v>
      </c>
      <c r="D32545" t="s">
        <v>29204</v>
      </c>
    </row>
    <row r="32546" spans="3:4">
      <c r="C32546" t="s">
        <v>36079</v>
      </c>
      <c r="D32546" t="s">
        <v>29205</v>
      </c>
    </row>
    <row r="32547" spans="3:4">
      <c r="C32547" t="s">
        <v>36079</v>
      </c>
      <c r="D32547" t="s">
        <v>28721</v>
      </c>
    </row>
    <row r="32548" spans="3:4">
      <c r="C32548" t="s">
        <v>36079</v>
      </c>
      <c r="D32548" t="s">
        <v>29539</v>
      </c>
    </row>
    <row r="32549" spans="3:4">
      <c r="C32549" t="s">
        <v>36079</v>
      </c>
      <c r="D32549" t="s">
        <v>29206</v>
      </c>
    </row>
    <row r="32550" spans="3:4">
      <c r="C32550" t="s">
        <v>36079</v>
      </c>
      <c r="D32550" t="s">
        <v>29207</v>
      </c>
    </row>
    <row r="32551" spans="3:4">
      <c r="C32551" t="s">
        <v>36079</v>
      </c>
      <c r="D32551" t="s">
        <v>29208</v>
      </c>
    </row>
    <row r="32552" spans="3:4">
      <c r="C32552" t="s">
        <v>36079</v>
      </c>
      <c r="D32552" t="s">
        <v>10713</v>
      </c>
    </row>
    <row r="32553" spans="3:4">
      <c r="C32553" t="s">
        <v>36079</v>
      </c>
      <c r="D32553" t="s">
        <v>29209</v>
      </c>
    </row>
    <row r="32554" spans="3:4">
      <c r="C32554" t="s">
        <v>36079</v>
      </c>
      <c r="D32554" t="s">
        <v>29210</v>
      </c>
    </row>
    <row r="32555" spans="3:4">
      <c r="C32555" t="s">
        <v>36079</v>
      </c>
      <c r="D32555" t="s">
        <v>29211</v>
      </c>
    </row>
    <row r="32556" spans="3:4">
      <c r="C32556" t="s">
        <v>36079</v>
      </c>
      <c r="D32556" t="s">
        <v>29212</v>
      </c>
    </row>
    <row r="32557" spans="3:4">
      <c r="C32557" t="s">
        <v>36079</v>
      </c>
      <c r="D32557" t="s">
        <v>29213</v>
      </c>
    </row>
    <row r="32558" spans="3:4">
      <c r="C32558" t="s">
        <v>36079</v>
      </c>
      <c r="D32558" t="s">
        <v>29214</v>
      </c>
    </row>
    <row r="32559" spans="3:4">
      <c r="C32559" t="s">
        <v>36079</v>
      </c>
      <c r="D32559" t="s">
        <v>29215</v>
      </c>
    </row>
    <row r="32560" spans="3:4">
      <c r="C32560" t="s">
        <v>36079</v>
      </c>
      <c r="D32560" t="s">
        <v>29216</v>
      </c>
    </row>
    <row r="32561" spans="3:4">
      <c r="C32561" t="s">
        <v>36079</v>
      </c>
      <c r="D32561" t="s">
        <v>6709</v>
      </c>
    </row>
    <row r="32562" spans="3:4">
      <c r="C32562" t="s">
        <v>36079</v>
      </c>
      <c r="D32562" t="s">
        <v>29218</v>
      </c>
    </row>
    <row r="32563" spans="3:4">
      <c r="C32563" t="s">
        <v>36079</v>
      </c>
      <c r="D32563" t="s">
        <v>29219</v>
      </c>
    </row>
    <row r="32564" spans="3:4">
      <c r="C32564" t="s">
        <v>36079</v>
      </c>
      <c r="D32564" t="s">
        <v>29542</v>
      </c>
    </row>
    <row r="32565" spans="3:4">
      <c r="C32565" t="s">
        <v>36079</v>
      </c>
      <c r="D32565" t="s">
        <v>29220</v>
      </c>
    </row>
    <row r="32566" spans="3:4">
      <c r="C32566" t="s">
        <v>36079</v>
      </c>
      <c r="D32566" t="s">
        <v>29221</v>
      </c>
    </row>
    <row r="32567" spans="3:4">
      <c r="C32567" t="s">
        <v>36079</v>
      </c>
      <c r="D32567" t="s">
        <v>29222</v>
      </c>
    </row>
    <row r="32568" spans="3:4">
      <c r="C32568" t="s">
        <v>36079</v>
      </c>
      <c r="D32568" t="s">
        <v>29223</v>
      </c>
    </row>
    <row r="32569" spans="3:4">
      <c r="C32569" t="s">
        <v>36079</v>
      </c>
      <c r="D32569" t="s">
        <v>2724</v>
      </c>
    </row>
    <row r="32570" spans="3:4">
      <c r="C32570" t="s">
        <v>36079</v>
      </c>
      <c r="D32570" t="s">
        <v>2089</v>
      </c>
    </row>
    <row r="32571" spans="3:4">
      <c r="C32571" t="s">
        <v>36079</v>
      </c>
      <c r="D32571" t="s">
        <v>29225</v>
      </c>
    </row>
    <row r="32572" spans="3:4">
      <c r="C32572" t="s">
        <v>36079</v>
      </c>
      <c r="D32572" t="s">
        <v>172</v>
      </c>
    </row>
    <row r="32573" spans="3:4">
      <c r="C32573" t="s">
        <v>36079</v>
      </c>
      <c r="D32573" t="s">
        <v>29226</v>
      </c>
    </row>
    <row r="32574" spans="3:4">
      <c r="C32574" t="s">
        <v>36079</v>
      </c>
      <c r="D32574" t="s">
        <v>29227</v>
      </c>
    </row>
    <row r="32575" spans="3:4">
      <c r="C32575" t="s">
        <v>36079</v>
      </c>
      <c r="D32575" t="s">
        <v>29228</v>
      </c>
    </row>
    <row r="32576" spans="3:4">
      <c r="C32576" t="s">
        <v>36079</v>
      </c>
      <c r="D32576" t="s">
        <v>29230</v>
      </c>
    </row>
    <row r="32577" spans="3:4">
      <c r="C32577" t="s">
        <v>36079</v>
      </c>
      <c r="D32577" t="s">
        <v>29232</v>
      </c>
    </row>
    <row r="32578" spans="3:4">
      <c r="C32578" t="s">
        <v>36079</v>
      </c>
      <c r="D32578" t="s">
        <v>29234</v>
      </c>
    </row>
    <row r="32579" spans="3:4">
      <c r="C32579" t="s">
        <v>36079</v>
      </c>
      <c r="D32579" t="s">
        <v>29235</v>
      </c>
    </row>
    <row r="32580" spans="3:4">
      <c r="C32580" t="s">
        <v>36079</v>
      </c>
      <c r="D32580" t="s">
        <v>24443</v>
      </c>
    </row>
    <row r="32581" spans="3:4">
      <c r="C32581" t="s">
        <v>36079</v>
      </c>
      <c r="D32581" t="s">
        <v>29236</v>
      </c>
    </row>
    <row r="32582" spans="3:4">
      <c r="C32582" t="s">
        <v>36079</v>
      </c>
      <c r="D32582" t="s">
        <v>29237</v>
      </c>
    </row>
    <row r="32583" spans="3:4">
      <c r="C32583" t="s">
        <v>36079</v>
      </c>
      <c r="D32583" t="s">
        <v>29238</v>
      </c>
    </row>
    <row r="32584" spans="3:4">
      <c r="C32584" t="s">
        <v>36079</v>
      </c>
      <c r="D32584" t="s">
        <v>29239</v>
      </c>
    </row>
    <row r="32585" spans="3:4">
      <c r="C32585" t="s">
        <v>36079</v>
      </c>
      <c r="D32585" t="s">
        <v>29240</v>
      </c>
    </row>
    <row r="32586" spans="3:4">
      <c r="C32586" t="s">
        <v>36079</v>
      </c>
      <c r="D32586" t="s">
        <v>29241</v>
      </c>
    </row>
    <row r="32587" spans="3:4">
      <c r="C32587" t="s">
        <v>36079</v>
      </c>
      <c r="D32587" t="s">
        <v>29242</v>
      </c>
    </row>
    <row r="32588" spans="3:4">
      <c r="C32588" t="s">
        <v>36079</v>
      </c>
      <c r="D32588" t="s">
        <v>29243</v>
      </c>
    </row>
    <row r="32589" spans="3:4">
      <c r="C32589" t="s">
        <v>36079</v>
      </c>
      <c r="D32589" t="s">
        <v>29244</v>
      </c>
    </row>
    <row r="32590" spans="3:4">
      <c r="C32590" t="s">
        <v>36079</v>
      </c>
      <c r="D32590" t="s">
        <v>29245</v>
      </c>
    </row>
    <row r="32591" spans="3:4">
      <c r="C32591" t="s">
        <v>36079</v>
      </c>
      <c r="D32591" t="s">
        <v>29246</v>
      </c>
    </row>
    <row r="32592" spans="3:4">
      <c r="C32592" t="s">
        <v>36079</v>
      </c>
      <c r="D32592" t="s">
        <v>29039</v>
      </c>
    </row>
    <row r="32593" spans="3:4">
      <c r="C32593" t="s">
        <v>36079</v>
      </c>
      <c r="D32593" t="s">
        <v>29040</v>
      </c>
    </row>
    <row r="32594" spans="3:4">
      <c r="C32594" t="s">
        <v>36079</v>
      </c>
      <c r="D32594" t="s">
        <v>29233</v>
      </c>
    </row>
    <row r="32595" spans="3:4">
      <c r="C32595" t="s">
        <v>36079</v>
      </c>
      <c r="D32595" t="s">
        <v>29076</v>
      </c>
    </row>
    <row r="32596" spans="3:4">
      <c r="C32596" t="s">
        <v>36079</v>
      </c>
      <c r="D32596" t="s">
        <v>29469</v>
      </c>
    </row>
    <row r="32597" spans="3:4">
      <c r="C32597" t="s">
        <v>36079</v>
      </c>
      <c r="D32597" t="s">
        <v>29107</v>
      </c>
    </row>
    <row r="32598" spans="3:4">
      <c r="C32598" t="s">
        <v>36079</v>
      </c>
      <c r="D32598" t="s">
        <v>29108</v>
      </c>
    </row>
    <row r="32599" spans="3:4">
      <c r="C32599" t="s">
        <v>36079</v>
      </c>
      <c r="D32599" t="s">
        <v>29109</v>
      </c>
    </row>
    <row r="32600" spans="3:4">
      <c r="C32600" t="s">
        <v>36079</v>
      </c>
      <c r="D32600" t="s">
        <v>29110</v>
      </c>
    </row>
    <row r="32601" spans="3:4">
      <c r="C32601" t="s">
        <v>36079</v>
      </c>
      <c r="D32601" t="s">
        <v>29111</v>
      </c>
    </row>
    <row r="32602" spans="3:4">
      <c r="C32602" t="s">
        <v>36079</v>
      </c>
      <c r="D32602" t="s">
        <v>29541</v>
      </c>
    </row>
    <row r="32603" spans="3:4">
      <c r="C32603" t="s">
        <v>36079</v>
      </c>
      <c r="D32603" t="s">
        <v>29112</v>
      </c>
    </row>
    <row r="32604" spans="3:4">
      <c r="C32604" t="s">
        <v>36079</v>
      </c>
      <c r="D32604" t="s">
        <v>29113</v>
      </c>
    </row>
    <row r="32605" spans="3:4">
      <c r="C32605" t="s">
        <v>36079</v>
      </c>
      <c r="D32605" t="s">
        <v>29114</v>
      </c>
    </row>
    <row r="32606" spans="3:4">
      <c r="C32606" t="s">
        <v>36079</v>
      </c>
      <c r="D32606" t="s">
        <v>17010</v>
      </c>
    </row>
    <row r="32607" spans="3:4">
      <c r="C32607" t="s">
        <v>36079</v>
      </c>
      <c r="D32607" t="s">
        <v>29115</v>
      </c>
    </row>
    <row r="32608" spans="3:4">
      <c r="C32608" t="s">
        <v>36079</v>
      </c>
      <c r="D32608" t="s">
        <v>29118</v>
      </c>
    </row>
    <row r="32609" spans="3:4">
      <c r="C32609" t="s">
        <v>36079</v>
      </c>
      <c r="D32609" t="s">
        <v>9609</v>
      </c>
    </row>
    <row r="32610" spans="3:4">
      <c r="C32610" t="s">
        <v>36079</v>
      </c>
      <c r="D32610" t="s">
        <v>29142</v>
      </c>
    </row>
    <row r="32611" spans="3:4">
      <c r="C32611" t="s">
        <v>36079</v>
      </c>
      <c r="D32611" t="s">
        <v>29151</v>
      </c>
    </row>
    <row r="32612" spans="3:4">
      <c r="C32612" t="s">
        <v>36079</v>
      </c>
      <c r="D32612" t="s">
        <v>14940</v>
      </c>
    </row>
    <row r="32613" spans="3:4">
      <c r="C32613" t="s">
        <v>36079</v>
      </c>
      <c r="D32613" t="s">
        <v>29217</v>
      </c>
    </row>
    <row r="32614" spans="3:4">
      <c r="C32614" t="s">
        <v>36079</v>
      </c>
      <c r="D32614" t="s">
        <v>29224</v>
      </c>
    </row>
    <row r="32615" spans="3:4">
      <c r="C32615" t="s">
        <v>36079</v>
      </c>
      <c r="D32615" t="s">
        <v>29231</v>
      </c>
    </row>
    <row r="32616" spans="3:4">
      <c r="C32616" t="s">
        <v>36079</v>
      </c>
      <c r="D32616" t="s">
        <v>29263</v>
      </c>
    </row>
    <row r="32617" spans="3:4">
      <c r="C32617" t="s">
        <v>36079</v>
      </c>
      <c r="D32617" t="s">
        <v>29312</v>
      </c>
    </row>
    <row r="32618" spans="3:4">
      <c r="C32618" t="s">
        <v>36079</v>
      </c>
      <c r="D32618" t="s">
        <v>29335</v>
      </c>
    </row>
    <row r="32619" spans="3:4">
      <c r="C32619" t="s">
        <v>36079</v>
      </c>
      <c r="D32619" t="s">
        <v>29350</v>
      </c>
    </row>
    <row r="32620" spans="3:4">
      <c r="C32620" t="s">
        <v>36079</v>
      </c>
      <c r="D32620" t="s">
        <v>29356</v>
      </c>
    </row>
    <row r="32621" spans="3:4">
      <c r="C32621" t="s">
        <v>36079</v>
      </c>
      <c r="D32621" t="s">
        <v>29457</v>
      </c>
    </row>
    <row r="32622" spans="3:4">
      <c r="C32622" t="s">
        <v>36079</v>
      </c>
      <c r="D32622" t="s">
        <v>29488</v>
      </c>
    </row>
    <row r="32623" spans="3:4">
      <c r="C32623" t="s">
        <v>36079</v>
      </c>
      <c r="D32623" t="s">
        <v>29504</v>
      </c>
    </row>
    <row r="32624" spans="3:4">
      <c r="C32624" t="s">
        <v>36079</v>
      </c>
      <c r="D32624" t="s">
        <v>8929</v>
      </c>
    </row>
    <row r="32625" spans="3:4">
      <c r="C32625" t="s">
        <v>36079</v>
      </c>
      <c r="D32625" t="s">
        <v>29533</v>
      </c>
    </row>
    <row r="32626" spans="3:4">
      <c r="C32626" t="s">
        <v>36079</v>
      </c>
      <c r="D32626" t="s">
        <v>29247</v>
      </c>
    </row>
    <row r="32627" spans="3:4">
      <c r="C32627" t="s">
        <v>36079</v>
      </c>
      <c r="D32627" t="s">
        <v>29248</v>
      </c>
    </row>
    <row r="32628" spans="3:4">
      <c r="C32628" t="s">
        <v>36079</v>
      </c>
      <c r="D32628" t="s">
        <v>29249</v>
      </c>
    </row>
    <row r="32629" spans="3:4">
      <c r="C32629" t="s">
        <v>36079</v>
      </c>
      <c r="D32629" t="s">
        <v>29250</v>
      </c>
    </row>
    <row r="32630" spans="3:4">
      <c r="C32630" t="s">
        <v>36079</v>
      </c>
      <c r="D32630" t="s">
        <v>29251</v>
      </c>
    </row>
    <row r="32631" spans="3:4">
      <c r="C32631" t="s">
        <v>36079</v>
      </c>
      <c r="D32631" t="s">
        <v>29252</v>
      </c>
    </row>
    <row r="32632" spans="3:4">
      <c r="C32632" t="s">
        <v>36079</v>
      </c>
      <c r="D32632" t="s">
        <v>29253</v>
      </c>
    </row>
    <row r="32633" spans="3:4">
      <c r="C32633" t="s">
        <v>36079</v>
      </c>
      <c r="D32633" t="s">
        <v>1323</v>
      </c>
    </row>
    <row r="32634" spans="3:4">
      <c r="C32634" t="s">
        <v>36079</v>
      </c>
      <c r="D32634" t="s">
        <v>29161</v>
      </c>
    </row>
    <row r="32635" spans="3:4">
      <c r="C32635" t="s">
        <v>36079</v>
      </c>
      <c r="D32635" t="s">
        <v>29203</v>
      </c>
    </row>
    <row r="32636" spans="3:4">
      <c r="C32636" t="s">
        <v>36079</v>
      </c>
      <c r="D32636" t="s">
        <v>29292</v>
      </c>
    </row>
    <row r="32637" spans="3:4">
      <c r="C32637" t="s">
        <v>36079</v>
      </c>
      <c r="D32637" t="s">
        <v>29338</v>
      </c>
    </row>
    <row r="32638" spans="3:4">
      <c r="C32638" t="s">
        <v>36079</v>
      </c>
      <c r="D32638" t="s">
        <v>29349</v>
      </c>
    </row>
    <row r="32639" spans="3:4">
      <c r="C32639" t="s">
        <v>36079</v>
      </c>
      <c r="D32639" t="s">
        <v>29359</v>
      </c>
    </row>
    <row r="32640" spans="3:4">
      <c r="C32640" t="s">
        <v>36079</v>
      </c>
      <c r="D32640" t="s">
        <v>29491</v>
      </c>
    </row>
    <row r="32641" spans="3:4">
      <c r="C32641" t="s">
        <v>36079</v>
      </c>
      <c r="D32641" t="s">
        <v>29529</v>
      </c>
    </row>
    <row r="32642" spans="3:4">
      <c r="C32642" t="s">
        <v>36079</v>
      </c>
      <c r="D32642" t="s">
        <v>29071</v>
      </c>
    </row>
    <row r="32643" spans="3:4">
      <c r="C32643" t="s">
        <v>36079</v>
      </c>
      <c r="D32643" t="s">
        <v>14317</v>
      </c>
    </row>
    <row r="32644" spans="3:4">
      <c r="C32644" t="s">
        <v>36079</v>
      </c>
      <c r="D32644" t="s">
        <v>29543</v>
      </c>
    </row>
    <row r="32645" spans="3:4">
      <c r="C32645" t="s">
        <v>36079</v>
      </c>
      <c r="D32645" t="s">
        <v>29229</v>
      </c>
    </row>
    <row r="32646" spans="3:4">
      <c r="C32646" t="s">
        <v>36079</v>
      </c>
      <c r="D32646" t="s">
        <v>29254</v>
      </c>
    </row>
    <row r="32647" spans="3:4">
      <c r="C32647" t="s">
        <v>36079</v>
      </c>
      <c r="D32647" t="s">
        <v>29255</v>
      </c>
    </row>
    <row r="32648" spans="3:4">
      <c r="C32648" t="s">
        <v>36079</v>
      </c>
      <c r="D32648" t="s">
        <v>29256</v>
      </c>
    </row>
    <row r="32649" spans="3:4">
      <c r="C32649" t="s">
        <v>36079</v>
      </c>
      <c r="D32649" t="s">
        <v>29257</v>
      </c>
    </row>
    <row r="32650" spans="3:4">
      <c r="C32650" t="s">
        <v>36079</v>
      </c>
      <c r="D32650" t="s">
        <v>29258</v>
      </c>
    </row>
    <row r="32651" spans="3:4">
      <c r="C32651" t="s">
        <v>36079</v>
      </c>
      <c r="D32651" t="s">
        <v>29259</v>
      </c>
    </row>
    <row r="32652" spans="3:4">
      <c r="C32652" t="s">
        <v>36079</v>
      </c>
      <c r="D32652" t="s">
        <v>20860</v>
      </c>
    </row>
    <row r="32653" spans="3:4">
      <c r="C32653" t="s">
        <v>36079</v>
      </c>
      <c r="D32653" t="s">
        <v>29260</v>
      </c>
    </row>
    <row r="32654" spans="3:4">
      <c r="C32654" t="s">
        <v>36079</v>
      </c>
      <c r="D32654" t="s">
        <v>29261</v>
      </c>
    </row>
    <row r="32655" spans="3:4">
      <c r="C32655" t="s">
        <v>36079</v>
      </c>
      <c r="D32655" t="s">
        <v>29262</v>
      </c>
    </row>
    <row r="32656" spans="3:4">
      <c r="C32656" t="s">
        <v>36079</v>
      </c>
      <c r="D32656" t="s">
        <v>29264</v>
      </c>
    </row>
    <row r="32657" spans="3:4">
      <c r="C32657" t="s">
        <v>36079</v>
      </c>
      <c r="D32657" t="s">
        <v>895</v>
      </c>
    </row>
    <row r="32658" spans="3:4">
      <c r="C32658" t="s">
        <v>36079</v>
      </c>
      <c r="D32658" t="s">
        <v>29265</v>
      </c>
    </row>
    <row r="32659" spans="3:4">
      <c r="C32659" t="s">
        <v>36079</v>
      </c>
      <c r="D32659" t="s">
        <v>7924</v>
      </c>
    </row>
    <row r="32660" spans="3:4">
      <c r="C32660" t="s">
        <v>36079</v>
      </c>
      <c r="D32660" t="s">
        <v>29266</v>
      </c>
    </row>
    <row r="32661" spans="3:4">
      <c r="C32661" t="s">
        <v>36079</v>
      </c>
      <c r="D32661" t="s">
        <v>29267</v>
      </c>
    </row>
    <row r="32662" spans="3:4">
      <c r="C32662" t="s">
        <v>36079</v>
      </c>
      <c r="D32662" t="s">
        <v>29268</v>
      </c>
    </row>
    <row r="32663" spans="3:4">
      <c r="C32663" t="s">
        <v>36079</v>
      </c>
      <c r="D32663" t="s">
        <v>29269</v>
      </c>
    </row>
    <row r="32664" spans="3:4">
      <c r="C32664" t="s">
        <v>36079</v>
      </c>
      <c r="D32664" t="s">
        <v>29270</v>
      </c>
    </row>
    <row r="32665" spans="3:4">
      <c r="C32665" t="s">
        <v>36079</v>
      </c>
      <c r="D32665" t="s">
        <v>29271</v>
      </c>
    </row>
    <row r="32666" spans="3:4">
      <c r="C32666" t="s">
        <v>36079</v>
      </c>
      <c r="D32666" t="s">
        <v>29272</v>
      </c>
    </row>
    <row r="32667" spans="3:4">
      <c r="C32667" t="s">
        <v>36079</v>
      </c>
      <c r="D32667" t="s">
        <v>29273</v>
      </c>
    </row>
    <row r="32668" spans="3:4">
      <c r="C32668" t="s">
        <v>36079</v>
      </c>
      <c r="D32668" t="s">
        <v>1442</v>
      </c>
    </row>
    <row r="32669" spans="3:4">
      <c r="C32669" t="s">
        <v>36079</v>
      </c>
      <c r="D32669" t="s">
        <v>29274</v>
      </c>
    </row>
    <row r="32670" spans="3:4">
      <c r="C32670" t="s">
        <v>36079</v>
      </c>
      <c r="D32670" t="s">
        <v>29275</v>
      </c>
    </row>
    <row r="32671" spans="3:4">
      <c r="C32671" t="s">
        <v>36079</v>
      </c>
      <c r="D32671" t="s">
        <v>29276</v>
      </c>
    </row>
    <row r="32672" spans="3:4">
      <c r="C32672" t="s">
        <v>36079</v>
      </c>
      <c r="D32672" t="s">
        <v>6746</v>
      </c>
    </row>
    <row r="32673" spans="3:4">
      <c r="C32673" t="s">
        <v>36079</v>
      </c>
      <c r="D32673" t="s">
        <v>28811</v>
      </c>
    </row>
    <row r="32674" spans="3:4">
      <c r="C32674" t="s">
        <v>36079</v>
      </c>
      <c r="D32674" t="s">
        <v>29277</v>
      </c>
    </row>
    <row r="32675" spans="3:4">
      <c r="C32675" t="s">
        <v>36079</v>
      </c>
      <c r="D32675" t="s">
        <v>29278</v>
      </c>
    </row>
    <row r="32676" spans="3:4">
      <c r="C32676" t="s">
        <v>36079</v>
      </c>
      <c r="D32676" t="s">
        <v>29279</v>
      </c>
    </row>
    <row r="32677" spans="3:4">
      <c r="C32677" t="s">
        <v>36079</v>
      </c>
      <c r="D32677" t="s">
        <v>29280</v>
      </c>
    </row>
    <row r="32678" spans="3:4">
      <c r="C32678" t="s">
        <v>36079</v>
      </c>
      <c r="D32678" t="s">
        <v>29281</v>
      </c>
    </row>
    <row r="32679" spans="3:4">
      <c r="C32679" t="s">
        <v>36079</v>
      </c>
      <c r="D32679" t="s">
        <v>29282</v>
      </c>
    </row>
    <row r="32680" spans="3:4">
      <c r="C32680" t="s">
        <v>36079</v>
      </c>
      <c r="D32680" t="s">
        <v>29283</v>
      </c>
    </row>
    <row r="32681" spans="3:4">
      <c r="C32681" t="s">
        <v>36079</v>
      </c>
      <c r="D32681" t="s">
        <v>18467</v>
      </c>
    </row>
    <row r="32682" spans="3:4">
      <c r="C32682" t="s">
        <v>36079</v>
      </c>
      <c r="D32682" t="s">
        <v>29284</v>
      </c>
    </row>
    <row r="32683" spans="3:4">
      <c r="C32683" t="s">
        <v>36079</v>
      </c>
      <c r="D32683" t="s">
        <v>29285</v>
      </c>
    </row>
    <row r="32684" spans="3:4">
      <c r="C32684" t="s">
        <v>36079</v>
      </c>
      <c r="D32684" t="s">
        <v>29286</v>
      </c>
    </row>
    <row r="32685" spans="3:4">
      <c r="C32685" t="s">
        <v>36079</v>
      </c>
      <c r="D32685" t="s">
        <v>29287</v>
      </c>
    </row>
    <row r="32686" spans="3:4">
      <c r="C32686" t="s">
        <v>36079</v>
      </c>
      <c r="D32686" t="s">
        <v>29288</v>
      </c>
    </row>
    <row r="32687" spans="3:4">
      <c r="C32687" t="s">
        <v>36079</v>
      </c>
      <c r="D32687" t="s">
        <v>29289</v>
      </c>
    </row>
    <row r="32688" spans="3:4">
      <c r="C32688" t="s">
        <v>36079</v>
      </c>
      <c r="D32688" t="s">
        <v>29290</v>
      </c>
    </row>
    <row r="32689" spans="3:4">
      <c r="C32689" t="s">
        <v>36079</v>
      </c>
      <c r="D32689" t="s">
        <v>29291</v>
      </c>
    </row>
    <row r="32690" spans="3:4">
      <c r="C32690" t="s">
        <v>36079</v>
      </c>
      <c r="D32690" t="s">
        <v>26414</v>
      </c>
    </row>
    <row r="32691" spans="3:4">
      <c r="C32691" t="s">
        <v>36079</v>
      </c>
      <c r="D32691" t="s">
        <v>29304</v>
      </c>
    </row>
    <row r="32692" spans="3:4">
      <c r="C32692" t="s">
        <v>36079</v>
      </c>
      <c r="D32692" t="s">
        <v>29309</v>
      </c>
    </row>
    <row r="32693" spans="3:4">
      <c r="C32693" t="s">
        <v>36079</v>
      </c>
      <c r="D32693" t="s">
        <v>29293</v>
      </c>
    </row>
    <row r="32694" spans="3:4">
      <c r="C32694" t="s">
        <v>36079</v>
      </c>
      <c r="D32694" t="s">
        <v>29294</v>
      </c>
    </row>
    <row r="32695" spans="3:4">
      <c r="C32695" t="s">
        <v>36079</v>
      </c>
      <c r="D32695" t="s">
        <v>29295</v>
      </c>
    </row>
    <row r="32696" spans="3:4">
      <c r="C32696" t="s">
        <v>36079</v>
      </c>
      <c r="D32696" t="s">
        <v>29296</v>
      </c>
    </row>
    <row r="32697" spans="3:4">
      <c r="C32697" t="s">
        <v>36079</v>
      </c>
      <c r="D32697" t="s">
        <v>29297</v>
      </c>
    </row>
    <row r="32698" spans="3:4">
      <c r="C32698" t="s">
        <v>36079</v>
      </c>
      <c r="D32698" t="s">
        <v>29298</v>
      </c>
    </row>
    <row r="32699" spans="3:4">
      <c r="C32699" t="s">
        <v>36079</v>
      </c>
      <c r="D32699" t="s">
        <v>29299</v>
      </c>
    </row>
    <row r="32700" spans="3:4">
      <c r="C32700" t="s">
        <v>36079</v>
      </c>
      <c r="D32700" t="s">
        <v>29300</v>
      </c>
    </row>
    <row r="32701" spans="3:4">
      <c r="C32701" t="s">
        <v>36079</v>
      </c>
      <c r="D32701" t="s">
        <v>29301</v>
      </c>
    </row>
    <row r="32702" spans="3:4">
      <c r="C32702" t="s">
        <v>36079</v>
      </c>
      <c r="D32702" t="s">
        <v>29302</v>
      </c>
    </row>
    <row r="32703" spans="3:4">
      <c r="C32703" t="s">
        <v>36079</v>
      </c>
      <c r="D32703" t="s">
        <v>29303</v>
      </c>
    </row>
    <row r="32704" spans="3:4">
      <c r="C32704" t="s">
        <v>36079</v>
      </c>
      <c r="D32704" t="s">
        <v>19553</v>
      </c>
    </row>
    <row r="32705" spans="3:4">
      <c r="C32705" t="s">
        <v>36079</v>
      </c>
      <c r="D32705" t="s">
        <v>1923</v>
      </c>
    </row>
    <row r="32706" spans="3:4">
      <c r="C32706" t="s">
        <v>36079</v>
      </c>
      <c r="D32706" t="s">
        <v>29305</v>
      </c>
    </row>
    <row r="32707" spans="3:4">
      <c r="C32707" t="s">
        <v>36079</v>
      </c>
      <c r="D32707" t="s">
        <v>29306</v>
      </c>
    </row>
    <row r="32708" spans="3:4">
      <c r="C32708" t="s">
        <v>36079</v>
      </c>
      <c r="D32708" t="s">
        <v>29307</v>
      </c>
    </row>
    <row r="32709" spans="3:4">
      <c r="C32709" t="s">
        <v>36079</v>
      </c>
      <c r="D32709" t="s">
        <v>29308</v>
      </c>
    </row>
    <row r="32710" spans="3:4">
      <c r="C32710" t="s">
        <v>36079</v>
      </c>
      <c r="D32710" t="s">
        <v>20918</v>
      </c>
    </row>
    <row r="32711" spans="3:4">
      <c r="C32711" t="s">
        <v>36079</v>
      </c>
      <c r="D32711" t="s">
        <v>29310</v>
      </c>
    </row>
    <row r="32712" spans="3:4">
      <c r="C32712" t="s">
        <v>36079</v>
      </c>
      <c r="D32712" t="s">
        <v>8003</v>
      </c>
    </row>
    <row r="32713" spans="3:4">
      <c r="C32713" t="s">
        <v>36079</v>
      </c>
      <c r="D32713" t="s">
        <v>29311</v>
      </c>
    </row>
    <row r="32714" spans="3:4">
      <c r="C32714" t="s">
        <v>36079</v>
      </c>
      <c r="D32714" t="s">
        <v>29313</v>
      </c>
    </row>
    <row r="32715" spans="3:4">
      <c r="C32715" t="s">
        <v>36079</v>
      </c>
      <c r="D32715" t="s">
        <v>29314</v>
      </c>
    </row>
    <row r="32716" spans="3:4">
      <c r="C32716" t="s">
        <v>36079</v>
      </c>
      <c r="D32716" t="s">
        <v>29315</v>
      </c>
    </row>
    <row r="32717" spans="3:4">
      <c r="C32717" t="s">
        <v>36079</v>
      </c>
      <c r="D32717" t="s">
        <v>29316</v>
      </c>
    </row>
    <row r="32718" spans="3:4">
      <c r="C32718" t="s">
        <v>36079</v>
      </c>
      <c r="D32718" t="s">
        <v>29317</v>
      </c>
    </row>
    <row r="32719" spans="3:4">
      <c r="C32719" t="s">
        <v>36079</v>
      </c>
      <c r="D32719" t="s">
        <v>29318</v>
      </c>
    </row>
    <row r="32720" spans="3:4">
      <c r="C32720" t="s">
        <v>36079</v>
      </c>
      <c r="D32720" t="s">
        <v>3638</v>
      </c>
    </row>
    <row r="32721" spans="3:4">
      <c r="C32721" t="s">
        <v>36079</v>
      </c>
      <c r="D32721" t="s">
        <v>29319</v>
      </c>
    </row>
    <row r="32722" spans="3:4">
      <c r="C32722" t="s">
        <v>36079</v>
      </c>
      <c r="D32722" t="s">
        <v>29320</v>
      </c>
    </row>
    <row r="32723" spans="3:4">
      <c r="C32723" t="s">
        <v>36079</v>
      </c>
      <c r="D32723" t="s">
        <v>29321</v>
      </c>
    </row>
    <row r="32724" spans="3:4">
      <c r="C32724" t="s">
        <v>36079</v>
      </c>
      <c r="D32724" t="s">
        <v>29322</v>
      </c>
    </row>
    <row r="32725" spans="3:4">
      <c r="C32725" t="s">
        <v>36079</v>
      </c>
      <c r="D32725" t="s">
        <v>29323</v>
      </c>
    </row>
    <row r="32726" spans="3:4">
      <c r="C32726" t="s">
        <v>36079</v>
      </c>
      <c r="D32726" t="s">
        <v>29324</v>
      </c>
    </row>
    <row r="32727" spans="3:4">
      <c r="C32727" t="s">
        <v>36079</v>
      </c>
      <c r="D32727" t="s">
        <v>29325</v>
      </c>
    </row>
    <row r="32728" spans="3:4">
      <c r="C32728" t="s">
        <v>36079</v>
      </c>
      <c r="D32728" t="s">
        <v>29326</v>
      </c>
    </row>
    <row r="32729" spans="3:4">
      <c r="C32729" t="s">
        <v>36079</v>
      </c>
      <c r="D32729" t="s">
        <v>29327</v>
      </c>
    </row>
    <row r="32730" spans="3:4">
      <c r="C32730" t="s">
        <v>36079</v>
      </c>
      <c r="D32730" t="s">
        <v>29328</v>
      </c>
    </row>
    <row r="32731" spans="3:4">
      <c r="C32731" t="s">
        <v>36079</v>
      </c>
      <c r="D32731" t="s">
        <v>29329</v>
      </c>
    </row>
    <row r="32732" spans="3:4">
      <c r="C32732" t="s">
        <v>36079</v>
      </c>
      <c r="D32732" t="s">
        <v>29330</v>
      </c>
    </row>
    <row r="32733" spans="3:4">
      <c r="C32733" t="s">
        <v>36079</v>
      </c>
      <c r="D32733" t="s">
        <v>29331</v>
      </c>
    </row>
    <row r="32734" spans="3:4">
      <c r="C32734" t="s">
        <v>36079</v>
      </c>
      <c r="D32734" t="s">
        <v>29332</v>
      </c>
    </row>
    <row r="32735" spans="3:4">
      <c r="C32735" t="s">
        <v>36079</v>
      </c>
      <c r="D32735" t="s">
        <v>29333</v>
      </c>
    </row>
    <row r="32736" spans="3:4">
      <c r="C32736" t="s">
        <v>36079</v>
      </c>
      <c r="D32736" t="s">
        <v>29334</v>
      </c>
    </row>
    <row r="32737" spans="3:4">
      <c r="C32737" t="s">
        <v>36079</v>
      </c>
      <c r="D32737" t="s">
        <v>29337</v>
      </c>
    </row>
    <row r="32738" spans="3:4">
      <c r="C32738" t="s">
        <v>36079</v>
      </c>
      <c r="D32738" t="s">
        <v>29336</v>
      </c>
    </row>
    <row r="32739" spans="3:4">
      <c r="C32739" t="s">
        <v>36079</v>
      </c>
      <c r="D32739" t="s">
        <v>29339</v>
      </c>
    </row>
    <row r="32740" spans="3:4">
      <c r="C32740" t="s">
        <v>36079</v>
      </c>
      <c r="D32740" t="s">
        <v>29340</v>
      </c>
    </row>
    <row r="32741" spans="3:4">
      <c r="C32741" t="s">
        <v>36079</v>
      </c>
      <c r="D32741" t="s">
        <v>29545</v>
      </c>
    </row>
    <row r="32742" spans="3:4">
      <c r="C32742" t="s">
        <v>36079</v>
      </c>
      <c r="D32742" t="s">
        <v>29341</v>
      </c>
    </row>
    <row r="32743" spans="3:4">
      <c r="C32743" t="s">
        <v>36079</v>
      </c>
      <c r="D32743" t="s">
        <v>29342</v>
      </c>
    </row>
    <row r="32744" spans="3:4">
      <c r="C32744" t="s">
        <v>36079</v>
      </c>
      <c r="D32744" t="s">
        <v>29343</v>
      </c>
    </row>
    <row r="32745" spans="3:4">
      <c r="C32745" t="s">
        <v>36079</v>
      </c>
      <c r="D32745" t="s">
        <v>29344</v>
      </c>
    </row>
    <row r="32746" spans="3:4">
      <c r="C32746" t="s">
        <v>36079</v>
      </c>
      <c r="D32746" t="s">
        <v>29345</v>
      </c>
    </row>
    <row r="32747" spans="3:4">
      <c r="C32747" t="s">
        <v>36079</v>
      </c>
      <c r="D32747" t="s">
        <v>29346</v>
      </c>
    </row>
    <row r="32748" spans="3:4">
      <c r="C32748" t="s">
        <v>36079</v>
      </c>
      <c r="D32748" t="s">
        <v>29347</v>
      </c>
    </row>
    <row r="32749" spans="3:4">
      <c r="C32749" t="s">
        <v>36079</v>
      </c>
      <c r="D32749" t="s">
        <v>29348</v>
      </c>
    </row>
    <row r="32750" spans="3:4">
      <c r="C32750" t="s">
        <v>36079</v>
      </c>
      <c r="D32750" t="s">
        <v>29351</v>
      </c>
    </row>
    <row r="32751" spans="3:4">
      <c r="C32751" t="s">
        <v>36079</v>
      </c>
      <c r="D32751" t="s">
        <v>29352</v>
      </c>
    </row>
    <row r="32752" spans="3:4">
      <c r="C32752" t="s">
        <v>36079</v>
      </c>
      <c r="D32752" t="s">
        <v>29353</v>
      </c>
    </row>
    <row r="32753" spans="3:4">
      <c r="C32753" t="s">
        <v>36079</v>
      </c>
      <c r="D32753" t="s">
        <v>29354</v>
      </c>
    </row>
    <row r="32754" spans="3:4">
      <c r="C32754" t="s">
        <v>36079</v>
      </c>
      <c r="D32754" t="s">
        <v>1090</v>
      </c>
    </row>
    <row r="32755" spans="3:4">
      <c r="C32755" t="s">
        <v>36079</v>
      </c>
      <c r="D32755" t="s">
        <v>29355</v>
      </c>
    </row>
    <row r="32756" spans="3:4">
      <c r="C32756" t="s">
        <v>36079</v>
      </c>
      <c r="D32756" t="s">
        <v>29357</v>
      </c>
    </row>
    <row r="32757" spans="3:4">
      <c r="C32757" t="s">
        <v>36079</v>
      </c>
      <c r="D32757" t="s">
        <v>29358</v>
      </c>
    </row>
    <row r="32758" spans="3:4">
      <c r="C32758" t="s">
        <v>36079</v>
      </c>
      <c r="D32758" t="s">
        <v>28920</v>
      </c>
    </row>
    <row r="32759" spans="3:4">
      <c r="C32759" t="s">
        <v>36079</v>
      </c>
      <c r="D32759" t="s">
        <v>29360</v>
      </c>
    </row>
    <row r="32760" spans="3:4">
      <c r="C32760" t="s">
        <v>36079</v>
      </c>
      <c r="D32760" t="s">
        <v>29361</v>
      </c>
    </row>
    <row r="32761" spans="3:4">
      <c r="C32761" t="s">
        <v>36079</v>
      </c>
      <c r="D32761" t="s">
        <v>5289</v>
      </c>
    </row>
    <row r="32762" spans="3:4">
      <c r="C32762" t="s">
        <v>36079</v>
      </c>
      <c r="D32762" t="s">
        <v>29362</v>
      </c>
    </row>
    <row r="32763" spans="3:4">
      <c r="C32763" t="s">
        <v>36079</v>
      </c>
      <c r="D32763" t="s">
        <v>29363</v>
      </c>
    </row>
    <row r="32764" spans="3:4">
      <c r="C32764" t="s">
        <v>36079</v>
      </c>
      <c r="D32764" t="s">
        <v>2894</v>
      </c>
    </row>
    <row r="32765" spans="3:4">
      <c r="C32765" t="s">
        <v>36079</v>
      </c>
      <c r="D32765" t="s">
        <v>29456</v>
      </c>
    </row>
    <row r="32766" spans="3:4">
      <c r="C32766" t="s">
        <v>36079</v>
      </c>
      <c r="D32766" t="s">
        <v>29458</v>
      </c>
    </row>
    <row r="32767" spans="3:4">
      <c r="C32767" t="s">
        <v>36079</v>
      </c>
      <c r="D32767" t="s">
        <v>29459</v>
      </c>
    </row>
    <row r="32768" spans="3:4">
      <c r="C32768" t="s">
        <v>36079</v>
      </c>
      <c r="D32768" t="s">
        <v>29460</v>
      </c>
    </row>
    <row r="32769" spans="3:4">
      <c r="C32769" t="s">
        <v>36079</v>
      </c>
      <c r="D32769" t="s">
        <v>11483</v>
      </c>
    </row>
    <row r="32770" spans="3:4">
      <c r="C32770" t="s">
        <v>36079</v>
      </c>
      <c r="D32770" t="s">
        <v>29461</v>
      </c>
    </row>
    <row r="32771" spans="3:4">
      <c r="C32771" t="s">
        <v>36079</v>
      </c>
      <c r="D32771" t="s">
        <v>19677</v>
      </c>
    </row>
    <row r="32772" spans="3:4">
      <c r="C32772" t="s">
        <v>36079</v>
      </c>
      <c r="D32772" t="s">
        <v>29462</v>
      </c>
    </row>
    <row r="32773" spans="3:4">
      <c r="C32773" t="s">
        <v>36079</v>
      </c>
      <c r="D32773" t="s">
        <v>29463</v>
      </c>
    </row>
    <row r="32774" spans="3:4">
      <c r="C32774" t="s">
        <v>36079</v>
      </c>
      <c r="D32774" t="s">
        <v>9989</v>
      </c>
    </row>
    <row r="32775" spans="3:4">
      <c r="C32775" t="s">
        <v>36079</v>
      </c>
      <c r="D32775" t="s">
        <v>29464</v>
      </c>
    </row>
    <row r="32776" spans="3:4">
      <c r="C32776" t="s">
        <v>36079</v>
      </c>
      <c r="D32776" t="s">
        <v>29465</v>
      </c>
    </row>
    <row r="32777" spans="3:4">
      <c r="C32777" t="s">
        <v>36079</v>
      </c>
      <c r="D32777" t="s">
        <v>29466</v>
      </c>
    </row>
    <row r="32778" spans="3:4">
      <c r="C32778" t="s">
        <v>36079</v>
      </c>
      <c r="D32778" t="s">
        <v>29467</v>
      </c>
    </row>
    <row r="32779" spans="3:4">
      <c r="C32779" t="s">
        <v>36079</v>
      </c>
      <c r="D32779" t="s">
        <v>29468</v>
      </c>
    </row>
    <row r="32780" spans="3:4">
      <c r="C32780" t="s">
        <v>36079</v>
      </c>
      <c r="D32780" t="s">
        <v>29470</v>
      </c>
    </row>
    <row r="32781" spans="3:4">
      <c r="C32781" t="s">
        <v>36079</v>
      </c>
      <c r="D32781" t="s">
        <v>29471</v>
      </c>
    </row>
    <row r="32782" spans="3:4">
      <c r="C32782" t="s">
        <v>36079</v>
      </c>
      <c r="D32782" t="s">
        <v>29472</v>
      </c>
    </row>
    <row r="32783" spans="3:4">
      <c r="C32783" t="s">
        <v>36079</v>
      </c>
      <c r="D32783" t="s">
        <v>29473</v>
      </c>
    </row>
    <row r="32784" spans="3:4">
      <c r="C32784" t="s">
        <v>36079</v>
      </c>
      <c r="D32784" t="s">
        <v>29474</v>
      </c>
    </row>
    <row r="32785" spans="3:4">
      <c r="C32785" t="s">
        <v>36079</v>
      </c>
      <c r="D32785" t="s">
        <v>29475</v>
      </c>
    </row>
    <row r="32786" spans="3:4">
      <c r="C32786" t="s">
        <v>36079</v>
      </c>
      <c r="D32786" t="s">
        <v>29476</v>
      </c>
    </row>
    <row r="32787" spans="3:4">
      <c r="C32787" t="s">
        <v>36079</v>
      </c>
      <c r="D32787" t="s">
        <v>29477</v>
      </c>
    </row>
    <row r="32788" spans="3:4">
      <c r="C32788" t="s">
        <v>36079</v>
      </c>
      <c r="D32788" t="s">
        <v>2510</v>
      </c>
    </row>
    <row r="32789" spans="3:4">
      <c r="C32789" t="s">
        <v>36079</v>
      </c>
      <c r="D32789" t="s">
        <v>29478</v>
      </c>
    </row>
    <row r="32790" spans="3:4">
      <c r="C32790" t="s">
        <v>36079</v>
      </c>
      <c r="D32790" t="s">
        <v>29479</v>
      </c>
    </row>
    <row r="32791" spans="3:4">
      <c r="C32791" t="s">
        <v>36079</v>
      </c>
      <c r="D32791" t="s">
        <v>29480</v>
      </c>
    </row>
    <row r="32792" spans="3:4">
      <c r="C32792" t="s">
        <v>36079</v>
      </c>
      <c r="D32792" t="s">
        <v>29481</v>
      </c>
    </row>
    <row r="32793" spans="3:4">
      <c r="C32793" t="s">
        <v>36079</v>
      </c>
      <c r="D32793" t="s">
        <v>29482</v>
      </c>
    </row>
    <row r="32794" spans="3:4">
      <c r="C32794" t="s">
        <v>36079</v>
      </c>
      <c r="D32794" t="s">
        <v>29483</v>
      </c>
    </row>
    <row r="32795" spans="3:4">
      <c r="C32795" t="s">
        <v>36079</v>
      </c>
      <c r="D32795" t="s">
        <v>29484</v>
      </c>
    </row>
    <row r="32796" spans="3:4">
      <c r="C32796" t="s">
        <v>36079</v>
      </c>
      <c r="D32796" t="s">
        <v>29485</v>
      </c>
    </row>
    <row r="32797" spans="3:4">
      <c r="C32797" t="s">
        <v>36079</v>
      </c>
      <c r="D32797" t="s">
        <v>29486</v>
      </c>
    </row>
    <row r="32798" spans="3:4">
      <c r="C32798" t="s">
        <v>36079</v>
      </c>
      <c r="D32798" t="s">
        <v>28952</v>
      </c>
    </row>
    <row r="32799" spans="3:4">
      <c r="C32799" t="s">
        <v>36079</v>
      </c>
      <c r="D32799" t="s">
        <v>1120</v>
      </c>
    </row>
    <row r="32800" spans="3:4">
      <c r="C32800" t="s">
        <v>36079</v>
      </c>
      <c r="D32800" t="s">
        <v>29364</v>
      </c>
    </row>
    <row r="32801" spans="3:4">
      <c r="C32801" t="s">
        <v>36079</v>
      </c>
      <c r="D32801" t="s">
        <v>29365</v>
      </c>
    </row>
    <row r="32802" spans="3:4">
      <c r="C32802" t="s">
        <v>36079</v>
      </c>
      <c r="D32802" t="s">
        <v>29366</v>
      </c>
    </row>
    <row r="32803" spans="3:4">
      <c r="C32803" t="s">
        <v>36079</v>
      </c>
      <c r="D32803" t="s">
        <v>29367</v>
      </c>
    </row>
    <row r="32804" spans="3:4">
      <c r="C32804" t="s">
        <v>36079</v>
      </c>
      <c r="D32804" t="s">
        <v>29368</v>
      </c>
    </row>
    <row r="32805" spans="3:4">
      <c r="C32805" t="s">
        <v>36079</v>
      </c>
      <c r="D32805" t="s">
        <v>29369</v>
      </c>
    </row>
    <row r="32806" spans="3:4">
      <c r="C32806" t="s">
        <v>36079</v>
      </c>
      <c r="D32806" t="s">
        <v>29370</v>
      </c>
    </row>
    <row r="32807" spans="3:4">
      <c r="C32807" t="s">
        <v>36079</v>
      </c>
      <c r="D32807" t="s">
        <v>29371</v>
      </c>
    </row>
    <row r="32808" spans="3:4">
      <c r="C32808" t="s">
        <v>36079</v>
      </c>
      <c r="D32808" t="s">
        <v>29372</v>
      </c>
    </row>
    <row r="32809" spans="3:4">
      <c r="C32809" t="s">
        <v>36079</v>
      </c>
      <c r="D32809" t="s">
        <v>29373</v>
      </c>
    </row>
    <row r="32810" spans="3:4">
      <c r="C32810" t="s">
        <v>36079</v>
      </c>
      <c r="D32810" t="s">
        <v>29374</v>
      </c>
    </row>
    <row r="32811" spans="3:4">
      <c r="C32811" t="s">
        <v>36079</v>
      </c>
      <c r="D32811" t="s">
        <v>29375</v>
      </c>
    </row>
    <row r="32812" spans="3:4">
      <c r="C32812" t="s">
        <v>36079</v>
      </c>
      <c r="D32812" t="s">
        <v>29376</v>
      </c>
    </row>
    <row r="32813" spans="3:4">
      <c r="C32813" t="s">
        <v>36079</v>
      </c>
      <c r="D32813" t="s">
        <v>29377</v>
      </c>
    </row>
    <row r="32814" spans="3:4">
      <c r="C32814" t="s">
        <v>36079</v>
      </c>
      <c r="D32814" t="s">
        <v>29378</v>
      </c>
    </row>
    <row r="32815" spans="3:4">
      <c r="C32815" t="s">
        <v>36079</v>
      </c>
      <c r="D32815" t="s">
        <v>29379</v>
      </c>
    </row>
    <row r="32816" spans="3:4">
      <c r="C32816" t="s">
        <v>36079</v>
      </c>
      <c r="D32816" t="s">
        <v>29380</v>
      </c>
    </row>
    <row r="32817" spans="3:4">
      <c r="C32817" t="s">
        <v>36079</v>
      </c>
      <c r="D32817" t="s">
        <v>2428</v>
      </c>
    </row>
    <row r="32818" spans="3:4">
      <c r="C32818" t="s">
        <v>36079</v>
      </c>
      <c r="D32818" t="s">
        <v>29381</v>
      </c>
    </row>
    <row r="32819" spans="3:4">
      <c r="C32819" t="s">
        <v>36079</v>
      </c>
      <c r="D32819" t="s">
        <v>29382</v>
      </c>
    </row>
    <row r="32820" spans="3:4">
      <c r="C32820" t="s">
        <v>36079</v>
      </c>
      <c r="D32820" t="s">
        <v>29383</v>
      </c>
    </row>
    <row r="32821" spans="3:4">
      <c r="C32821" t="s">
        <v>36079</v>
      </c>
      <c r="D32821" t="s">
        <v>29384</v>
      </c>
    </row>
    <row r="32822" spans="3:4">
      <c r="C32822" t="s">
        <v>36079</v>
      </c>
      <c r="D32822" t="s">
        <v>29385</v>
      </c>
    </row>
    <row r="32823" spans="3:4">
      <c r="C32823" t="s">
        <v>36079</v>
      </c>
      <c r="D32823" t="s">
        <v>29386</v>
      </c>
    </row>
    <row r="32824" spans="3:4">
      <c r="C32824" t="s">
        <v>36079</v>
      </c>
      <c r="D32824" t="s">
        <v>29387</v>
      </c>
    </row>
    <row r="32825" spans="3:4">
      <c r="C32825" t="s">
        <v>36079</v>
      </c>
      <c r="D32825" t="s">
        <v>29388</v>
      </c>
    </row>
    <row r="32826" spans="3:4">
      <c r="C32826" t="s">
        <v>36079</v>
      </c>
      <c r="D32826" t="s">
        <v>1127</v>
      </c>
    </row>
    <row r="32827" spans="3:4">
      <c r="C32827" t="s">
        <v>36079</v>
      </c>
      <c r="D32827" t="s">
        <v>29389</v>
      </c>
    </row>
    <row r="32828" spans="3:4">
      <c r="C32828" t="s">
        <v>36079</v>
      </c>
      <c r="D32828" t="s">
        <v>1976</v>
      </c>
    </row>
    <row r="32829" spans="3:4">
      <c r="C32829" t="s">
        <v>36079</v>
      </c>
      <c r="D32829" t="s">
        <v>29390</v>
      </c>
    </row>
    <row r="32830" spans="3:4">
      <c r="C32830" t="s">
        <v>36079</v>
      </c>
      <c r="D32830" t="s">
        <v>29391</v>
      </c>
    </row>
    <row r="32831" spans="3:4">
      <c r="C32831" t="s">
        <v>36079</v>
      </c>
      <c r="D32831" t="s">
        <v>29392</v>
      </c>
    </row>
    <row r="32832" spans="3:4">
      <c r="C32832" t="s">
        <v>36079</v>
      </c>
      <c r="D32832" t="s">
        <v>29393</v>
      </c>
    </row>
    <row r="32833" spans="3:4">
      <c r="C32833" t="s">
        <v>36079</v>
      </c>
      <c r="D32833" t="s">
        <v>29394</v>
      </c>
    </row>
    <row r="32834" spans="3:4">
      <c r="C32834" t="s">
        <v>36079</v>
      </c>
      <c r="D32834" t="s">
        <v>29395</v>
      </c>
    </row>
    <row r="32835" spans="3:4">
      <c r="C32835" t="s">
        <v>36079</v>
      </c>
      <c r="D32835" t="s">
        <v>29396</v>
      </c>
    </row>
    <row r="32836" spans="3:4">
      <c r="C32836" t="s">
        <v>36079</v>
      </c>
      <c r="D32836" t="s">
        <v>29397</v>
      </c>
    </row>
    <row r="32837" spans="3:4">
      <c r="C32837" t="s">
        <v>36079</v>
      </c>
      <c r="D32837" t="s">
        <v>29398</v>
      </c>
    </row>
    <row r="32838" spans="3:4">
      <c r="C32838" t="s">
        <v>36079</v>
      </c>
      <c r="D32838" t="s">
        <v>29399</v>
      </c>
    </row>
    <row r="32839" spans="3:4">
      <c r="C32839" t="s">
        <v>36079</v>
      </c>
      <c r="D32839" t="s">
        <v>12063</v>
      </c>
    </row>
    <row r="32840" spans="3:4">
      <c r="C32840" t="s">
        <v>36079</v>
      </c>
      <c r="D32840" t="s">
        <v>29400</v>
      </c>
    </row>
    <row r="32841" spans="3:4">
      <c r="C32841" t="s">
        <v>36079</v>
      </c>
      <c r="D32841" t="s">
        <v>29401</v>
      </c>
    </row>
    <row r="32842" spans="3:4">
      <c r="C32842" t="s">
        <v>36079</v>
      </c>
      <c r="D32842" t="s">
        <v>29402</v>
      </c>
    </row>
    <row r="32843" spans="3:4">
      <c r="C32843" t="s">
        <v>36079</v>
      </c>
      <c r="D32843" t="s">
        <v>15140</v>
      </c>
    </row>
    <row r="32844" spans="3:4">
      <c r="C32844" t="s">
        <v>36079</v>
      </c>
      <c r="D32844" t="s">
        <v>29403</v>
      </c>
    </row>
    <row r="32845" spans="3:4">
      <c r="C32845" t="s">
        <v>36079</v>
      </c>
      <c r="D32845" t="s">
        <v>29404</v>
      </c>
    </row>
    <row r="32846" spans="3:4">
      <c r="C32846" t="s">
        <v>36079</v>
      </c>
      <c r="D32846" t="s">
        <v>29405</v>
      </c>
    </row>
    <row r="32847" spans="3:4">
      <c r="C32847" t="s">
        <v>36079</v>
      </c>
      <c r="D32847" t="s">
        <v>29406</v>
      </c>
    </row>
    <row r="32848" spans="3:4">
      <c r="C32848" t="s">
        <v>36079</v>
      </c>
      <c r="D32848" t="s">
        <v>29407</v>
      </c>
    </row>
    <row r="32849" spans="3:4">
      <c r="C32849" t="s">
        <v>36079</v>
      </c>
      <c r="D32849" t="s">
        <v>29408</v>
      </c>
    </row>
    <row r="32850" spans="3:4">
      <c r="C32850" t="s">
        <v>36079</v>
      </c>
      <c r="D32850" t="s">
        <v>29409</v>
      </c>
    </row>
    <row r="32851" spans="3:4">
      <c r="C32851" t="s">
        <v>36079</v>
      </c>
      <c r="D32851" t="s">
        <v>29410</v>
      </c>
    </row>
    <row r="32852" spans="3:4">
      <c r="C32852" t="s">
        <v>36079</v>
      </c>
      <c r="D32852" t="s">
        <v>29411</v>
      </c>
    </row>
    <row r="32853" spans="3:4">
      <c r="C32853" t="s">
        <v>36079</v>
      </c>
      <c r="D32853" t="s">
        <v>29412</v>
      </c>
    </row>
    <row r="32854" spans="3:4">
      <c r="C32854" t="s">
        <v>36079</v>
      </c>
      <c r="D32854" t="s">
        <v>29413</v>
      </c>
    </row>
    <row r="32855" spans="3:4">
      <c r="C32855" t="s">
        <v>36079</v>
      </c>
      <c r="D32855" t="s">
        <v>29414</v>
      </c>
    </row>
    <row r="32856" spans="3:4">
      <c r="C32856" t="s">
        <v>36079</v>
      </c>
      <c r="D32856" t="s">
        <v>29415</v>
      </c>
    </row>
    <row r="32857" spans="3:4">
      <c r="C32857" t="s">
        <v>36079</v>
      </c>
      <c r="D32857" t="s">
        <v>359</v>
      </c>
    </row>
    <row r="32858" spans="3:4">
      <c r="C32858" t="s">
        <v>36079</v>
      </c>
      <c r="D32858" t="s">
        <v>29416</v>
      </c>
    </row>
    <row r="32859" spans="3:4">
      <c r="C32859" t="s">
        <v>36079</v>
      </c>
      <c r="D32859" t="s">
        <v>29417</v>
      </c>
    </row>
    <row r="32860" spans="3:4">
      <c r="C32860" t="s">
        <v>36079</v>
      </c>
      <c r="D32860" t="s">
        <v>29418</v>
      </c>
    </row>
    <row r="32861" spans="3:4">
      <c r="C32861" t="s">
        <v>36079</v>
      </c>
      <c r="D32861" t="s">
        <v>29419</v>
      </c>
    </row>
    <row r="32862" spans="3:4">
      <c r="C32862" t="s">
        <v>36079</v>
      </c>
      <c r="D32862" t="s">
        <v>29420</v>
      </c>
    </row>
    <row r="32863" spans="3:4">
      <c r="C32863" t="s">
        <v>36079</v>
      </c>
      <c r="D32863" t="s">
        <v>29421</v>
      </c>
    </row>
    <row r="32864" spans="3:4">
      <c r="C32864" t="s">
        <v>36079</v>
      </c>
      <c r="D32864" t="s">
        <v>29422</v>
      </c>
    </row>
    <row r="32865" spans="3:4">
      <c r="C32865" t="s">
        <v>36079</v>
      </c>
      <c r="D32865" t="s">
        <v>29423</v>
      </c>
    </row>
    <row r="32866" spans="3:4">
      <c r="C32866" t="s">
        <v>36079</v>
      </c>
      <c r="D32866" t="s">
        <v>362</v>
      </c>
    </row>
    <row r="32867" spans="3:4">
      <c r="C32867" t="s">
        <v>36079</v>
      </c>
      <c r="D32867" t="s">
        <v>29424</v>
      </c>
    </row>
    <row r="32868" spans="3:4">
      <c r="C32868" t="s">
        <v>36079</v>
      </c>
      <c r="D32868" t="s">
        <v>29425</v>
      </c>
    </row>
    <row r="32869" spans="3:4">
      <c r="C32869" t="s">
        <v>36079</v>
      </c>
      <c r="D32869" t="s">
        <v>29426</v>
      </c>
    </row>
    <row r="32870" spans="3:4">
      <c r="C32870" t="s">
        <v>36079</v>
      </c>
      <c r="D32870" t="s">
        <v>29427</v>
      </c>
    </row>
    <row r="32871" spans="3:4">
      <c r="C32871" t="s">
        <v>36079</v>
      </c>
      <c r="D32871" t="s">
        <v>29428</v>
      </c>
    </row>
    <row r="32872" spans="3:4">
      <c r="C32872" t="s">
        <v>36079</v>
      </c>
      <c r="D32872" t="s">
        <v>29429</v>
      </c>
    </row>
    <row r="32873" spans="3:4">
      <c r="C32873" t="s">
        <v>36079</v>
      </c>
      <c r="D32873" t="s">
        <v>29430</v>
      </c>
    </row>
    <row r="32874" spans="3:4">
      <c r="C32874" t="s">
        <v>36079</v>
      </c>
      <c r="D32874" t="s">
        <v>29431</v>
      </c>
    </row>
    <row r="32875" spans="3:4">
      <c r="C32875" t="s">
        <v>36079</v>
      </c>
      <c r="D32875" t="s">
        <v>29432</v>
      </c>
    </row>
    <row r="32876" spans="3:4">
      <c r="C32876" t="s">
        <v>36079</v>
      </c>
      <c r="D32876" t="s">
        <v>29433</v>
      </c>
    </row>
    <row r="32877" spans="3:4">
      <c r="C32877" t="s">
        <v>36079</v>
      </c>
      <c r="D32877" t="s">
        <v>29434</v>
      </c>
    </row>
    <row r="32878" spans="3:4">
      <c r="C32878" t="s">
        <v>36079</v>
      </c>
      <c r="D32878" t="s">
        <v>29435</v>
      </c>
    </row>
    <row r="32879" spans="3:4">
      <c r="C32879" t="s">
        <v>36079</v>
      </c>
      <c r="D32879" t="s">
        <v>17784</v>
      </c>
    </row>
    <row r="32880" spans="3:4">
      <c r="C32880" t="s">
        <v>36079</v>
      </c>
      <c r="D32880" t="s">
        <v>29436</v>
      </c>
    </row>
    <row r="32881" spans="3:4">
      <c r="C32881" t="s">
        <v>36079</v>
      </c>
      <c r="D32881" t="s">
        <v>29437</v>
      </c>
    </row>
    <row r="32882" spans="3:4">
      <c r="C32882" t="s">
        <v>36079</v>
      </c>
      <c r="D32882" t="s">
        <v>29438</v>
      </c>
    </row>
    <row r="32883" spans="3:4">
      <c r="C32883" t="s">
        <v>36079</v>
      </c>
      <c r="D32883" t="s">
        <v>29439</v>
      </c>
    </row>
    <row r="32884" spans="3:4">
      <c r="C32884" t="s">
        <v>36079</v>
      </c>
      <c r="D32884" t="s">
        <v>1535</v>
      </c>
    </row>
    <row r="32885" spans="3:4">
      <c r="C32885" t="s">
        <v>36079</v>
      </c>
      <c r="D32885" t="s">
        <v>29440</v>
      </c>
    </row>
    <row r="32886" spans="3:4">
      <c r="C32886" t="s">
        <v>36079</v>
      </c>
      <c r="D32886" t="s">
        <v>372</v>
      </c>
    </row>
    <row r="32887" spans="3:4">
      <c r="C32887" t="s">
        <v>36079</v>
      </c>
      <c r="D32887" t="s">
        <v>29441</v>
      </c>
    </row>
    <row r="32888" spans="3:4">
      <c r="C32888" t="s">
        <v>36079</v>
      </c>
      <c r="D32888" t="s">
        <v>29442</v>
      </c>
    </row>
    <row r="32889" spans="3:4">
      <c r="C32889" t="s">
        <v>36079</v>
      </c>
      <c r="D32889" t="s">
        <v>29443</v>
      </c>
    </row>
    <row r="32890" spans="3:4">
      <c r="C32890" t="s">
        <v>36079</v>
      </c>
      <c r="D32890" t="s">
        <v>29444</v>
      </c>
    </row>
    <row r="32891" spans="3:4">
      <c r="C32891" t="s">
        <v>36079</v>
      </c>
      <c r="D32891" t="s">
        <v>29445</v>
      </c>
    </row>
    <row r="32892" spans="3:4">
      <c r="C32892" t="s">
        <v>36079</v>
      </c>
      <c r="D32892" t="s">
        <v>29446</v>
      </c>
    </row>
    <row r="32893" spans="3:4">
      <c r="C32893" t="s">
        <v>36079</v>
      </c>
      <c r="D32893" t="s">
        <v>29447</v>
      </c>
    </row>
    <row r="32894" spans="3:4">
      <c r="C32894" t="s">
        <v>36079</v>
      </c>
      <c r="D32894" t="s">
        <v>29448</v>
      </c>
    </row>
    <row r="32895" spans="3:4">
      <c r="C32895" t="s">
        <v>36079</v>
      </c>
      <c r="D32895" t="s">
        <v>29449</v>
      </c>
    </row>
    <row r="32896" spans="3:4">
      <c r="C32896" t="s">
        <v>36079</v>
      </c>
      <c r="D32896" t="s">
        <v>29450</v>
      </c>
    </row>
    <row r="32897" spans="3:4">
      <c r="C32897" t="s">
        <v>36079</v>
      </c>
      <c r="D32897" t="s">
        <v>6078</v>
      </c>
    </row>
    <row r="32898" spans="3:4">
      <c r="C32898" t="s">
        <v>36079</v>
      </c>
      <c r="D32898" t="s">
        <v>15192</v>
      </c>
    </row>
    <row r="32899" spans="3:4">
      <c r="C32899" t="s">
        <v>36079</v>
      </c>
      <c r="D32899" t="s">
        <v>29453</v>
      </c>
    </row>
    <row r="32900" spans="3:4">
      <c r="C32900" t="s">
        <v>36079</v>
      </c>
      <c r="D32900" t="s">
        <v>29451</v>
      </c>
    </row>
    <row r="32901" spans="3:4">
      <c r="C32901" t="s">
        <v>36079</v>
      </c>
      <c r="D32901" t="s">
        <v>29452</v>
      </c>
    </row>
    <row r="32902" spans="3:4">
      <c r="C32902" t="s">
        <v>36079</v>
      </c>
      <c r="D32902" t="s">
        <v>29454</v>
      </c>
    </row>
    <row r="32903" spans="3:4">
      <c r="C32903" t="s">
        <v>36079</v>
      </c>
      <c r="D32903" t="s">
        <v>29455</v>
      </c>
    </row>
    <row r="32904" spans="3:4">
      <c r="C32904" t="s">
        <v>36079</v>
      </c>
      <c r="D32904" t="s">
        <v>14462</v>
      </c>
    </row>
    <row r="32905" spans="3:4">
      <c r="C32905" t="s">
        <v>36079</v>
      </c>
      <c r="D32905" t="s">
        <v>330</v>
      </c>
    </row>
    <row r="32906" spans="3:4">
      <c r="C32906" t="s">
        <v>36079</v>
      </c>
      <c r="D32906" t="s">
        <v>16102</v>
      </c>
    </row>
    <row r="32907" spans="3:4">
      <c r="C32907" t="s">
        <v>36079</v>
      </c>
      <c r="D32907" t="s">
        <v>13519</v>
      </c>
    </row>
    <row r="32908" spans="3:4">
      <c r="C32908" t="s">
        <v>36079</v>
      </c>
      <c r="D32908" t="s">
        <v>4494</v>
      </c>
    </row>
    <row r="32909" spans="3:4">
      <c r="C32909" t="s">
        <v>36079</v>
      </c>
      <c r="D32909" t="s">
        <v>29487</v>
      </c>
    </row>
    <row r="32910" spans="3:4">
      <c r="C32910" t="s">
        <v>36079</v>
      </c>
      <c r="D32910" t="s">
        <v>5417</v>
      </c>
    </row>
    <row r="32911" spans="3:4">
      <c r="C32911" t="s">
        <v>36079</v>
      </c>
      <c r="D32911" t="s">
        <v>29489</v>
      </c>
    </row>
    <row r="32912" spans="3:4">
      <c r="C32912" t="s">
        <v>36079</v>
      </c>
      <c r="D32912" t="s">
        <v>29544</v>
      </c>
    </row>
    <row r="32913" spans="3:4">
      <c r="C32913" t="s">
        <v>36079</v>
      </c>
      <c r="D32913" t="s">
        <v>29490</v>
      </c>
    </row>
    <row r="32914" spans="3:4">
      <c r="C32914" t="s">
        <v>36079</v>
      </c>
      <c r="D32914" t="s">
        <v>29492</v>
      </c>
    </row>
    <row r="32915" spans="3:4">
      <c r="C32915" t="s">
        <v>36079</v>
      </c>
      <c r="D32915" t="s">
        <v>29493</v>
      </c>
    </row>
    <row r="32916" spans="3:4">
      <c r="C32916" t="s">
        <v>36079</v>
      </c>
      <c r="D32916" t="s">
        <v>29494</v>
      </c>
    </row>
    <row r="32917" spans="3:4">
      <c r="C32917" t="s">
        <v>36079</v>
      </c>
      <c r="D32917" t="s">
        <v>29495</v>
      </c>
    </row>
    <row r="32918" spans="3:4">
      <c r="C32918" t="s">
        <v>36079</v>
      </c>
      <c r="D32918" t="s">
        <v>29496</v>
      </c>
    </row>
    <row r="32919" spans="3:4">
      <c r="C32919" t="s">
        <v>36079</v>
      </c>
      <c r="D32919" t="s">
        <v>25505</v>
      </c>
    </row>
    <row r="32920" spans="3:4">
      <c r="C32920" t="s">
        <v>36079</v>
      </c>
      <c r="D32920" t="s">
        <v>10018</v>
      </c>
    </row>
    <row r="32921" spans="3:4">
      <c r="C32921" t="s">
        <v>36079</v>
      </c>
      <c r="D32921" t="s">
        <v>29497</v>
      </c>
    </row>
    <row r="32922" spans="3:4">
      <c r="C32922" t="s">
        <v>36079</v>
      </c>
      <c r="D32922" t="s">
        <v>29498</v>
      </c>
    </row>
    <row r="32923" spans="3:4">
      <c r="C32923" t="s">
        <v>36079</v>
      </c>
      <c r="D32923" t="s">
        <v>29499</v>
      </c>
    </row>
    <row r="32924" spans="3:4">
      <c r="C32924" t="s">
        <v>36079</v>
      </c>
      <c r="D32924" t="s">
        <v>29500</v>
      </c>
    </row>
    <row r="32925" spans="3:4">
      <c r="C32925" t="s">
        <v>36079</v>
      </c>
      <c r="D32925" t="s">
        <v>29501</v>
      </c>
    </row>
    <row r="32926" spans="3:4">
      <c r="C32926" t="s">
        <v>36079</v>
      </c>
      <c r="D32926" t="s">
        <v>29502</v>
      </c>
    </row>
    <row r="32927" spans="3:4">
      <c r="C32927" t="s">
        <v>36079</v>
      </c>
      <c r="D32927" t="s">
        <v>29503</v>
      </c>
    </row>
    <row r="32928" spans="3:4">
      <c r="C32928" t="s">
        <v>36079</v>
      </c>
      <c r="D32928" t="s">
        <v>29505</v>
      </c>
    </row>
    <row r="32929" spans="3:4">
      <c r="C32929" t="s">
        <v>36079</v>
      </c>
      <c r="D32929" t="s">
        <v>29506</v>
      </c>
    </row>
    <row r="32930" spans="3:4">
      <c r="C32930" t="s">
        <v>36079</v>
      </c>
      <c r="D32930" t="s">
        <v>29507</v>
      </c>
    </row>
    <row r="32931" spans="3:4">
      <c r="C32931" t="s">
        <v>36079</v>
      </c>
      <c r="D32931" t="s">
        <v>8923</v>
      </c>
    </row>
    <row r="32932" spans="3:4">
      <c r="C32932" t="s">
        <v>36079</v>
      </c>
      <c r="D32932" t="s">
        <v>29508</v>
      </c>
    </row>
    <row r="32933" spans="3:4">
      <c r="C32933" t="s">
        <v>36079</v>
      </c>
      <c r="D32933" t="s">
        <v>29511</v>
      </c>
    </row>
    <row r="32934" spans="3:4">
      <c r="C32934" t="s">
        <v>36079</v>
      </c>
      <c r="D32934" t="s">
        <v>29514</v>
      </c>
    </row>
    <row r="32935" spans="3:4">
      <c r="C32935" t="s">
        <v>36079</v>
      </c>
      <c r="D32935" t="s">
        <v>29509</v>
      </c>
    </row>
    <row r="32936" spans="3:4">
      <c r="C32936" t="s">
        <v>36079</v>
      </c>
      <c r="D32936" t="s">
        <v>29510</v>
      </c>
    </row>
    <row r="32937" spans="3:4">
      <c r="C32937" t="s">
        <v>36079</v>
      </c>
      <c r="D32937" t="s">
        <v>29513</v>
      </c>
    </row>
    <row r="32938" spans="3:4">
      <c r="C32938" t="s">
        <v>36079</v>
      </c>
      <c r="D32938" t="s">
        <v>29512</v>
      </c>
    </row>
    <row r="32939" spans="3:4">
      <c r="C32939" t="s">
        <v>36079</v>
      </c>
      <c r="D32939" t="s">
        <v>29515</v>
      </c>
    </row>
    <row r="32940" spans="3:4">
      <c r="C32940" t="s">
        <v>36079</v>
      </c>
      <c r="D32940" t="s">
        <v>29516</v>
      </c>
    </row>
    <row r="32941" spans="3:4">
      <c r="C32941" t="s">
        <v>36079</v>
      </c>
      <c r="D32941" t="s">
        <v>29517</v>
      </c>
    </row>
    <row r="32942" spans="3:4">
      <c r="C32942" t="s">
        <v>36079</v>
      </c>
      <c r="D32942" t="s">
        <v>29518</v>
      </c>
    </row>
    <row r="32943" spans="3:4">
      <c r="C32943" t="s">
        <v>36079</v>
      </c>
      <c r="D32943" t="s">
        <v>29519</v>
      </c>
    </row>
    <row r="32944" spans="3:4">
      <c r="C32944" t="s">
        <v>36079</v>
      </c>
      <c r="D32944" t="s">
        <v>29520</v>
      </c>
    </row>
    <row r="32945" spans="3:4">
      <c r="C32945" t="s">
        <v>36079</v>
      </c>
      <c r="D32945" t="s">
        <v>29521</v>
      </c>
    </row>
    <row r="32946" spans="3:4">
      <c r="C32946" t="s">
        <v>36079</v>
      </c>
      <c r="D32946" t="s">
        <v>29522</v>
      </c>
    </row>
    <row r="32947" spans="3:4">
      <c r="C32947" t="s">
        <v>36079</v>
      </c>
      <c r="D32947" t="s">
        <v>29523</v>
      </c>
    </row>
    <row r="32948" spans="3:4">
      <c r="C32948" t="s">
        <v>36079</v>
      </c>
      <c r="D32948" t="s">
        <v>29524</v>
      </c>
    </row>
    <row r="32949" spans="3:4">
      <c r="C32949" t="s">
        <v>36079</v>
      </c>
      <c r="D32949" t="s">
        <v>29525</v>
      </c>
    </row>
    <row r="32950" spans="3:4">
      <c r="C32950" t="s">
        <v>36079</v>
      </c>
      <c r="D32950" t="s">
        <v>17821</v>
      </c>
    </row>
    <row r="32951" spans="3:4">
      <c r="C32951" t="s">
        <v>36079</v>
      </c>
      <c r="D32951" t="s">
        <v>29526</v>
      </c>
    </row>
    <row r="32952" spans="3:4">
      <c r="C32952" t="s">
        <v>36079</v>
      </c>
      <c r="D32952" t="s">
        <v>29527</v>
      </c>
    </row>
    <row r="32953" spans="3:4">
      <c r="C32953" t="s">
        <v>36079</v>
      </c>
      <c r="D32953" t="s">
        <v>29528</v>
      </c>
    </row>
    <row r="32954" spans="3:4">
      <c r="C32954" t="s">
        <v>36079</v>
      </c>
      <c r="D32954" t="s">
        <v>29530</v>
      </c>
    </row>
    <row r="32955" spans="3:4">
      <c r="C32955" t="s">
        <v>36079</v>
      </c>
      <c r="D32955" t="s">
        <v>29531</v>
      </c>
    </row>
    <row r="32956" spans="3:4">
      <c r="C32956" t="s">
        <v>36079</v>
      </c>
      <c r="D32956" t="s">
        <v>15843</v>
      </c>
    </row>
    <row r="32957" spans="3:4">
      <c r="C32957" t="s">
        <v>36079</v>
      </c>
      <c r="D32957" t="s">
        <v>29532</v>
      </c>
    </row>
    <row r="32958" spans="3:4">
      <c r="C32958" t="s">
        <v>36079</v>
      </c>
      <c r="D32958" t="s">
        <v>26015</v>
      </c>
    </row>
    <row r="32959" spans="3:4">
      <c r="C32959" t="s">
        <v>36079</v>
      </c>
      <c r="D32959" t="s">
        <v>5497</v>
      </c>
    </row>
    <row r="32960" spans="3:4">
      <c r="C32960" t="s">
        <v>36079</v>
      </c>
      <c r="D32960" t="s">
        <v>29534</v>
      </c>
    </row>
    <row r="32961" spans="3:4">
      <c r="C32961" t="s">
        <v>36079</v>
      </c>
      <c r="D32961" t="s">
        <v>15846</v>
      </c>
    </row>
    <row r="32962" spans="3:4">
      <c r="C32962" t="s">
        <v>36079</v>
      </c>
      <c r="D32962" t="s">
        <v>29536</v>
      </c>
    </row>
    <row r="32963" spans="3:4">
      <c r="C32963" t="s">
        <v>36079</v>
      </c>
      <c r="D32963" t="s">
        <v>29535</v>
      </c>
    </row>
    <row r="32964" spans="3:4">
      <c r="C32964" t="s">
        <v>36079</v>
      </c>
      <c r="D32964" t="s">
        <v>29537</v>
      </c>
    </row>
    <row r="32965" spans="3:4">
      <c r="C32965" t="s">
        <v>36079</v>
      </c>
      <c r="D32965" t="s">
        <v>29538</v>
      </c>
    </row>
    <row r="32966" spans="3:4">
      <c r="C32966" t="s">
        <v>36080</v>
      </c>
      <c r="D32966" t="s">
        <v>13655</v>
      </c>
    </row>
    <row r="32967" spans="3:4">
      <c r="C32967" t="s">
        <v>36080</v>
      </c>
      <c r="D32967" t="s">
        <v>29546</v>
      </c>
    </row>
    <row r="32968" spans="3:4">
      <c r="C32968" t="s">
        <v>36080</v>
      </c>
      <c r="D32968" t="s">
        <v>11144</v>
      </c>
    </row>
    <row r="32969" spans="3:4">
      <c r="C32969" t="s">
        <v>36080</v>
      </c>
      <c r="D32969" t="s">
        <v>29547</v>
      </c>
    </row>
    <row r="32970" spans="3:4">
      <c r="C32970" t="s">
        <v>36080</v>
      </c>
      <c r="D32970" t="s">
        <v>29548</v>
      </c>
    </row>
    <row r="32971" spans="3:4">
      <c r="C32971" t="s">
        <v>36080</v>
      </c>
      <c r="D32971" t="s">
        <v>18288</v>
      </c>
    </row>
    <row r="32972" spans="3:4">
      <c r="C32972" t="s">
        <v>36080</v>
      </c>
      <c r="D32972" t="s">
        <v>29549</v>
      </c>
    </row>
    <row r="32973" spans="3:4">
      <c r="C32973" t="s">
        <v>36080</v>
      </c>
      <c r="D32973" t="s">
        <v>29550</v>
      </c>
    </row>
    <row r="32974" spans="3:4">
      <c r="C32974" t="s">
        <v>36080</v>
      </c>
      <c r="D32974" t="s">
        <v>29551</v>
      </c>
    </row>
    <row r="32975" spans="3:4">
      <c r="C32975" t="s">
        <v>36080</v>
      </c>
      <c r="D32975" t="s">
        <v>29552</v>
      </c>
    </row>
    <row r="32976" spans="3:4">
      <c r="C32976" t="s">
        <v>36080</v>
      </c>
      <c r="D32976" t="s">
        <v>29553</v>
      </c>
    </row>
    <row r="32977" spans="3:4">
      <c r="C32977" t="s">
        <v>36080</v>
      </c>
      <c r="D32977" t="s">
        <v>29554</v>
      </c>
    </row>
    <row r="32978" spans="3:4">
      <c r="C32978" t="s">
        <v>36080</v>
      </c>
      <c r="D32978" t="s">
        <v>29555</v>
      </c>
    </row>
    <row r="32979" spans="3:4">
      <c r="C32979" t="s">
        <v>36080</v>
      </c>
      <c r="D32979" t="s">
        <v>29556</v>
      </c>
    </row>
    <row r="32980" spans="3:4">
      <c r="C32980" t="s">
        <v>36080</v>
      </c>
      <c r="D32980" t="s">
        <v>29558</v>
      </c>
    </row>
    <row r="32981" spans="3:4">
      <c r="C32981" t="s">
        <v>36080</v>
      </c>
      <c r="D32981" t="s">
        <v>29559</v>
      </c>
    </row>
    <row r="32982" spans="3:4">
      <c r="C32982" t="s">
        <v>36080</v>
      </c>
      <c r="D32982" t="s">
        <v>29560</v>
      </c>
    </row>
    <row r="32983" spans="3:4">
      <c r="C32983" t="s">
        <v>36080</v>
      </c>
      <c r="D32983" t="s">
        <v>29561</v>
      </c>
    </row>
    <row r="32984" spans="3:4">
      <c r="C32984" t="s">
        <v>36080</v>
      </c>
      <c r="D32984" t="s">
        <v>11859</v>
      </c>
    </row>
    <row r="32985" spans="3:4">
      <c r="C32985" t="s">
        <v>36080</v>
      </c>
      <c r="D32985" t="s">
        <v>29562</v>
      </c>
    </row>
    <row r="32986" spans="3:4">
      <c r="C32986" t="s">
        <v>36080</v>
      </c>
      <c r="D32986" t="s">
        <v>6173</v>
      </c>
    </row>
    <row r="32987" spans="3:4">
      <c r="C32987" t="s">
        <v>36080</v>
      </c>
      <c r="D32987" t="s">
        <v>29564</v>
      </c>
    </row>
    <row r="32988" spans="3:4">
      <c r="C32988" t="s">
        <v>36080</v>
      </c>
      <c r="D32988" t="s">
        <v>29565</v>
      </c>
    </row>
    <row r="32989" spans="3:4">
      <c r="C32989" t="s">
        <v>36080</v>
      </c>
      <c r="D32989" t="s">
        <v>20336</v>
      </c>
    </row>
    <row r="32990" spans="3:4">
      <c r="C32990" t="s">
        <v>36080</v>
      </c>
      <c r="D32990" t="s">
        <v>29566</v>
      </c>
    </row>
    <row r="32991" spans="3:4">
      <c r="C32991" t="s">
        <v>36080</v>
      </c>
      <c r="D32991" t="s">
        <v>29567</v>
      </c>
    </row>
    <row r="32992" spans="3:4">
      <c r="C32992" t="s">
        <v>36080</v>
      </c>
      <c r="D32992" t="s">
        <v>29568</v>
      </c>
    </row>
    <row r="32993" spans="3:4">
      <c r="C32993" t="s">
        <v>36080</v>
      </c>
      <c r="D32993" t="s">
        <v>29569</v>
      </c>
    </row>
    <row r="32994" spans="3:4">
      <c r="C32994" t="s">
        <v>36080</v>
      </c>
      <c r="D32994" t="s">
        <v>10526</v>
      </c>
    </row>
    <row r="32995" spans="3:4">
      <c r="C32995" t="s">
        <v>36080</v>
      </c>
      <c r="D32995" t="s">
        <v>29570</v>
      </c>
    </row>
    <row r="32996" spans="3:4">
      <c r="C32996" t="s">
        <v>36080</v>
      </c>
      <c r="D32996" t="s">
        <v>29571</v>
      </c>
    </row>
    <row r="32997" spans="3:4">
      <c r="C32997" t="s">
        <v>36080</v>
      </c>
      <c r="D32997" t="s">
        <v>19270</v>
      </c>
    </row>
    <row r="32998" spans="3:4">
      <c r="C32998" t="s">
        <v>36080</v>
      </c>
      <c r="D32998" t="s">
        <v>29572</v>
      </c>
    </row>
    <row r="32999" spans="3:4">
      <c r="C32999" t="s">
        <v>36080</v>
      </c>
      <c r="D32999" t="s">
        <v>29573</v>
      </c>
    </row>
    <row r="33000" spans="3:4">
      <c r="C33000" t="s">
        <v>36080</v>
      </c>
      <c r="D33000" t="s">
        <v>29574</v>
      </c>
    </row>
    <row r="33001" spans="3:4">
      <c r="C33001" t="s">
        <v>36080</v>
      </c>
      <c r="D33001" t="s">
        <v>29575</v>
      </c>
    </row>
    <row r="33002" spans="3:4">
      <c r="C33002" t="s">
        <v>36080</v>
      </c>
      <c r="D33002" t="s">
        <v>29576</v>
      </c>
    </row>
    <row r="33003" spans="3:4">
      <c r="C33003" t="s">
        <v>36080</v>
      </c>
      <c r="D33003" t="s">
        <v>29577</v>
      </c>
    </row>
    <row r="33004" spans="3:4">
      <c r="C33004" t="s">
        <v>36080</v>
      </c>
      <c r="D33004" t="s">
        <v>22058</v>
      </c>
    </row>
    <row r="33005" spans="3:4">
      <c r="C33005" t="s">
        <v>36080</v>
      </c>
      <c r="D33005" t="s">
        <v>29578</v>
      </c>
    </row>
    <row r="33006" spans="3:4">
      <c r="C33006" t="s">
        <v>36080</v>
      </c>
      <c r="D33006" t="s">
        <v>29580</v>
      </c>
    </row>
    <row r="33007" spans="3:4">
      <c r="C33007" t="s">
        <v>36080</v>
      </c>
      <c r="D33007" t="s">
        <v>29581</v>
      </c>
    </row>
    <row r="33008" spans="3:4">
      <c r="C33008" t="s">
        <v>36080</v>
      </c>
      <c r="D33008" t="s">
        <v>14322</v>
      </c>
    </row>
    <row r="33009" spans="3:4">
      <c r="C33009" t="s">
        <v>36080</v>
      </c>
      <c r="D33009" t="s">
        <v>29583</v>
      </c>
    </row>
    <row r="33010" spans="3:4">
      <c r="C33010" t="s">
        <v>36080</v>
      </c>
      <c r="D33010" t="s">
        <v>29584</v>
      </c>
    </row>
    <row r="33011" spans="3:4">
      <c r="C33011" t="s">
        <v>36080</v>
      </c>
      <c r="D33011" t="s">
        <v>29585</v>
      </c>
    </row>
    <row r="33012" spans="3:4">
      <c r="C33012" t="s">
        <v>36080</v>
      </c>
      <c r="D33012" t="s">
        <v>75</v>
      </c>
    </row>
    <row r="33013" spans="3:4">
      <c r="C33013" t="s">
        <v>36080</v>
      </c>
      <c r="D33013" t="s">
        <v>2258</v>
      </c>
    </row>
    <row r="33014" spans="3:4">
      <c r="C33014" t="s">
        <v>36080</v>
      </c>
      <c r="D33014" t="s">
        <v>29586</v>
      </c>
    </row>
    <row r="33015" spans="3:4">
      <c r="C33015" t="s">
        <v>36080</v>
      </c>
      <c r="D33015" t="s">
        <v>29587</v>
      </c>
    </row>
    <row r="33016" spans="3:4">
      <c r="C33016" t="s">
        <v>36080</v>
      </c>
      <c r="D33016" t="s">
        <v>20361</v>
      </c>
    </row>
    <row r="33017" spans="3:4">
      <c r="C33017" t="s">
        <v>36080</v>
      </c>
      <c r="D33017" t="s">
        <v>29588</v>
      </c>
    </row>
    <row r="33018" spans="3:4">
      <c r="C33018" t="s">
        <v>36080</v>
      </c>
      <c r="D33018" t="s">
        <v>29598</v>
      </c>
    </row>
    <row r="33019" spans="3:4">
      <c r="C33019" t="s">
        <v>36080</v>
      </c>
      <c r="D33019" t="s">
        <v>29599</v>
      </c>
    </row>
    <row r="33020" spans="3:4">
      <c r="C33020" t="s">
        <v>36080</v>
      </c>
      <c r="D33020" t="s">
        <v>29600</v>
      </c>
    </row>
    <row r="33021" spans="3:4">
      <c r="C33021" t="s">
        <v>36080</v>
      </c>
      <c r="D33021" t="s">
        <v>29601</v>
      </c>
    </row>
    <row r="33022" spans="3:4">
      <c r="C33022" t="s">
        <v>36080</v>
      </c>
      <c r="D33022" t="s">
        <v>29602</v>
      </c>
    </row>
    <row r="33023" spans="3:4">
      <c r="C33023" t="s">
        <v>36080</v>
      </c>
      <c r="D33023" t="s">
        <v>29603</v>
      </c>
    </row>
    <row r="33024" spans="3:4">
      <c r="C33024" t="s">
        <v>36080</v>
      </c>
      <c r="D33024" t="s">
        <v>29604</v>
      </c>
    </row>
    <row r="33025" spans="3:4">
      <c r="C33025" t="s">
        <v>36080</v>
      </c>
      <c r="D33025" t="s">
        <v>19345</v>
      </c>
    </row>
    <row r="33026" spans="3:4">
      <c r="C33026" t="s">
        <v>36080</v>
      </c>
      <c r="D33026" t="s">
        <v>29605</v>
      </c>
    </row>
    <row r="33027" spans="3:4">
      <c r="C33027" t="s">
        <v>36080</v>
      </c>
      <c r="D33027" t="s">
        <v>20375</v>
      </c>
    </row>
    <row r="33028" spans="3:4">
      <c r="C33028" t="s">
        <v>36080</v>
      </c>
      <c r="D33028" t="s">
        <v>29606</v>
      </c>
    </row>
    <row r="33029" spans="3:4">
      <c r="C33029" t="s">
        <v>36080</v>
      </c>
      <c r="D33029" t="s">
        <v>18373</v>
      </c>
    </row>
    <row r="33030" spans="3:4">
      <c r="C33030" t="s">
        <v>36080</v>
      </c>
      <c r="D33030" t="s">
        <v>29607</v>
      </c>
    </row>
    <row r="33031" spans="3:4">
      <c r="C33031" t="s">
        <v>36080</v>
      </c>
      <c r="D33031" t="s">
        <v>29609</v>
      </c>
    </row>
    <row r="33032" spans="3:4">
      <c r="C33032" t="s">
        <v>36080</v>
      </c>
      <c r="D33032" t="s">
        <v>29610</v>
      </c>
    </row>
    <row r="33033" spans="3:4">
      <c r="C33033" t="s">
        <v>36080</v>
      </c>
      <c r="D33033" t="s">
        <v>29881</v>
      </c>
    </row>
    <row r="33034" spans="3:4">
      <c r="C33034" t="s">
        <v>36080</v>
      </c>
      <c r="D33034" t="s">
        <v>29611</v>
      </c>
    </row>
    <row r="33035" spans="3:4">
      <c r="C33035" t="s">
        <v>36080</v>
      </c>
      <c r="D33035" t="s">
        <v>29612</v>
      </c>
    </row>
    <row r="33036" spans="3:4">
      <c r="C33036" t="s">
        <v>36080</v>
      </c>
      <c r="D33036" t="s">
        <v>29613</v>
      </c>
    </row>
    <row r="33037" spans="3:4">
      <c r="C33037" t="s">
        <v>36080</v>
      </c>
      <c r="D33037" t="s">
        <v>29614</v>
      </c>
    </row>
    <row r="33038" spans="3:4">
      <c r="C33038" t="s">
        <v>36080</v>
      </c>
      <c r="D33038" t="s">
        <v>29615</v>
      </c>
    </row>
    <row r="33039" spans="3:4">
      <c r="C33039" t="s">
        <v>36080</v>
      </c>
      <c r="D33039" t="s">
        <v>29616</v>
      </c>
    </row>
    <row r="33040" spans="3:4">
      <c r="C33040" t="s">
        <v>36080</v>
      </c>
      <c r="D33040" t="s">
        <v>29617</v>
      </c>
    </row>
    <row r="33041" spans="3:4">
      <c r="C33041" t="s">
        <v>36080</v>
      </c>
      <c r="D33041" t="s">
        <v>29618</v>
      </c>
    </row>
    <row r="33042" spans="3:4">
      <c r="C33042" t="s">
        <v>36080</v>
      </c>
      <c r="D33042" t="s">
        <v>29619</v>
      </c>
    </row>
    <row r="33043" spans="3:4">
      <c r="C33043" t="s">
        <v>36080</v>
      </c>
      <c r="D33043" t="s">
        <v>29620</v>
      </c>
    </row>
    <row r="33044" spans="3:4">
      <c r="C33044" t="s">
        <v>36080</v>
      </c>
      <c r="D33044" t="s">
        <v>29621</v>
      </c>
    </row>
    <row r="33045" spans="3:4">
      <c r="C33045" t="s">
        <v>36080</v>
      </c>
      <c r="D33045" t="s">
        <v>29622</v>
      </c>
    </row>
    <row r="33046" spans="3:4">
      <c r="C33046" t="s">
        <v>36080</v>
      </c>
      <c r="D33046" t="s">
        <v>29623</v>
      </c>
    </row>
    <row r="33047" spans="3:4">
      <c r="C33047" t="s">
        <v>36080</v>
      </c>
      <c r="D33047" t="s">
        <v>29624</v>
      </c>
    </row>
    <row r="33048" spans="3:4">
      <c r="C33048" t="s">
        <v>36080</v>
      </c>
      <c r="D33048" t="s">
        <v>29625</v>
      </c>
    </row>
    <row r="33049" spans="3:4">
      <c r="C33049" t="s">
        <v>36080</v>
      </c>
      <c r="D33049" t="s">
        <v>29626</v>
      </c>
    </row>
    <row r="33050" spans="3:4">
      <c r="C33050" t="s">
        <v>36080</v>
      </c>
      <c r="D33050" t="s">
        <v>29627</v>
      </c>
    </row>
    <row r="33051" spans="3:4">
      <c r="C33051" t="s">
        <v>36080</v>
      </c>
      <c r="D33051" t="s">
        <v>10641</v>
      </c>
    </row>
    <row r="33052" spans="3:4">
      <c r="C33052" t="s">
        <v>36080</v>
      </c>
      <c r="D33052" t="s">
        <v>29628</v>
      </c>
    </row>
    <row r="33053" spans="3:4">
      <c r="C33053" t="s">
        <v>36080</v>
      </c>
      <c r="D33053" t="s">
        <v>29629</v>
      </c>
    </row>
    <row r="33054" spans="3:4">
      <c r="C33054" t="s">
        <v>36080</v>
      </c>
      <c r="D33054" t="s">
        <v>29630</v>
      </c>
    </row>
    <row r="33055" spans="3:4">
      <c r="C33055" t="s">
        <v>36080</v>
      </c>
      <c r="D33055" t="s">
        <v>29631</v>
      </c>
    </row>
    <row r="33056" spans="3:4">
      <c r="C33056" t="s">
        <v>36080</v>
      </c>
      <c r="D33056" t="s">
        <v>29632</v>
      </c>
    </row>
    <row r="33057" spans="3:4">
      <c r="C33057" t="s">
        <v>36080</v>
      </c>
      <c r="D33057" t="s">
        <v>29633</v>
      </c>
    </row>
    <row r="33058" spans="3:4">
      <c r="C33058" t="s">
        <v>36080</v>
      </c>
      <c r="D33058" t="s">
        <v>29634</v>
      </c>
    </row>
    <row r="33059" spans="3:4">
      <c r="C33059" t="s">
        <v>36080</v>
      </c>
      <c r="D33059" t="s">
        <v>29635</v>
      </c>
    </row>
    <row r="33060" spans="3:4">
      <c r="C33060" t="s">
        <v>36080</v>
      </c>
      <c r="D33060" t="s">
        <v>29636</v>
      </c>
    </row>
    <row r="33061" spans="3:4">
      <c r="C33061" t="s">
        <v>36080</v>
      </c>
      <c r="D33061" t="s">
        <v>29637</v>
      </c>
    </row>
    <row r="33062" spans="3:4">
      <c r="C33062" t="s">
        <v>36080</v>
      </c>
      <c r="D33062" t="s">
        <v>29638</v>
      </c>
    </row>
    <row r="33063" spans="3:4">
      <c r="C33063" t="s">
        <v>36080</v>
      </c>
      <c r="D33063" t="s">
        <v>29639</v>
      </c>
    </row>
    <row r="33064" spans="3:4">
      <c r="C33064" t="s">
        <v>36080</v>
      </c>
      <c r="D33064" t="s">
        <v>29640</v>
      </c>
    </row>
    <row r="33065" spans="3:4">
      <c r="C33065" t="s">
        <v>36080</v>
      </c>
      <c r="D33065" t="s">
        <v>29641</v>
      </c>
    </row>
    <row r="33066" spans="3:4">
      <c r="C33066" t="s">
        <v>36080</v>
      </c>
      <c r="D33066" t="s">
        <v>29642</v>
      </c>
    </row>
    <row r="33067" spans="3:4">
      <c r="C33067" t="s">
        <v>36080</v>
      </c>
      <c r="D33067" t="s">
        <v>29643</v>
      </c>
    </row>
    <row r="33068" spans="3:4">
      <c r="C33068" t="s">
        <v>36080</v>
      </c>
      <c r="D33068" t="s">
        <v>29644</v>
      </c>
    </row>
    <row r="33069" spans="3:4">
      <c r="C33069" t="s">
        <v>36080</v>
      </c>
      <c r="D33069" t="s">
        <v>29645</v>
      </c>
    </row>
    <row r="33070" spans="3:4">
      <c r="C33070" t="s">
        <v>36080</v>
      </c>
      <c r="D33070" t="s">
        <v>29646</v>
      </c>
    </row>
    <row r="33071" spans="3:4">
      <c r="C33071" t="s">
        <v>36080</v>
      </c>
      <c r="D33071" t="s">
        <v>29647</v>
      </c>
    </row>
    <row r="33072" spans="3:4">
      <c r="C33072" t="s">
        <v>36080</v>
      </c>
      <c r="D33072" t="s">
        <v>29648</v>
      </c>
    </row>
    <row r="33073" spans="3:4">
      <c r="C33073" t="s">
        <v>36080</v>
      </c>
      <c r="D33073" t="s">
        <v>29649</v>
      </c>
    </row>
    <row r="33074" spans="3:4">
      <c r="C33074" t="s">
        <v>36080</v>
      </c>
      <c r="D33074" t="s">
        <v>29650</v>
      </c>
    </row>
    <row r="33075" spans="3:4">
      <c r="C33075" t="s">
        <v>36080</v>
      </c>
      <c r="D33075" t="s">
        <v>29651</v>
      </c>
    </row>
    <row r="33076" spans="3:4">
      <c r="C33076" t="s">
        <v>36080</v>
      </c>
      <c r="D33076" t="s">
        <v>29652</v>
      </c>
    </row>
    <row r="33077" spans="3:4">
      <c r="C33077" t="s">
        <v>36080</v>
      </c>
      <c r="D33077" t="s">
        <v>29653</v>
      </c>
    </row>
    <row r="33078" spans="3:4">
      <c r="C33078" t="s">
        <v>36080</v>
      </c>
      <c r="D33078" t="s">
        <v>24400</v>
      </c>
    </row>
    <row r="33079" spans="3:4">
      <c r="C33079" t="s">
        <v>36080</v>
      </c>
      <c r="D33079" t="s">
        <v>29654</v>
      </c>
    </row>
    <row r="33080" spans="3:4">
      <c r="C33080" t="s">
        <v>36080</v>
      </c>
      <c r="D33080" t="s">
        <v>29656</v>
      </c>
    </row>
    <row r="33081" spans="3:4">
      <c r="C33081" t="s">
        <v>36080</v>
      </c>
      <c r="D33081" t="s">
        <v>7839</v>
      </c>
    </row>
    <row r="33082" spans="3:4">
      <c r="C33082" t="s">
        <v>36080</v>
      </c>
      <c r="D33082" t="s">
        <v>29657</v>
      </c>
    </row>
    <row r="33083" spans="3:4">
      <c r="C33083" t="s">
        <v>36080</v>
      </c>
      <c r="D33083" t="s">
        <v>29659</v>
      </c>
    </row>
    <row r="33084" spans="3:4">
      <c r="C33084" t="s">
        <v>36080</v>
      </c>
      <c r="D33084" t="s">
        <v>29660</v>
      </c>
    </row>
    <row r="33085" spans="3:4">
      <c r="C33085" t="s">
        <v>36080</v>
      </c>
      <c r="D33085" t="s">
        <v>29661</v>
      </c>
    </row>
    <row r="33086" spans="3:4">
      <c r="C33086" t="s">
        <v>36080</v>
      </c>
      <c r="D33086" t="s">
        <v>2727</v>
      </c>
    </row>
    <row r="33087" spans="3:4">
      <c r="C33087" t="s">
        <v>36080</v>
      </c>
      <c r="D33087" t="s">
        <v>29663</v>
      </c>
    </row>
    <row r="33088" spans="3:4">
      <c r="C33088" t="s">
        <v>36080</v>
      </c>
      <c r="D33088" t="s">
        <v>29665</v>
      </c>
    </row>
    <row r="33089" spans="3:4">
      <c r="C33089" t="s">
        <v>36080</v>
      </c>
      <c r="D33089" t="s">
        <v>29667</v>
      </c>
    </row>
    <row r="33090" spans="3:4">
      <c r="C33090" t="s">
        <v>36080</v>
      </c>
      <c r="D33090" t="s">
        <v>29668</v>
      </c>
    </row>
    <row r="33091" spans="3:4">
      <c r="C33091" t="s">
        <v>36080</v>
      </c>
      <c r="D33091" t="s">
        <v>29669</v>
      </c>
    </row>
    <row r="33092" spans="3:4">
      <c r="C33092" t="s">
        <v>36080</v>
      </c>
      <c r="D33092" t="s">
        <v>29670</v>
      </c>
    </row>
    <row r="33093" spans="3:4">
      <c r="C33093" t="s">
        <v>36080</v>
      </c>
      <c r="D33093" t="s">
        <v>5915</v>
      </c>
    </row>
    <row r="33094" spans="3:4">
      <c r="C33094" t="s">
        <v>36080</v>
      </c>
      <c r="D33094" t="s">
        <v>29671</v>
      </c>
    </row>
    <row r="33095" spans="3:4">
      <c r="C33095" t="s">
        <v>36080</v>
      </c>
      <c r="D33095" t="s">
        <v>18673</v>
      </c>
    </row>
    <row r="33096" spans="3:4">
      <c r="C33096" t="s">
        <v>36080</v>
      </c>
      <c r="D33096" t="s">
        <v>9548</v>
      </c>
    </row>
    <row r="33097" spans="3:4">
      <c r="C33097" t="s">
        <v>36080</v>
      </c>
      <c r="D33097" t="s">
        <v>29582</v>
      </c>
    </row>
    <row r="33098" spans="3:4">
      <c r="C33098" t="s">
        <v>36080</v>
      </c>
      <c r="D33098" t="s">
        <v>29589</v>
      </c>
    </row>
    <row r="33099" spans="3:4">
      <c r="C33099" t="s">
        <v>36080</v>
      </c>
      <c r="D33099" t="s">
        <v>29590</v>
      </c>
    </row>
    <row r="33100" spans="3:4">
      <c r="C33100" t="s">
        <v>36080</v>
      </c>
      <c r="D33100" t="s">
        <v>29591</v>
      </c>
    </row>
    <row r="33101" spans="3:4">
      <c r="C33101" t="s">
        <v>36080</v>
      </c>
      <c r="D33101" t="s">
        <v>29592</v>
      </c>
    </row>
    <row r="33102" spans="3:4">
      <c r="C33102" t="s">
        <v>36080</v>
      </c>
      <c r="D33102" t="s">
        <v>29593</v>
      </c>
    </row>
    <row r="33103" spans="3:4">
      <c r="C33103" t="s">
        <v>36080</v>
      </c>
      <c r="D33103" t="s">
        <v>29594</v>
      </c>
    </row>
    <row r="33104" spans="3:4">
      <c r="C33104" t="s">
        <v>36080</v>
      </c>
      <c r="D33104" t="s">
        <v>29595</v>
      </c>
    </row>
    <row r="33105" spans="3:4">
      <c r="C33105" t="s">
        <v>36080</v>
      </c>
      <c r="D33105" t="s">
        <v>29596</v>
      </c>
    </row>
    <row r="33106" spans="3:4">
      <c r="C33106" t="s">
        <v>36080</v>
      </c>
      <c r="D33106" t="s">
        <v>29597</v>
      </c>
    </row>
    <row r="33107" spans="3:4">
      <c r="C33107" t="s">
        <v>36080</v>
      </c>
      <c r="D33107" t="s">
        <v>29655</v>
      </c>
    </row>
    <row r="33108" spans="3:4">
      <c r="C33108" t="s">
        <v>36080</v>
      </c>
      <c r="D33108" t="s">
        <v>29672</v>
      </c>
    </row>
    <row r="33109" spans="3:4">
      <c r="C33109" t="s">
        <v>36080</v>
      </c>
      <c r="D33109" t="s">
        <v>14522</v>
      </c>
    </row>
    <row r="33110" spans="3:4">
      <c r="C33110" t="s">
        <v>36080</v>
      </c>
      <c r="D33110" t="s">
        <v>29658</v>
      </c>
    </row>
    <row r="33111" spans="3:4">
      <c r="C33111" t="s">
        <v>36080</v>
      </c>
      <c r="D33111" t="s">
        <v>29666</v>
      </c>
    </row>
    <row r="33112" spans="3:4">
      <c r="C33112" t="s">
        <v>36080</v>
      </c>
      <c r="D33112" t="s">
        <v>29883</v>
      </c>
    </row>
    <row r="33113" spans="3:4">
      <c r="C33113" t="s">
        <v>36080</v>
      </c>
      <c r="D33113" t="s">
        <v>29712</v>
      </c>
    </row>
    <row r="33114" spans="3:4">
      <c r="C33114" t="s">
        <v>36080</v>
      </c>
      <c r="D33114" t="s">
        <v>29758</v>
      </c>
    </row>
    <row r="33115" spans="3:4">
      <c r="C33115" t="s">
        <v>36080</v>
      </c>
      <c r="D33115" t="s">
        <v>29846</v>
      </c>
    </row>
    <row r="33116" spans="3:4">
      <c r="C33116" t="s">
        <v>36080</v>
      </c>
      <c r="D33116" t="s">
        <v>29673</v>
      </c>
    </row>
    <row r="33117" spans="3:4">
      <c r="C33117" t="s">
        <v>36080</v>
      </c>
      <c r="D33117" t="s">
        <v>29674</v>
      </c>
    </row>
    <row r="33118" spans="3:4">
      <c r="C33118" t="s">
        <v>36080</v>
      </c>
      <c r="D33118" t="s">
        <v>16274</v>
      </c>
    </row>
    <row r="33119" spans="3:4">
      <c r="C33119" t="s">
        <v>36080</v>
      </c>
      <c r="D33119" t="s">
        <v>29675</v>
      </c>
    </row>
    <row r="33120" spans="3:4">
      <c r="C33120" t="s">
        <v>36080</v>
      </c>
      <c r="D33120" t="s">
        <v>29676</v>
      </c>
    </row>
    <row r="33121" spans="3:4">
      <c r="C33121" t="s">
        <v>36080</v>
      </c>
      <c r="D33121" t="s">
        <v>29677</v>
      </c>
    </row>
    <row r="33122" spans="3:4">
      <c r="C33122" t="s">
        <v>36080</v>
      </c>
      <c r="D33122" t="s">
        <v>29563</v>
      </c>
    </row>
    <row r="33123" spans="3:4">
      <c r="C33123" t="s">
        <v>36080</v>
      </c>
      <c r="D33123" t="s">
        <v>29579</v>
      </c>
    </row>
    <row r="33124" spans="3:4">
      <c r="C33124" t="s">
        <v>36080</v>
      </c>
      <c r="D33124" t="s">
        <v>18142</v>
      </c>
    </row>
    <row r="33125" spans="3:4">
      <c r="C33125" t="s">
        <v>36080</v>
      </c>
      <c r="D33125" t="s">
        <v>29608</v>
      </c>
    </row>
    <row r="33126" spans="3:4">
      <c r="C33126" t="s">
        <v>36080</v>
      </c>
      <c r="D33126" t="s">
        <v>29662</v>
      </c>
    </row>
    <row r="33127" spans="3:4">
      <c r="C33127" t="s">
        <v>36080</v>
      </c>
      <c r="D33127" t="s">
        <v>29664</v>
      </c>
    </row>
    <row r="33128" spans="3:4">
      <c r="C33128" t="s">
        <v>36080</v>
      </c>
      <c r="D33128" t="s">
        <v>29882</v>
      </c>
    </row>
    <row r="33129" spans="3:4">
      <c r="C33129" t="s">
        <v>36080</v>
      </c>
      <c r="D33129" t="s">
        <v>29688</v>
      </c>
    </row>
    <row r="33130" spans="3:4">
      <c r="C33130" t="s">
        <v>36080</v>
      </c>
      <c r="D33130" t="s">
        <v>29692</v>
      </c>
    </row>
    <row r="33131" spans="3:4">
      <c r="C33131" t="s">
        <v>36080</v>
      </c>
      <c r="D33131" t="s">
        <v>29696</v>
      </c>
    </row>
    <row r="33132" spans="3:4">
      <c r="C33132" t="s">
        <v>36080</v>
      </c>
      <c r="D33132" t="s">
        <v>14294</v>
      </c>
    </row>
    <row r="33133" spans="3:4">
      <c r="C33133" t="s">
        <v>36080</v>
      </c>
      <c r="D33133" t="s">
        <v>29557</v>
      </c>
    </row>
    <row r="33134" spans="3:4">
      <c r="C33134" t="s">
        <v>36080</v>
      </c>
      <c r="D33134" t="s">
        <v>1712</v>
      </c>
    </row>
    <row r="33135" spans="3:4">
      <c r="C33135" t="s">
        <v>36080</v>
      </c>
      <c r="D33135" t="s">
        <v>29678</v>
      </c>
    </row>
    <row r="33136" spans="3:4">
      <c r="C33136" t="s">
        <v>36080</v>
      </c>
      <c r="D33136" t="s">
        <v>29679</v>
      </c>
    </row>
    <row r="33137" spans="3:4">
      <c r="C33137" t="s">
        <v>36080</v>
      </c>
      <c r="D33137" t="s">
        <v>29680</v>
      </c>
    </row>
    <row r="33138" spans="3:4">
      <c r="C33138" t="s">
        <v>36080</v>
      </c>
      <c r="D33138" t="s">
        <v>29681</v>
      </c>
    </row>
    <row r="33139" spans="3:4">
      <c r="C33139" t="s">
        <v>36080</v>
      </c>
      <c r="D33139" t="s">
        <v>29682</v>
      </c>
    </row>
    <row r="33140" spans="3:4">
      <c r="C33140" t="s">
        <v>36080</v>
      </c>
      <c r="D33140" t="s">
        <v>29683</v>
      </c>
    </row>
    <row r="33141" spans="3:4">
      <c r="C33141" t="s">
        <v>36080</v>
      </c>
      <c r="D33141" t="s">
        <v>29684</v>
      </c>
    </row>
    <row r="33142" spans="3:4">
      <c r="C33142" t="s">
        <v>36080</v>
      </c>
      <c r="D33142" t="s">
        <v>29685</v>
      </c>
    </row>
    <row r="33143" spans="3:4">
      <c r="C33143" t="s">
        <v>36080</v>
      </c>
      <c r="D33143" t="s">
        <v>29686</v>
      </c>
    </row>
    <row r="33144" spans="3:4">
      <c r="C33144" t="s">
        <v>36080</v>
      </c>
      <c r="D33144" t="s">
        <v>5131</v>
      </c>
    </row>
    <row r="33145" spans="3:4">
      <c r="C33145" t="s">
        <v>36080</v>
      </c>
      <c r="D33145" t="s">
        <v>29687</v>
      </c>
    </row>
    <row r="33146" spans="3:4">
      <c r="C33146" t="s">
        <v>36080</v>
      </c>
      <c r="D33146" t="s">
        <v>29690</v>
      </c>
    </row>
    <row r="33147" spans="3:4">
      <c r="C33147" t="s">
        <v>36080</v>
      </c>
      <c r="D33147" t="s">
        <v>29689</v>
      </c>
    </row>
    <row r="33148" spans="3:4">
      <c r="C33148" t="s">
        <v>36080</v>
      </c>
      <c r="D33148" t="s">
        <v>29691</v>
      </c>
    </row>
    <row r="33149" spans="3:4">
      <c r="C33149" t="s">
        <v>36080</v>
      </c>
      <c r="D33149" t="s">
        <v>29693</v>
      </c>
    </row>
    <row r="33150" spans="3:4">
      <c r="C33150" t="s">
        <v>36080</v>
      </c>
      <c r="D33150" t="s">
        <v>20069</v>
      </c>
    </row>
    <row r="33151" spans="3:4">
      <c r="C33151" t="s">
        <v>36080</v>
      </c>
      <c r="D33151" t="s">
        <v>29694</v>
      </c>
    </row>
    <row r="33152" spans="3:4">
      <c r="C33152" t="s">
        <v>36080</v>
      </c>
      <c r="D33152" t="s">
        <v>29695</v>
      </c>
    </row>
    <row r="33153" spans="3:4">
      <c r="C33153" t="s">
        <v>36080</v>
      </c>
      <c r="D33153" t="s">
        <v>29697</v>
      </c>
    </row>
    <row r="33154" spans="3:4">
      <c r="C33154" t="s">
        <v>36080</v>
      </c>
      <c r="D33154" t="s">
        <v>29698</v>
      </c>
    </row>
    <row r="33155" spans="3:4">
      <c r="C33155" t="s">
        <v>36080</v>
      </c>
      <c r="D33155" t="s">
        <v>29699</v>
      </c>
    </row>
    <row r="33156" spans="3:4">
      <c r="C33156" t="s">
        <v>36080</v>
      </c>
      <c r="D33156" t="s">
        <v>29700</v>
      </c>
    </row>
    <row r="33157" spans="3:4">
      <c r="C33157" t="s">
        <v>36080</v>
      </c>
      <c r="D33157" t="s">
        <v>29701</v>
      </c>
    </row>
    <row r="33158" spans="3:4">
      <c r="C33158" t="s">
        <v>36080</v>
      </c>
      <c r="D33158" t="s">
        <v>29702</v>
      </c>
    </row>
    <row r="33159" spans="3:4">
      <c r="C33159" t="s">
        <v>36080</v>
      </c>
      <c r="D33159" t="s">
        <v>29704</v>
      </c>
    </row>
    <row r="33160" spans="3:4">
      <c r="C33160" t="s">
        <v>36080</v>
      </c>
      <c r="D33160" t="s">
        <v>29705</v>
      </c>
    </row>
    <row r="33161" spans="3:4">
      <c r="C33161" t="s">
        <v>36080</v>
      </c>
      <c r="D33161" t="s">
        <v>29703</v>
      </c>
    </row>
    <row r="33162" spans="3:4">
      <c r="C33162" t="s">
        <v>36080</v>
      </c>
      <c r="D33162" t="s">
        <v>29706</v>
      </c>
    </row>
    <row r="33163" spans="3:4">
      <c r="C33163" t="s">
        <v>36080</v>
      </c>
      <c r="D33163" t="s">
        <v>29707</v>
      </c>
    </row>
    <row r="33164" spans="3:4">
      <c r="C33164" t="s">
        <v>36080</v>
      </c>
      <c r="D33164" t="s">
        <v>29708</v>
      </c>
    </row>
    <row r="33165" spans="3:4">
      <c r="C33165" t="s">
        <v>36080</v>
      </c>
      <c r="D33165" t="s">
        <v>29709</v>
      </c>
    </row>
    <row r="33166" spans="3:4">
      <c r="C33166" t="s">
        <v>36080</v>
      </c>
      <c r="D33166" t="s">
        <v>29710</v>
      </c>
    </row>
    <row r="33167" spans="3:4">
      <c r="C33167" t="s">
        <v>36080</v>
      </c>
      <c r="D33167" t="s">
        <v>29711</v>
      </c>
    </row>
    <row r="33168" spans="3:4">
      <c r="C33168" t="s">
        <v>36080</v>
      </c>
      <c r="D33168" t="s">
        <v>29713</v>
      </c>
    </row>
    <row r="33169" spans="3:4">
      <c r="C33169" t="s">
        <v>36080</v>
      </c>
      <c r="D33169" t="s">
        <v>29714</v>
      </c>
    </row>
    <row r="33170" spans="3:4">
      <c r="C33170" t="s">
        <v>36080</v>
      </c>
      <c r="D33170" t="s">
        <v>29715</v>
      </c>
    </row>
    <row r="33171" spans="3:4">
      <c r="C33171" t="s">
        <v>36080</v>
      </c>
      <c r="D33171" t="s">
        <v>29716</v>
      </c>
    </row>
    <row r="33172" spans="3:4">
      <c r="C33172" t="s">
        <v>36080</v>
      </c>
      <c r="D33172" t="s">
        <v>973</v>
      </c>
    </row>
    <row r="33173" spans="3:4">
      <c r="C33173" t="s">
        <v>36080</v>
      </c>
      <c r="D33173" t="s">
        <v>29717</v>
      </c>
    </row>
    <row r="33174" spans="3:4">
      <c r="C33174" t="s">
        <v>36080</v>
      </c>
      <c r="D33174" t="s">
        <v>29718</v>
      </c>
    </row>
    <row r="33175" spans="3:4">
      <c r="C33175" t="s">
        <v>36080</v>
      </c>
      <c r="D33175" t="s">
        <v>29719</v>
      </c>
    </row>
    <row r="33176" spans="3:4">
      <c r="C33176" t="s">
        <v>36080</v>
      </c>
      <c r="D33176" t="s">
        <v>29751</v>
      </c>
    </row>
    <row r="33177" spans="3:4">
      <c r="C33177" t="s">
        <v>36080</v>
      </c>
      <c r="D33177" t="s">
        <v>5192</v>
      </c>
    </row>
    <row r="33178" spans="3:4">
      <c r="C33178" t="s">
        <v>36080</v>
      </c>
      <c r="D33178" t="s">
        <v>19555</v>
      </c>
    </row>
    <row r="33179" spans="3:4">
      <c r="C33179" t="s">
        <v>36080</v>
      </c>
      <c r="D33179" t="s">
        <v>29720</v>
      </c>
    </row>
    <row r="33180" spans="3:4">
      <c r="C33180" t="s">
        <v>36080</v>
      </c>
      <c r="D33180" t="s">
        <v>29721</v>
      </c>
    </row>
    <row r="33181" spans="3:4">
      <c r="C33181" t="s">
        <v>36080</v>
      </c>
      <c r="D33181" t="s">
        <v>29722</v>
      </c>
    </row>
    <row r="33182" spans="3:4">
      <c r="C33182" t="s">
        <v>36080</v>
      </c>
      <c r="D33182" t="s">
        <v>29723</v>
      </c>
    </row>
    <row r="33183" spans="3:4">
      <c r="C33183" t="s">
        <v>36080</v>
      </c>
      <c r="D33183" t="s">
        <v>29724</v>
      </c>
    </row>
    <row r="33184" spans="3:4">
      <c r="C33184" t="s">
        <v>36080</v>
      </c>
      <c r="D33184" t="s">
        <v>29725</v>
      </c>
    </row>
    <row r="33185" spans="3:4">
      <c r="C33185" t="s">
        <v>36080</v>
      </c>
      <c r="D33185" t="s">
        <v>29726</v>
      </c>
    </row>
    <row r="33186" spans="3:4">
      <c r="C33186" t="s">
        <v>36080</v>
      </c>
      <c r="D33186" t="s">
        <v>29727</v>
      </c>
    </row>
    <row r="33187" spans="3:4">
      <c r="C33187" t="s">
        <v>36080</v>
      </c>
      <c r="D33187" t="s">
        <v>29728</v>
      </c>
    </row>
    <row r="33188" spans="3:4">
      <c r="C33188" t="s">
        <v>36080</v>
      </c>
      <c r="D33188" t="s">
        <v>29729</v>
      </c>
    </row>
    <row r="33189" spans="3:4">
      <c r="C33189" t="s">
        <v>36080</v>
      </c>
      <c r="D33189" t="s">
        <v>29730</v>
      </c>
    </row>
    <row r="33190" spans="3:4">
      <c r="C33190" t="s">
        <v>36080</v>
      </c>
      <c r="D33190" t="s">
        <v>29731</v>
      </c>
    </row>
    <row r="33191" spans="3:4">
      <c r="C33191" t="s">
        <v>36080</v>
      </c>
      <c r="D33191" t="s">
        <v>29742</v>
      </c>
    </row>
    <row r="33192" spans="3:4">
      <c r="C33192" t="s">
        <v>36080</v>
      </c>
      <c r="D33192" t="s">
        <v>29732</v>
      </c>
    </row>
    <row r="33193" spans="3:4">
      <c r="C33193" t="s">
        <v>36080</v>
      </c>
      <c r="D33193" t="s">
        <v>29733</v>
      </c>
    </row>
    <row r="33194" spans="3:4">
      <c r="C33194" t="s">
        <v>36080</v>
      </c>
      <c r="D33194" t="s">
        <v>29734</v>
      </c>
    </row>
    <row r="33195" spans="3:4">
      <c r="C33195" t="s">
        <v>36080</v>
      </c>
      <c r="D33195" t="s">
        <v>29735</v>
      </c>
    </row>
    <row r="33196" spans="3:4">
      <c r="C33196" t="s">
        <v>36080</v>
      </c>
      <c r="D33196" t="s">
        <v>29736</v>
      </c>
    </row>
    <row r="33197" spans="3:4">
      <c r="C33197" t="s">
        <v>36080</v>
      </c>
      <c r="D33197" t="s">
        <v>29737</v>
      </c>
    </row>
    <row r="33198" spans="3:4">
      <c r="C33198" t="s">
        <v>36080</v>
      </c>
      <c r="D33198" t="s">
        <v>29738</v>
      </c>
    </row>
    <row r="33199" spans="3:4">
      <c r="C33199" t="s">
        <v>36080</v>
      </c>
      <c r="D33199" t="s">
        <v>29739</v>
      </c>
    </row>
    <row r="33200" spans="3:4">
      <c r="C33200" t="s">
        <v>36080</v>
      </c>
      <c r="D33200" t="s">
        <v>29741</v>
      </c>
    </row>
    <row r="33201" spans="3:4">
      <c r="C33201" t="s">
        <v>36080</v>
      </c>
      <c r="D33201" t="s">
        <v>29740</v>
      </c>
    </row>
    <row r="33202" spans="3:4">
      <c r="C33202" t="s">
        <v>36080</v>
      </c>
      <c r="D33202" t="s">
        <v>29743</v>
      </c>
    </row>
    <row r="33203" spans="3:4">
      <c r="C33203" t="s">
        <v>36080</v>
      </c>
      <c r="D33203" t="s">
        <v>29744</v>
      </c>
    </row>
    <row r="33204" spans="3:4">
      <c r="C33204" t="s">
        <v>36080</v>
      </c>
      <c r="D33204" t="s">
        <v>29745</v>
      </c>
    </row>
    <row r="33205" spans="3:4">
      <c r="C33205" t="s">
        <v>36080</v>
      </c>
      <c r="D33205" t="s">
        <v>29746</v>
      </c>
    </row>
    <row r="33206" spans="3:4">
      <c r="C33206" t="s">
        <v>36080</v>
      </c>
      <c r="D33206" t="s">
        <v>29747</v>
      </c>
    </row>
    <row r="33207" spans="3:4">
      <c r="C33207" t="s">
        <v>36080</v>
      </c>
      <c r="D33207" t="s">
        <v>29748</v>
      </c>
    </row>
    <row r="33208" spans="3:4">
      <c r="C33208" t="s">
        <v>36080</v>
      </c>
      <c r="D33208" t="s">
        <v>29749</v>
      </c>
    </row>
    <row r="33209" spans="3:4">
      <c r="C33209" t="s">
        <v>36080</v>
      </c>
      <c r="D33209" t="s">
        <v>29750</v>
      </c>
    </row>
    <row r="33210" spans="3:4">
      <c r="C33210" t="s">
        <v>36080</v>
      </c>
      <c r="D33210" t="s">
        <v>29884</v>
      </c>
    </row>
    <row r="33211" spans="3:4">
      <c r="C33211" t="s">
        <v>36080</v>
      </c>
      <c r="D33211" t="s">
        <v>29752</v>
      </c>
    </row>
    <row r="33212" spans="3:4">
      <c r="C33212" t="s">
        <v>36080</v>
      </c>
      <c r="D33212" t="s">
        <v>29753</v>
      </c>
    </row>
    <row r="33213" spans="3:4">
      <c r="C33213" t="s">
        <v>36080</v>
      </c>
      <c r="D33213" t="s">
        <v>29754</v>
      </c>
    </row>
    <row r="33214" spans="3:4">
      <c r="C33214" t="s">
        <v>36080</v>
      </c>
      <c r="D33214" t="s">
        <v>29755</v>
      </c>
    </row>
    <row r="33215" spans="3:4">
      <c r="C33215" t="s">
        <v>36080</v>
      </c>
      <c r="D33215" t="s">
        <v>29757</v>
      </c>
    </row>
    <row r="33216" spans="3:4">
      <c r="C33216" t="s">
        <v>36080</v>
      </c>
      <c r="D33216" t="s">
        <v>29756</v>
      </c>
    </row>
    <row r="33217" spans="3:4">
      <c r="C33217" t="s">
        <v>36080</v>
      </c>
      <c r="D33217" t="s">
        <v>29759</v>
      </c>
    </row>
    <row r="33218" spans="3:4">
      <c r="C33218" t="s">
        <v>36080</v>
      </c>
      <c r="D33218" t="s">
        <v>29760</v>
      </c>
    </row>
    <row r="33219" spans="3:4">
      <c r="C33219" t="s">
        <v>36080</v>
      </c>
      <c r="D33219" t="s">
        <v>29761</v>
      </c>
    </row>
    <row r="33220" spans="3:4">
      <c r="C33220" t="s">
        <v>36080</v>
      </c>
      <c r="D33220" t="s">
        <v>29762</v>
      </c>
    </row>
    <row r="33221" spans="3:4">
      <c r="C33221" t="s">
        <v>36080</v>
      </c>
      <c r="D33221" t="s">
        <v>29763</v>
      </c>
    </row>
    <row r="33222" spans="3:4">
      <c r="C33222" t="s">
        <v>36080</v>
      </c>
      <c r="D33222" t="s">
        <v>29764</v>
      </c>
    </row>
    <row r="33223" spans="3:4">
      <c r="C33223" t="s">
        <v>36080</v>
      </c>
      <c r="D33223" t="s">
        <v>29765</v>
      </c>
    </row>
    <row r="33224" spans="3:4">
      <c r="C33224" t="s">
        <v>36080</v>
      </c>
      <c r="D33224" t="s">
        <v>29766</v>
      </c>
    </row>
    <row r="33225" spans="3:4">
      <c r="C33225" t="s">
        <v>36080</v>
      </c>
      <c r="D33225" t="s">
        <v>29767</v>
      </c>
    </row>
    <row r="33226" spans="3:4">
      <c r="C33226" t="s">
        <v>36080</v>
      </c>
      <c r="D33226" t="s">
        <v>29768</v>
      </c>
    </row>
    <row r="33227" spans="3:4">
      <c r="C33227" t="s">
        <v>36080</v>
      </c>
      <c r="D33227" t="s">
        <v>29769</v>
      </c>
    </row>
    <row r="33228" spans="3:4">
      <c r="C33228" t="s">
        <v>36080</v>
      </c>
      <c r="D33228" t="s">
        <v>29770</v>
      </c>
    </row>
    <row r="33229" spans="3:4">
      <c r="C33229" t="s">
        <v>36080</v>
      </c>
      <c r="D33229" t="s">
        <v>29771</v>
      </c>
    </row>
    <row r="33230" spans="3:4">
      <c r="C33230" t="s">
        <v>36080</v>
      </c>
      <c r="D33230" t="s">
        <v>29772</v>
      </c>
    </row>
    <row r="33231" spans="3:4">
      <c r="C33231" t="s">
        <v>36080</v>
      </c>
      <c r="D33231" t="s">
        <v>29827</v>
      </c>
    </row>
    <row r="33232" spans="3:4">
      <c r="C33232" t="s">
        <v>36080</v>
      </c>
      <c r="D33232" t="s">
        <v>29828</v>
      </c>
    </row>
    <row r="33233" spans="3:4">
      <c r="C33233" t="s">
        <v>36080</v>
      </c>
      <c r="D33233" t="s">
        <v>29829</v>
      </c>
    </row>
    <row r="33234" spans="3:4">
      <c r="C33234" t="s">
        <v>36080</v>
      </c>
      <c r="D33234" t="s">
        <v>29830</v>
      </c>
    </row>
    <row r="33235" spans="3:4">
      <c r="C33235" t="s">
        <v>36080</v>
      </c>
      <c r="D33235" t="s">
        <v>29831</v>
      </c>
    </row>
    <row r="33236" spans="3:4">
      <c r="C33236" t="s">
        <v>36080</v>
      </c>
      <c r="D33236" t="s">
        <v>29832</v>
      </c>
    </row>
    <row r="33237" spans="3:4">
      <c r="C33237" t="s">
        <v>36080</v>
      </c>
      <c r="D33237" t="s">
        <v>29833</v>
      </c>
    </row>
    <row r="33238" spans="3:4">
      <c r="C33238" t="s">
        <v>36080</v>
      </c>
      <c r="D33238" t="s">
        <v>29834</v>
      </c>
    </row>
    <row r="33239" spans="3:4">
      <c r="C33239" t="s">
        <v>36080</v>
      </c>
      <c r="D33239" t="s">
        <v>29835</v>
      </c>
    </row>
    <row r="33240" spans="3:4">
      <c r="C33240" t="s">
        <v>36080</v>
      </c>
      <c r="D33240" t="s">
        <v>29836</v>
      </c>
    </row>
    <row r="33241" spans="3:4">
      <c r="C33241" t="s">
        <v>36080</v>
      </c>
      <c r="D33241" t="s">
        <v>23528</v>
      </c>
    </row>
    <row r="33242" spans="3:4">
      <c r="C33242" t="s">
        <v>36080</v>
      </c>
      <c r="D33242" t="s">
        <v>29837</v>
      </c>
    </row>
    <row r="33243" spans="3:4">
      <c r="C33243" t="s">
        <v>36080</v>
      </c>
      <c r="D33243" t="s">
        <v>29838</v>
      </c>
    </row>
    <row r="33244" spans="3:4">
      <c r="C33244" t="s">
        <v>36080</v>
      </c>
      <c r="D33244" t="s">
        <v>29839</v>
      </c>
    </row>
    <row r="33245" spans="3:4">
      <c r="C33245" t="s">
        <v>36080</v>
      </c>
      <c r="D33245" t="s">
        <v>29840</v>
      </c>
    </row>
    <row r="33246" spans="3:4">
      <c r="C33246" t="s">
        <v>36080</v>
      </c>
      <c r="D33246" t="s">
        <v>29841</v>
      </c>
    </row>
    <row r="33247" spans="3:4">
      <c r="C33247" t="s">
        <v>36080</v>
      </c>
      <c r="D33247" t="s">
        <v>29842</v>
      </c>
    </row>
    <row r="33248" spans="3:4">
      <c r="C33248" t="s">
        <v>36080</v>
      </c>
      <c r="D33248" t="s">
        <v>29843</v>
      </c>
    </row>
    <row r="33249" spans="3:4">
      <c r="C33249" t="s">
        <v>36080</v>
      </c>
      <c r="D33249" t="s">
        <v>29844</v>
      </c>
    </row>
    <row r="33250" spans="3:4">
      <c r="C33250" t="s">
        <v>36080</v>
      </c>
      <c r="D33250" t="s">
        <v>2895</v>
      </c>
    </row>
    <row r="33251" spans="3:4">
      <c r="C33251" t="s">
        <v>36080</v>
      </c>
      <c r="D33251" t="s">
        <v>29773</v>
      </c>
    </row>
    <row r="33252" spans="3:4">
      <c r="C33252" t="s">
        <v>36080</v>
      </c>
      <c r="D33252" t="s">
        <v>29774</v>
      </c>
    </row>
    <row r="33253" spans="3:4">
      <c r="C33253" t="s">
        <v>36080</v>
      </c>
      <c r="D33253" t="s">
        <v>29775</v>
      </c>
    </row>
    <row r="33254" spans="3:4">
      <c r="C33254" t="s">
        <v>36080</v>
      </c>
      <c r="D33254" t="s">
        <v>29776</v>
      </c>
    </row>
    <row r="33255" spans="3:4">
      <c r="C33255" t="s">
        <v>36080</v>
      </c>
      <c r="D33255" t="s">
        <v>29777</v>
      </c>
    </row>
    <row r="33256" spans="3:4">
      <c r="C33256" t="s">
        <v>36080</v>
      </c>
      <c r="D33256" t="s">
        <v>29778</v>
      </c>
    </row>
    <row r="33257" spans="3:4">
      <c r="C33257" t="s">
        <v>36080</v>
      </c>
      <c r="D33257" t="s">
        <v>29780</v>
      </c>
    </row>
    <row r="33258" spans="3:4">
      <c r="C33258" t="s">
        <v>36080</v>
      </c>
      <c r="D33258" t="s">
        <v>29781</v>
      </c>
    </row>
    <row r="33259" spans="3:4">
      <c r="C33259" t="s">
        <v>36080</v>
      </c>
      <c r="D33259" t="s">
        <v>29782</v>
      </c>
    </row>
    <row r="33260" spans="3:4">
      <c r="C33260" t="s">
        <v>36080</v>
      </c>
      <c r="D33260" t="s">
        <v>29783</v>
      </c>
    </row>
    <row r="33261" spans="3:4">
      <c r="C33261" t="s">
        <v>36080</v>
      </c>
      <c r="D33261" t="s">
        <v>29785</v>
      </c>
    </row>
    <row r="33262" spans="3:4">
      <c r="C33262" t="s">
        <v>36080</v>
      </c>
      <c r="D33262" t="s">
        <v>29784</v>
      </c>
    </row>
    <row r="33263" spans="3:4">
      <c r="C33263" t="s">
        <v>36080</v>
      </c>
      <c r="D33263" t="s">
        <v>29786</v>
      </c>
    </row>
    <row r="33264" spans="3:4">
      <c r="C33264" t="s">
        <v>36080</v>
      </c>
      <c r="D33264" t="s">
        <v>6452</v>
      </c>
    </row>
    <row r="33265" spans="3:4">
      <c r="C33265" t="s">
        <v>36080</v>
      </c>
      <c r="D33265" t="s">
        <v>29787</v>
      </c>
    </row>
    <row r="33266" spans="3:4">
      <c r="C33266" t="s">
        <v>36080</v>
      </c>
      <c r="D33266" t="s">
        <v>29788</v>
      </c>
    </row>
    <row r="33267" spans="3:4">
      <c r="C33267" t="s">
        <v>36080</v>
      </c>
      <c r="D33267" t="s">
        <v>29789</v>
      </c>
    </row>
    <row r="33268" spans="3:4">
      <c r="C33268" t="s">
        <v>36080</v>
      </c>
      <c r="D33268" t="s">
        <v>29790</v>
      </c>
    </row>
    <row r="33269" spans="3:4">
      <c r="C33269" t="s">
        <v>36080</v>
      </c>
      <c r="D33269" t="s">
        <v>29791</v>
      </c>
    </row>
    <row r="33270" spans="3:4">
      <c r="C33270" t="s">
        <v>36080</v>
      </c>
      <c r="D33270" t="s">
        <v>29792</v>
      </c>
    </row>
    <row r="33271" spans="3:4">
      <c r="C33271" t="s">
        <v>36080</v>
      </c>
      <c r="D33271" t="s">
        <v>29793</v>
      </c>
    </row>
    <row r="33272" spans="3:4">
      <c r="C33272" t="s">
        <v>36080</v>
      </c>
      <c r="D33272" t="s">
        <v>29795</v>
      </c>
    </row>
    <row r="33273" spans="3:4">
      <c r="C33273" t="s">
        <v>36080</v>
      </c>
      <c r="D33273" t="s">
        <v>29796</v>
      </c>
    </row>
    <row r="33274" spans="3:4">
      <c r="C33274" t="s">
        <v>36080</v>
      </c>
      <c r="D33274" t="s">
        <v>29797</v>
      </c>
    </row>
    <row r="33275" spans="3:4">
      <c r="C33275" t="s">
        <v>36080</v>
      </c>
      <c r="D33275" t="s">
        <v>29798</v>
      </c>
    </row>
    <row r="33276" spans="3:4">
      <c r="C33276" t="s">
        <v>36080</v>
      </c>
      <c r="D33276" t="s">
        <v>29799</v>
      </c>
    </row>
    <row r="33277" spans="3:4">
      <c r="C33277" t="s">
        <v>36080</v>
      </c>
      <c r="D33277" t="s">
        <v>29800</v>
      </c>
    </row>
    <row r="33278" spans="3:4">
      <c r="C33278" t="s">
        <v>36080</v>
      </c>
      <c r="D33278" t="s">
        <v>29801</v>
      </c>
    </row>
    <row r="33279" spans="3:4">
      <c r="C33279" t="s">
        <v>36080</v>
      </c>
      <c r="D33279" t="s">
        <v>2906</v>
      </c>
    </row>
    <row r="33280" spans="3:4">
      <c r="C33280" t="s">
        <v>36080</v>
      </c>
      <c r="D33280" t="s">
        <v>29803</v>
      </c>
    </row>
    <row r="33281" spans="3:4">
      <c r="C33281" t="s">
        <v>36080</v>
      </c>
      <c r="D33281" t="s">
        <v>29802</v>
      </c>
    </row>
    <row r="33282" spans="3:4">
      <c r="C33282" t="s">
        <v>36080</v>
      </c>
      <c r="D33282" t="s">
        <v>29804</v>
      </c>
    </row>
    <row r="33283" spans="3:4">
      <c r="C33283" t="s">
        <v>36080</v>
      </c>
      <c r="D33283" t="s">
        <v>29805</v>
      </c>
    </row>
    <row r="33284" spans="3:4">
      <c r="C33284" t="s">
        <v>36080</v>
      </c>
      <c r="D33284" t="s">
        <v>29806</v>
      </c>
    </row>
    <row r="33285" spans="3:4">
      <c r="C33285" t="s">
        <v>36080</v>
      </c>
      <c r="D33285" t="s">
        <v>29807</v>
      </c>
    </row>
    <row r="33286" spans="3:4">
      <c r="C33286" t="s">
        <v>36080</v>
      </c>
      <c r="D33286" t="s">
        <v>29809</v>
      </c>
    </row>
    <row r="33287" spans="3:4">
      <c r="C33287" t="s">
        <v>36080</v>
      </c>
      <c r="D33287" t="s">
        <v>29810</v>
      </c>
    </row>
    <row r="33288" spans="3:4">
      <c r="C33288" t="s">
        <v>36080</v>
      </c>
      <c r="D33288" t="s">
        <v>29811</v>
      </c>
    </row>
    <row r="33289" spans="3:4">
      <c r="C33289" t="s">
        <v>36080</v>
      </c>
      <c r="D33289" t="s">
        <v>29812</v>
      </c>
    </row>
    <row r="33290" spans="3:4">
      <c r="C33290" t="s">
        <v>36080</v>
      </c>
      <c r="D33290" t="s">
        <v>29813</v>
      </c>
    </row>
    <row r="33291" spans="3:4">
      <c r="C33291" t="s">
        <v>36080</v>
      </c>
      <c r="D33291" t="s">
        <v>29814</v>
      </c>
    </row>
    <row r="33292" spans="3:4">
      <c r="C33292" t="s">
        <v>36080</v>
      </c>
      <c r="D33292" t="s">
        <v>29815</v>
      </c>
    </row>
    <row r="33293" spans="3:4">
      <c r="C33293" t="s">
        <v>36080</v>
      </c>
      <c r="D33293" t="s">
        <v>29816</v>
      </c>
    </row>
    <row r="33294" spans="3:4">
      <c r="C33294" t="s">
        <v>36080</v>
      </c>
      <c r="D33294" t="s">
        <v>29817</v>
      </c>
    </row>
    <row r="33295" spans="3:4">
      <c r="C33295" t="s">
        <v>36080</v>
      </c>
      <c r="D33295" t="s">
        <v>29818</v>
      </c>
    </row>
    <row r="33296" spans="3:4">
      <c r="C33296" t="s">
        <v>36080</v>
      </c>
      <c r="D33296" t="s">
        <v>29819</v>
      </c>
    </row>
    <row r="33297" spans="3:4">
      <c r="C33297" t="s">
        <v>36080</v>
      </c>
      <c r="D33297" t="s">
        <v>29820</v>
      </c>
    </row>
    <row r="33298" spans="3:4">
      <c r="C33298" t="s">
        <v>36080</v>
      </c>
      <c r="D33298" t="s">
        <v>29821</v>
      </c>
    </row>
    <row r="33299" spans="3:4">
      <c r="C33299" t="s">
        <v>36080</v>
      </c>
      <c r="D33299" t="s">
        <v>29822</v>
      </c>
    </row>
    <row r="33300" spans="3:4">
      <c r="C33300" t="s">
        <v>36080</v>
      </c>
      <c r="D33300" t="s">
        <v>5695</v>
      </c>
    </row>
    <row r="33301" spans="3:4">
      <c r="C33301" t="s">
        <v>36080</v>
      </c>
      <c r="D33301" t="s">
        <v>1789</v>
      </c>
    </row>
    <row r="33302" spans="3:4">
      <c r="C33302" t="s">
        <v>36080</v>
      </c>
      <c r="D33302" t="s">
        <v>29824</v>
      </c>
    </row>
    <row r="33303" spans="3:4">
      <c r="C33303" t="s">
        <v>36080</v>
      </c>
      <c r="D33303" t="s">
        <v>29825</v>
      </c>
    </row>
    <row r="33304" spans="3:4">
      <c r="C33304" t="s">
        <v>36080</v>
      </c>
      <c r="D33304" t="s">
        <v>29451</v>
      </c>
    </row>
    <row r="33305" spans="3:4">
      <c r="C33305" t="s">
        <v>36080</v>
      </c>
      <c r="D33305" t="s">
        <v>29826</v>
      </c>
    </row>
    <row r="33306" spans="3:4">
      <c r="C33306" t="s">
        <v>36080</v>
      </c>
      <c r="D33306" t="s">
        <v>29779</v>
      </c>
    </row>
    <row r="33307" spans="3:4">
      <c r="C33307" t="s">
        <v>36080</v>
      </c>
      <c r="D33307" t="s">
        <v>29794</v>
      </c>
    </row>
    <row r="33308" spans="3:4">
      <c r="C33308" t="s">
        <v>36080</v>
      </c>
      <c r="D33308" t="s">
        <v>29808</v>
      </c>
    </row>
    <row r="33309" spans="3:4">
      <c r="C33309" t="s">
        <v>36080</v>
      </c>
      <c r="D33309" t="s">
        <v>29823</v>
      </c>
    </row>
    <row r="33310" spans="3:4">
      <c r="C33310" t="s">
        <v>36080</v>
      </c>
      <c r="D33310" t="s">
        <v>29845</v>
      </c>
    </row>
    <row r="33311" spans="3:4">
      <c r="C33311" t="s">
        <v>36080</v>
      </c>
      <c r="D33311" t="s">
        <v>29847</v>
      </c>
    </row>
    <row r="33312" spans="3:4">
      <c r="C33312" t="s">
        <v>36080</v>
      </c>
      <c r="D33312" t="s">
        <v>29848</v>
      </c>
    </row>
    <row r="33313" spans="3:4">
      <c r="C33313" t="s">
        <v>36080</v>
      </c>
      <c r="D33313" t="s">
        <v>17169</v>
      </c>
    </row>
    <row r="33314" spans="3:4">
      <c r="C33314" t="s">
        <v>36080</v>
      </c>
      <c r="D33314" t="s">
        <v>29849</v>
      </c>
    </row>
    <row r="33315" spans="3:4">
      <c r="C33315" t="s">
        <v>36080</v>
      </c>
      <c r="D33315" t="s">
        <v>29850</v>
      </c>
    </row>
    <row r="33316" spans="3:4">
      <c r="C33316" t="s">
        <v>36080</v>
      </c>
      <c r="D33316" t="s">
        <v>29851</v>
      </c>
    </row>
    <row r="33317" spans="3:4">
      <c r="C33317" t="s">
        <v>36080</v>
      </c>
      <c r="D33317" t="s">
        <v>29852</v>
      </c>
    </row>
    <row r="33318" spans="3:4">
      <c r="C33318" t="s">
        <v>36080</v>
      </c>
      <c r="D33318" t="s">
        <v>29853</v>
      </c>
    </row>
    <row r="33319" spans="3:4">
      <c r="C33319" t="s">
        <v>36080</v>
      </c>
      <c r="D33319" t="s">
        <v>29854</v>
      </c>
    </row>
    <row r="33320" spans="3:4">
      <c r="C33320" t="s">
        <v>36080</v>
      </c>
      <c r="D33320" t="s">
        <v>29855</v>
      </c>
    </row>
    <row r="33321" spans="3:4">
      <c r="C33321" t="s">
        <v>36080</v>
      </c>
      <c r="D33321" t="s">
        <v>29856</v>
      </c>
    </row>
    <row r="33322" spans="3:4">
      <c r="C33322" t="s">
        <v>36080</v>
      </c>
      <c r="D33322" t="s">
        <v>29857</v>
      </c>
    </row>
    <row r="33323" spans="3:4">
      <c r="C33323" t="s">
        <v>36080</v>
      </c>
      <c r="D33323" t="s">
        <v>29858</v>
      </c>
    </row>
    <row r="33324" spans="3:4">
      <c r="C33324" t="s">
        <v>36080</v>
      </c>
      <c r="D33324" t="s">
        <v>29859</v>
      </c>
    </row>
    <row r="33325" spans="3:4">
      <c r="C33325" t="s">
        <v>36080</v>
      </c>
      <c r="D33325" t="s">
        <v>29860</v>
      </c>
    </row>
    <row r="33326" spans="3:4">
      <c r="C33326" t="s">
        <v>36080</v>
      </c>
      <c r="D33326" t="s">
        <v>29861</v>
      </c>
    </row>
    <row r="33327" spans="3:4">
      <c r="C33327" t="s">
        <v>36080</v>
      </c>
      <c r="D33327" t="s">
        <v>29862</v>
      </c>
    </row>
    <row r="33328" spans="3:4">
      <c r="C33328" t="s">
        <v>36080</v>
      </c>
      <c r="D33328" t="s">
        <v>29863</v>
      </c>
    </row>
    <row r="33329" spans="3:4">
      <c r="C33329" t="s">
        <v>36080</v>
      </c>
      <c r="D33329" t="s">
        <v>29864</v>
      </c>
    </row>
    <row r="33330" spans="3:4">
      <c r="C33330" t="s">
        <v>36080</v>
      </c>
      <c r="D33330" t="s">
        <v>29865</v>
      </c>
    </row>
    <row r="33331" spans="3:4">
      <c r="C33331" t="s">
        <v>36080</v>
      </c>
      <c r="D33331" t="s">
        <v>29866</v>
      </c>
    </row>
    <row r="33332" spans="3:4">
      <c r="C33332" t="s">
        <v>36080</v>
      </c>
      <c r="D33332" t="s">
        <v>29867</v>
      </c>
    </row>
    <row r="33333" spans="3:4">
      <c r="C33333" t="s">
        <v>36080</v>
      </c>
      <c r="D33333" t="s">
        <v>29868</v>
      </c>
    </row>
    <row r="33334" spans="3:4">
      <c r="C33334" t="s">
        <v>36080</v>
      </c>
      <c r="D33334" t="s">
        <v>29869</v>
      </c>
    </row>
    <row r="33335" spans="3:4">
      <c r="C33335" t="s">
        <v>36080</v>
      </c>
      <c r="D33335" t="s">
        <v>29870</v>
      </c>
    </row>
    <row r="33336" spans="3:4">
      <c r="C33336" t="s">
        <v>36080</v>
      </c>
      <c r="D33336" t="s">
        <v>29871</v>
      </c>
    </row>
    <row r="33337" spans="3:4">
      <c r="C33337" t="s">
        <v>36080</v>
      </c>
      <c r="D33337" t="s">
        <v>29872</v>
      </c>
    </row>
    <row r="33338" spans="3:4">
      <c r="C33338" t="s">
        <v>36080</v>
      </c>
      <c r="D33338" t="s">
        <v>29873</v>
      </c>
    </row>
    <row r="33339" spans="3:4">
      <c r="C33339" t="s">
        <v>36080</v>
      </c>
      <c r="D33339" t="s">
        <v>2542</v>
      </c>
    </row>
    <row r="33340" spans="3:4">
      <c r="C33340" t="s">
        <v>36080</v>
      </c>
      <c r="D33340" t="s">
        <v>29874</v>
      </c>
    </row>
    <row r="33341" spans="3:4">
      <c r="C33341" t="s">
        <v>36080</v>
      </c>
      <c r="D33341" t="s">
        <v>29875</v>
      </c>
    </row>
    <row r="33342" spans="3:4">
      <c r="C33342" t="s">
        <v>36080</v>
      </c>
      <c r="D33342" t="s">
        <v>29876</v>
      </c>
    </row>
    <row r="33343" spans="3:4">
      <c r="C33343" t="s">
        <v>36080</v>
      </c>
      <c r="D33343" t="s">
        <v>8255</v>
      </c>
    </row>
    <row r="33344" spans="3:4">
      <c r="C33344" t="s">
        <v>36080</v>
      </c>
      <c r="D33344" t="s">
        <v>29877</v>
      </c>
    </row>
    <row r="33345" spans="3:4">
      <c r="C33345" t="s">
        <v>36080</v>
      </c>
      <c r="D33345" t="s">
        <v>29878</v>
      </c>
    </row>
    <row r="33346" spans="3:4">
      <c r="C33346" t="s">
        <v>36080</v>
      </c>
      <c r="D33346" t="s">
        <v>29880</v>
      </c>
    </row>
    <row r="33347" spans="3:4">
      <c r="C33347" t="s">
        <v>36080</v>
      </c>
      <c r="D33347" t="s">
        <v>29879</v>
      </c>
    </row>
    <row r="33348" spans="3:4">
      <c r="C33348" t="s">
        <v>36052</v>
      </c>
      <c r="D33348" t="s">
        <v>29885</v>
      </c>
    </row>
    <row r="33349" spans="3:4">
      <c r="C33349" t="s">
        <v>36052</v>
      </c>
      <c r="D33349" t="s">
        <v>29886</v>
      </c>
    </row>
    <row r="33350" spans="3:4">
      <c r="C33350" t="s">
        <v>36052</v>
      </c>
      <c r="D33350" t="s">
        <v>29887</v>
      </c>
    </row>
    <row r="33351" spans="3:4">
      <c r="C33351" t="s">
        <v>36052</v>
      </c>
      <c r="D33351" t="s">
        <v>29888</v>
      </c>
    </row>
    <row r="33352" spans="3:4">
      <c r="C33352" t="s">
        <v>36052</v>
      </c>
      <c r="D33352" t="s">
        <v>29889</v>
      </c>
    </row>
    <row r="33353" spans="3:4">
      <c r="C33353" t="s">
        <v>36052</v>
      </c>
      <c r="D33353" t="s">
        <v>29890</v>
      </c>
    </row>
    <row r="33354" spans="3:4">
      <c r="C33354" t="s">
        <v>36052</v>
      </c>
      <c r="D33354" t="s">
        <v>29891</v>
      </c>
    </row>
    <row r="33355" spans="3:4">
      <c r="C33355" t="s">
        <v>36052</v>
      </c>
      <c r="D33355" t="s">
        <v>29892</v>
      </c>
    </row>
    <row r="33356" spans="3:4">
      <c r="C33356" t="s">
        <v>36052</v>
      </c>
      <c r="D33356" t="s">
        <v>29893</v>
      </c>
    </row>
    <row r="33357" spans="3:4">
      <c r="C33357" t="s">
        <v>36052</v>
      </c>
      <c r="D33357" t="s">
        <v>29894</v>
      </c>
    </row>
    <row r="33358" spans="3:4">
      <c r="C33358" t="s">
        <v>36052</v>
      </c>
      <c r="D33358" t="s">
        <v>29895</v>
      </c>
    </row>
    <row r="33359" spans="3:4">
      <c r="C33359" t="s">
        <v>36052</v>
      </c>
      <c r="D33359" t="s">
        <v>29896</v>
      </c>
    </row>
    <row r="33360" spans="3:4">
      <c r="C33360" t="s">
        <v>36052</v>
      </c>
      <c r="D33360" t="s">
        <v>29897</v>
      </c>
    </row>
    <row r="33361" spans="3:4">
      <c r="C33361" t="s">
        <v>36052</v>
      </c>
      <c r="D33361" t="s">
        <v>29899</v>
      </c>
    </row>
    <row r="33362" spans="3:4">
      <c r="C33362" t="s">
        <v>36052</v>
      </c>
      <c r="D33362" t="s">
        <v>11</v>
      </c>
    </row>
    <row r="33363" spans="3:4">
      <c r="C33363" t="s">
        <v>36052</v>
      </c>
      <c r="D33363" t="s">
        <v>29900</v>
      </c>
    </row>
    <row r="33364" spans="3:4">
      <c r="C33364" t="s">
        <v>36052</v>
      </c>
      <c r="D33364" t="s">
        <v>30163</v>
      </c>
    </row>
    <row r="33365" spans="3:4">
      <c r="C33365" t="s">
        <v>36052</v>
      </c>
      <c r="D33365" t="s">
        <v>29901</v>
      </c>
    </row>
    <row r="33366" spans="3:4">
      <c r="C33366" t="s">
        <v>36052</v>
      </c>
      <c r="D33366" t="s">
        <v>29902</v>
      </c>
    </row>
    <row r="33367" spans="3:4">
      <c r="C33367" t="s">
        <v>36052</v>
      </c>
      <c r="D33367" t="s">
        <v>29903</v>
      </c>
    </row>
    <row r="33368" spans="3:4">
      <c r="C33368" t="s">
        <v>36052</v>
      </c>
      <c r="D33368" t="s">
        <v>29904</v>
      </c>
    </row>
    <row r="33369" spans="3:4">
      <c r="C33369" t="s">
        <v>36052</v>
      </c>
      <c r="D33369" t="s">
        <v>29905</v>
      </c>
    </row>
    <row r="33370" spans="3:4">
      <c r="C33370" t="s">
        <v>36052</v>
      </c>
      <c r="D33370" t="s">
        <v>29907</v>
      </c>
    </row>
    <row r="33371" spans="3:4">
      <c r="C33371" t="s">
        <v>36052</v>
      </c>
      <c r="D33371" t="s">
        <v>29908</v>
      </c>
    </row>
    <row r="33372" spans="3:4">
      <c r="C33372" t="s">
        <v>36052</v>
      </c>
      <c r="D33372" t="s">
        <v>29909</v>
      </c>
    </row>
    <row r="33373" spans="3:4">
      <c r="C33373" t="s">
        <v>36052</v>
      </c>
      <c r="D33373" t="s">
        <v>29911</v>
      </c>
    </row>
    <row r="33374" spans="3:4">
      <c r="C33374" t="s">
        <v>36052</v>
      </c>
      <c r="D33374" t="s">
        <v>2590</v>
      </c>
    </row>
    <row r="33375" spans="3:4">
      <c r="C33375" t="s">
        <v>36052</v>
      </c>
      <c r="D33375" t="s">
        <v>13178</v>
      </c>
    </row>
    <row r="33376" spans="3:4">
      <c r="C33376" t="s">
        <v>36052</v>
      </c>
      <c r="D33376" t="s">
        <v>12216</v>
      </c>
    </row>
    <row r="33377" spans="3:4">
      <c r="C33377" t="s">
        <v>36052</v>
      </c>
      <c r="D33377" t="s">
        <v>7629</v>
      </c>
    </row>
    <row r="33378" spans="3:4">
      <c r="C33378" t="s">
        <v>36052</v>
      </c>
      <c r="D33378" t="s">
        <v>29914</v>
      </c>
    </row>
    <row r="33379" spans="3:4">
      <c r="C33379" t="s">
        <v>36052</v>
      </c>
      <c r="D33379" t="s">
        <v>29915</v>
      </c>
    </row>
    <row r="33380" spans="3:4">
      <c r="C33380" t="s">
        <v>36052</v>
      </c>
      <c r="D33380" t="s">
        <v>29916</v>
      </c>
    </row>
    <row r="33381" spans="3:4">
      <c r="C33381" t="s">
        <v>36052</v>
      </c>
      <c r="D33381" t="s">
        <v>29917</v>
      </c>
    </row>
    <row r="33382" spans="3:4">
      <c r="C33382" t="s">
        <v>36052</v>
      </c>
      <c r="D33382" t="s">
        <v>29918</v>
      </c>
    </row>
    <row r="33383" spans="3:4">
      <c r="C33383" t="s">
        <v>36052</v>
      </c>
      <c r="D33383" t="s">
        <v>29919</v>
      </c>
    </row>
    <row r="33384" spans="3:4">
      <c r="C33384" t="s">
        <v>36052</v>
      </c>
      <c r="D33384" t="s">
        <v>11190</v>
      </c>
    </row>
    <row r="33385" spans="3:4">
      <c r="C33385" t="s">
        <v>36052</v>
      </c>
      <c r="D33385" t="s">
        <v>29922</v>
      </c>
    </row>
    <row r="33386" spans="3:4">
      <c r="C33386" t="s">
        <v>36052</v>
      </c>
      <c r="D33386" t="s">
        <v>29923</v>
      </c>
    </row>
    <row r="33387" spans="3:4">
      <c r="C33387" t="s">
        <v>36052</v>
      </c>
      <c r="D33387" t="s">
        <v>29924</v>
      </c>
    </row>
    <row r="33388" spans="3:4">
      <c r="C33388" t="s">
        <v>36052</v>
      </c>
      <c r="D33388" t="s">
        <v>29925</v>
      </c>
    </row>
    <row r="33389" spans="3:4">
      <c r="C33389" t="s">
        <v>36052</v>
      </c>
      <c r="D33389" t="s">
        <v>29928</v>
      </c>
    </row>
    <row r="33390" spans="3:4">
      <c r="C33390" t="s">
        <v>36052</v>
      </c>
      <c r="D33390" t="s">
        <v>29927</v>
      </c>
    </row>
    <row r="33391" spans="3:4">
      <c r="C33391" t="s">
        <v>36052</v>
      </c>
      <c r="D33391" t="s">
        <v>6199</v>
      </c>
    </row>
    <row r="33392" spans="3:4">
      <c r="C33392" t="s">
        <v>36052</v>
      </c>
      <c r="D33392" t="s">
        <v>29929</v>
      </c>
    </row>
    <row r="33393" spans="3:4">
      <c r="C33393" t="s">
        <v>36052</v>
      </c>
      <c r="D33393" t="s">
        <v>29930</v>
      </c>
    </row>
    <row r="33394" spans="3:4">
      <c r="C33394" t="s">
        <v>36052</v>
      </c>
      <c r="D33394" t="s">
        <v>29931</v>
      </c>
    </row>
    <row r="33395" spans="3:4">
      <c r="C33395" t="s">
        <v>36052</v>
      </c>
      <c r="D33395" t="s">
        <v>29933</v>
      </c>
    </row>
    <row r="33396" spans="3:4">
      <c r="C33396" t="s">
        <v>36052</v>
      </c>
      <c r="D33396" t="s">
        <v>29934</v>
      </c>
    </row>
    <row r="33397" spans="3:4">
      <c r="C33397" t="s">
        <v>36052</v>
      </c>
      <c r="D33397" t="s">
        <v>29935</v>
      </c>
    </row>
    <row r="33398" spans="3:4">
      <c r="C33398" t="s">
        <v>36052</v>
      </c>
      <c r="D33398" t="s">
        <v>29936</v>
      </c>
    </row>
    <row r="33399" spans="3:4">
      <c r="C33399" t="s">
        <v>36052</v>
      </c>
      <c r="D33399" t="s">
        <v>29937</v>
      </c>
    </row>
    <row r="33400" spans="3:4">
      <c r="C33400" t="s">
        <v>36052</v>
      </c>
      <c r="D33400" t="s">
        <v>29938</v>
      </c>
    </row>
    <row r="33401" spans="3:4">
      <c r="C33401" t="s">
        <v>36052</v>
      </c>
      <c r="D33401" t="s">
        <v>29939</v>
      </c>
    </row>
    <row r="33402" spans="3:4">
      <c r="C33402" t="s">
        <v>36052</v>
      </c>
      <c r="D33402" t="s">
        <v>29941</v>
      </c>
    </row>
    <row r="33403" spans="3:4">
      <c r="C33403" t="s">
        <v>36052</v>
      </c>
      <c r="D33403" t="s">
        <v>29942</v>
      </c>
    </row>
    <row r="33404" spans="3:4">
      <c r="C33404" t="s">
        <v>36052</v>
      </c>
      <c r="D33404" t="s">
        <v>29943</v>
      </c>
    </row>
    <row r="33405" spans="3:4">
      <c r="C33405" t="s">
        <v>36052</v>
      </c>
      <c r="D33405" t="s">
        <v>29944</v>
      </c>
    </row>
    <row r="33406" spans="3:4">
      <c r="C33406" t="s">
        <v>36052</v>
      </c>
      <c r="D33406" t="s">
        <v>29945</v>
      </c>
    </row>
    <row r="33407" spans="3:4">
      <c r="C33407" t="s">
        <v>36052</v>
      </c>
      <c r="D33407" t="s">
        <v>29946</v>
      </c>
    </row>
    <row r="33408" spans="3:4">
      <c r="C33408" t="s">
        <v>36052</v>
      </c>
      <c r="D33408" t="s">
        <v>7723</v>
      </c>
    </row>
    <row r="33409" spans="3:4">
      <c r="C33409" t="s">
        <v>36052</v>
      </c>
      <c r="D33409" t="s">
        <v>29953</v>
      </c>
    </row>
    <row r="33410" spans="3:4">
      <c r="C33410" t="s">
        <v>36052</v>
      </c>
      <c r="D33410" t="s">
        <v>29954</v>
      </c>
    </row>
    <row r="33411" spans="3:4">
      <c r="C33411" t="s">
        <v>36052</v>
      </c>
      <c r="D33411" t="s">
        <v>7751</v>
      </c>
    </row>
    <row r="33412" spans="3:4">
      <c r="C33412" t="s">
        <v>36052</v>
      </c>
      <c r="D33412" t="s">
        <v>29955</v>
      </c>
    </row>
    <row r="33413" spans="3:4">
      <c r="C33413" t="s">
        <v>36052</v>
      </c>
      <c r="D33413" t="s">
        <v>29956</v>
      </c>
    </row>
    <row r="33414" spans="3:4">
      <c r="C33414" t="s">
        <v>36052</v>
      </c>
      <c r="D33414" t="s">
        <v>29957</v>
      </c>
    </row>
    <row r="33415" spans="3:4">
      <c r="C33415" t="s">
        <v>36052</v>
      </c>
      <c r="D33415" t="s">
        <v>29959</v>
      </c>
    </row>
    <row r="33416" spans="3:4">
      <c r="C33416" t="s">
        <v>36052</v>
      </c>
      <c r="D33416" t="s">
        <v>29960</v>
      </c>
    </row>
    <row r="33417" spans="3:4">
      <c r="C33417" t="s">
        <v>36052</v>
      </c>
      <c r="D33417" t="s">
        <v>30162</v>
      </c>
    </row>
    <row r="33418" spans="3:4">
      <c r="C33418" t="s">
        <v>36052</v>
      </c>
      <c r="D33418" t="s">
        <v>29962</v>
      </c>
    </row>
    <row r="33419" spans="3:4">
      <c r="C33419" t="s">
        <v>36052</v>
      </c>
      <c r="D33419" t="s">
        <v>29964</v>
      </c>
    </row>
    <row r="33420" spans="3:4">
      <c r="C33420" t="s">
        <v>36052</v>
      </c>
      <c r="D33420" t="s">
        <v>29965</v>
      </c>
    </row>
    <row r="33421" spans="3:4">
      <c r="C33421" t="s">
        <v>36052</v>
      </c>
      <c r="D33421" t="s">
        <v>29967</v>
      </c>
    </row>
    <row r="33422" spans="3:4">
      <c r="C33422" t="s">
        <v>36052</v>
      </c>
      <c r="D33422" t="s">
        <v>29968</v>
      </c>
    </row>
    <row r="33423" spans="3:4">
      <c r="C33423" t="s">
        <v>36052</v>
      </c>
      <c r="D33423" t="s">
        <v>29970</v>
      </c>
    </row>
    <row r="33424" spans="3:4">
      <c r="C33424" t="s">
        <v>36052</v>
      </c>
      <c r="D33424" t="s">
        <v>29969</v>
      </c>
    </row>
    <row r="33425" spans="3:4">
      <c r="C33425" t="s">
        <v>36052</v>
      </c>
      <c r="D33425" t="s">
        <v>29971</v>
      </c>
    </row>
    <row r="33426" spans="3:4">
      <c r="C33426" t="s">
        <v>36052</v>
      </c>
      <c r="D33426" t="s">
        <v>29972</v>
      </c>
    </row>
    <row r="33427" spans="3:4">
      <c r="C33427" t="s">
        <v>36052</v>
      </c>
      <c r="D33427" t="s">
        <v>29974</v>
      </c>
    </row>
    <row r="33428" spans="3:4">
      <c r="C33428" t="s">
        <v>36052</v>
      </c>
      <c r="D33428" t="s">
        <v>29975</v>
      </c>
    </row>
    <row r="33429" spans="3:4">
      <c r="C33429" t="s">
        <v>36052</v>
      </c>
      <c r="D33429" t="s">
        <v>29976</v>
      </c>
    </row>
    <row r="33430" spans="3:4">
      <c r="C33430" t="s">
        <v>36052</v>
      </c>
      <c r="D33430" t="s">
        <v>29977</v>
      </c>
    </row>
    <row r="33431" spans="3:4">
      <c r="C33431" t="s">
        <v>36052</v>
      </c>
      <c r="D33431" t="s">
        <v>29978</v>
      </c>
    </row>
    <row r="33432" spans="3:4">
      <c r="C33432" t="s">
        <v>36052</v>
      </c>
      <c r="D33432" t="s">
        <v>29979</v>
      </c>
    </row>
    <row r="33433" spans="3:4">
      <c r="C33433" t="s">
        <v>36052</v>
      </c>
      <c r="D33433" t="s">
        <v>29980</v>
      </c>
    </row>
    <row r="33434" spans="3:4">
      <c r="C33434" t="s">
        <v>36052</v>
      </c>
      <c r="D33434" t="s">
        <v>29981</v>
      </c>
    </row>
    <row r="33435" spans="3:4">
      <c r="C33435" t="s">
        <v>36052</v>
      </c>
      <c r="D33435" t="s">
        <v>29982</v>
      </c>
    </row>
    <row r="33436" spans="3:4">
      <c r="C33436" t="s">
        <v>36052</v>
      </c>
      <c r="D33436" t="s">
        <v>29983</v>
      </c>
    </row>
    <row r="33437" spans="3:4">
      <c r="C33437" t="s">
        <v>36052</v>
      </c>
      <c r="D33437" t="s">
        <v>29984</v>
      </c>
    </row>
    <row r="33438" spans="3:4">
      <c r="C33438" t="s">
        <v>36052</v>
      </c>
      <c r="D33438" t="s">
        <v>8931</v>
      </c>
    </row>
    <row r="33439" spans="3:4">
      <c r="C33439" t="s">
        <v>36052</v>
      </c>
      <c r="D33439" t="s">
        <v>29985</v>
      </c>
    </row>
    <row r="33440" spans="3:4">
      <c r="C33440" t="s">
        <v>36052</v>
      </c>
      <c r="D33440" t="s">
        <v>29986</v>
      </c>
    </row>
    <row r="33441" spans="3:4">
      <c r="C33441" t="s">
        <v>36052</v>
      </c>
      <c r="D33441" t="s">
        <v>29987</v>
      </c>
    </row>
    <row r="33442" spans="3:4">
      <c r="C33442" t="s">
        <v>36052</v>
      </c>
      <c r="D33442" t="s">
        <v>29988</v>
      </c>
    </row>
    <row r="33443" spans="3:4">
      <c r="C33443" t="s">
        <v>36052</v>
      </c>
      <c r="D33443" t="s">
        <v>29989</v>
      </c>
    </row>
    <row r="33444" spans="3:4">
      <c r="C33444" t="s">
        <v>36052</v>
      </c>
      <c r="D33444" t="s">
        <v>29991</v>
      </c>
    </row>
    <row r="33445" spans="3:4">
      <c r="C33445" t="s">
        <v>36052</v>
      </c>
      <c r="D33445" t="s">
        <v>29992</v>
      </c>
    </row>
    <row r="33446" spans="3:4">
      <c r="C33446" t="s">
        <v>36052</v>
      </c>
      <c r="D33446" t="s">
        <v>29993</v>
      </c>
    </row>
    <row r="33447" spans="3:4">
      <c r="C33447" t="s">
        <v>36052</v>
      </c>
      <c r="D33447" t="s">
        <v>29994</v>
      </c>
    </row>
    <row r="33448" spans="3:4">
      <c r="C33448" t="s">
        <v>36052</v>
      </c>
      <c r="D33448" t="s">
        <v>29995</v>
      </c>
    </row>
    <row r="33449" spans="3:4">
      <c r="C33449" t="s">
        <v>36052</v>
      </c>
      <c r="D33449" t="s">
        <v>7873</v>
      </c>
    </row>
    <row r="33450" spans="3:4">
      <c r="C33450" t="s">
        <v>36052</v>
      </c>
      <c r="D33450" t="s">
        <v>15557</v>
      </c>
    </row>
    <row r="33451" spans="3:4">
      <c r="C33451" t="s">
        <v>36052</v>
      </c>
      <c r="D33451" t="s">
        <v>29996</v>
      </c>
    </row>
    <row r="33452" spans="3:4">
      <c r="C33452" t="s">
        <v>36052</v>
      </c>
      <c r="D33452" t="s">
        <v>827</v>
      </c>
    </row>
    <row r="33453" spans="3:4">
      <c r="C33453" t="s">
        <v>36052</v>
      </c>
      <c r="D33453" t="s">
        <v>30170</v>
      </c>
    </row>
    <row r="33454" spans="3:4">
      <c r="C33454" t="s">
        <v>36052</v>
      </c>
      <c r="D33454" t="s">
        <v>29997</v>
      </c>
    </row>
    <row r="33455" spans="3:4">
      <c r="C33455" t="s">
        <v>36052</v>
      </c>
      <c r="D33455" t="s">
        <v>29998</v>
      </c>
    </row>
    <row r="33456" spans="3:4">
      <c r="C33456" t="s">
        <v>36052</v>
      </c>
      <c r="D33456" t="s">
        <v>29999</v>
      </c>
    </row>
    <row r="33457" spans="3:4">
      <c r="C33457" t="s">
        <v>36052</v>
      </c>
      <c r="D33457" t="s">
        <v>30000</v>
      </c>
    </row>
    <row r="33458" spans="3:4">
      <c r="C33458" t="s">
        <v>36052</v>
      </c>
      <c r="D33458" t="s">
        <v>30001</v>
      </c>
    </row>
    <row r="33459" spans="3:4">
      <c r="C33459" t="s">
        <v>36052</v>
      </c>
      <c r="D33459" t="s">
        <v>29910</v>
      </c>
    </row>
    <row r="33460" spans="3:4">
      <c r="C33460" t="s">
        <v>36052</v>
      </c>
      <c r="D33460" t="s">
        <v>29912</v>
      </c>
    </row>
    <row r="33461" spans="3:4">
      <c r="C33461" t="s">
        <v>36052</v>
      </c>
      <c r="D33461" t="s">
        <v>29913</v>
      </c>
    </row>
    <row r="33462" spans="3:4">
      <c r="C33462" t="s">
        <v>36052</v>
      </c>
      <c r="D33462" t="s">
        <v>29920</v>
      </c>
    </row>
    <row r="33463" spans="3:4">
      <c r="C33463" t="s">
        <v>36052</v>
      </c>
      <c r="D33463" t="s">
        <v>29932</v>
      </c>
    </row>
    <row r="33464" spans="3:4">
      <c r="C33464" t="s">
        <v>36052</v>
      </c>
      <c r="D33464" t="s">
        <v>29940</v>
      </c>
    </row>
    <row r="33465" spans="3:4">
      <c r="C33465" t="s">
        <v>36052</v>
      </c>
      <c r="D33465" t="s">
        <v>1337</v>
      </c>
    </row>
    <row r="33466" spans="3:4">
      <c r="C33466" t="s">
        <v>36052</v>
      </c>
      <c r="D33466" t="s">
        <v>8296</v>
      </c>
    </row>
    <row r="33467" spans="3:4">
      <c r="C33467" t="s">
        <v>36052</v>
      </c>
      <c r="D33467" t="s">
        <v>29947</v>
      </c>
    </row>
    <row r="33468" spans="3:4">
      <c r="C33468" t="s">
        <v>36052</v>
      </c>
      <c r="D33468" t="s">
        <v>29948</v>
      </c>
    </row>
    <row r="33469" spans="3:4">
      <c r="C33469" t="s">
        <v>36052</v>
      </c>
      <c r="D33469" t="s">
        <v>29951</v>
      </c>
    </row>
    <row r="33470" spans="3:4">
      <c r="C33470" t="s">
        <v>36052</v>
      </c>
      <c r="D33470" t="s">
        <v>29958</v>
      </c>
    </row>
    <row r="33471" spans="3:4">
      <c r="C33471" t="s">
        <v>36052</v>
      </c>
      <c r="D33471" t="s">
        <v>29961</v>
      </c>
    </row>
    <row r="33472" spans="3:4">
      <c r="C33472" t="s">
        <v>36052</v>
      </c>
      <c r="D33472" t="s">
        <v>29963</v>
      </c>
    </row>
    <row r="33473" spans="3:4">
      <c r="C33473" t="s">
        <v>36052</v>
      </c>
      <c r="D33473" t="s">
        <v>30159</v>
      </c>
    </row>
    <row r="33474" spans="3:4">
      <c r="C33474" t="s">
        <v>36052</v>
      </c>
      <c r="D33474" t="s">
        <v>29990</v>
      </c>
    </row>
    <row r="33475" spans="3:4">
      <c r="C33475" t="s">
        <v>36052</v>
      </c>
      <c r="D33475" t="s">
        <v>446</v>
      </c>
    </row>
    <row r="33476" spans="3:4">
      <c r="C33476" t="s">
        <v>36052</v>
      </c>
      <c r="D33476" t="s">
        <v>30034</v>
      </c>
    </row>
    <row r="33477" spans="3:4">
      <c r="C33477" t="s">
        <v>36052</v>
      </c>
      <c r="D33477" t="s">
        <v>30035</v>
      </c>
    </row>
    <row r="33478" spans="3:4">
      <c r="C33478" t="s">
        <v>36052</v>
      </c>
      <c r="D33478" t="s">
        <v>24552</v>
      </c>
    </row>
    <row r="33479" spans="3:4">
      <c r="C33479" t="s">
        <v>36052</v>
      </c>
      <c r="D33479" t="s">
        <v>30160</v>
      </c>
    </row>
    <row r="33480" spans="3:4">
      <c r="C33480" t="s">
        <v>36052</v>
      </c>
      <c r="D33480" t="s">
        <v>30060</v>
      </c>
    </row>
    <row r="33481" spans="3:4">
      <c r="C33481" t="s">
        <v>36052</v>
      </c>
      <c r="D33481" t="s">
        <v>1765</v>
      </c>
    </row>
    <row r="33482" spans="3:4">
      <c r="C33482" t="s">
        <v>36052</v>
      </c>
      <c r="D33482" t="s">
        <v>30121</v>
      </c>
    </row>
    <row r="33483" spans="3:4">
      <c r="C33483" t="s">
        <v>36052</v>
      </c>
      <c r="D33483" t="s">
        <v>30125</v>
      </c>
    </row>
    <row r="33484" spans="3:4">
      <c r="C33484" t="s">
        <v>36052</v>
      </c>
      <c r="D33484" t="s">
        <v>30165</v>
      </c>
    </row>
    <row r="33485" spans="3:4">
      <c r="C33485" t="s">
        <v>36052</v>
      </c>
      <c r="D33485" t="s">
        <v>2167</v>
      </c>
    </row>
    <row r="33486" spans="3:4">
      <c r="C33486" t="s">
        <v>36052</v>
      </c>
      <c r="D33486" t="s">
        <v>30002</v>
      </c>
    </row>
    <row r="33487" spans="3:4">
      <c r="C33487" t="s">
        <v>36052</v>
      </c>
      <c r="D33487" t="s">
        <v>30003</v>
      </c>
    </row>
    <row r="33488" spans="3:4">
      <c r="C33488" t="s">
        <v>36052</v>
      </c>
      <c r="D33488" t="s">
        <v>30004</v>
      </c>
    </row>
    <row r="33489" spans="3:4">
      <c r="C33489" t="s">
        <v>36052</v>
      </c>
      <c r="D33489" t="s">
        <v>30005</v>
      </c>
    </row>
    <row r="33490" spans="3:4">
      <c r="C33490" t="s">
        <v>36052</v>
      </c>
      <c r="D33490" t="s">
        <v>29921</v>
      </c>
    </row>
    <row r="33491" spans="3:4">
      <c r="C33491" t="s">
        <v>36052</v>
      </c>
      <c r="D33491" t="s">
        <v>29926</v>
      </c>
    </row>
    <row r="33492" spans="3:4">
      <c r="C33492" t="s">
        <v>36052</v>
      </c>
      <c r="D33492" t="s">
        <v>29949</v>
      </c>
    </row>
    <row r="33493" spans="3:4">
      <c r="C33493" t="s">
        <v>36052</v>
      </c>
      <c r="D33493" t="s">
        <v>29950</v>
      </c>
    </row>
    <row r="33494" spans="3:4">
      <c r="C33494" t="s">
        <v>36052</v>
      </c>
      <c r="D33494" t="s">
        <v>30166</v>
      </c>
    </row>
    <row r="33495" spans="3:4">
      <c r="C33495" t="s">
        <v>36052</v>
      </c>
      <c r="D33495" t="s">
        <v>1932</v>
      </c>
    </row>
    <row r="33496" spans="3:4">
      <c r="C33496" t="s">
        <v>36052</v>
      </c>
      <c r="D33496" t="s">
        <v>15067</v>
      </c>
    </row>
    <row r="33497" spans="3:4">
      <c r="C33497" t="s">
        <v>36052</v>
      </c>
      <c r="D33497" t="s">
        <v>30053</v>
      </c>
    </row>
    <row r="33498" spans="3:4">
      <c r="C33498" t="s">
        <v>36052</v>
      </c>
      <c r="D33498" t="s">
        <v>30141</v>
      </c>
    </row>
    <row r="33499" spans="3:4">
      <c r="C33499" t="s">
        <v>36052</v>
      </c>
      <c r="D33499" t="s">
        <v>30006</v>
      </c>
    </row>
    <row r="33500" spans="3:4">
      <c r="C33500" t="s">
        <v>36052</v>
      </c>
      <c r="D33500" t="s">
        <v>29898</v>
      </c>
    </row>
    <row r="33501" spans="3:4">
      <c r="C33501" t="s">
        <v>36052</v>
      </c>
      <c r="D33501" t="s">
        <v>30167</v>
      </c>
    </row>
    <row r="33502" spans="3:4">
      <c r="C33502" t="s">
        <v>36052</v>
      </c>
      <c r="D33502" t="s">
        <v>29906</v>
      </c>
    </row>
    <row r="33503" spans="3:4">
      <c r="C33503" t="s">
        <v>36052</v>
      </c>
      <c r="D33503" t="s">
        <v>20367</v>
      </c>
    </row>
    <row r="33504" spans="3:4">
      <c r="C33504" t="s">
        <v>36052</v>
      </c>
      <c r="D33504" t="s">
        <v>29952</v>
      </c>
    </row>
    <row r="33505" spans="3:4">
      <c r="C33505" t="s">
        <v>36052</v>
      </c>
      <c r="D33505" t="s">
        <v>29966</v>
      </c>
    </row>
    <row r="33506" spans="3:4">
      <c r="C33506" t="s">
        <v>36052</v>
      </c>
      <c r="D33506" t="s">
        <v>29973</v>
      </c>
    </row>
    <row r="33507" spans="3:4">
      <c r="C33507" t="s">
        <v>36052</v>
      </c>
      <c r="D33507" t="s">
        <v>30161</v>
      </c>
    </row>
    <row r="33508" spans="3:4">
      <c r="C33508" t="s">
        <v>36052</v>
      </c>
      <c r="D33508" t="s">
        <v>30011</v>
      </c>
    </row>
    <row r="33509" spans="3:4">
      <c r="C33509" t="s">
        <v>36052</v>
      </c>
      <c r="D33509" t="s">
        <v>30168</v>
      </c>
    </row>
    <row r="33510" spans="3:4">
      <c r="C33510" t="s">
        <v>36052</v>
      </c>
      <c r="D33510" t="s">
        <v>30019</v>
      </c>
    </row>
    <row r="33511" spans="3:4">
      <c r="C33511" t="s">
        <v>36052</v>
      </c>
      <c r="D33511" t="s">
        <v>30007</v>
      </c>
    </row>
    <row r="33512" spans="3:4">
      <c r="C33512" t="s">
        <v>36052</v>
      </c>
      <c r="D33512" t="s">
        <v>30008</v>
      </c>
    </row>
    <row r="33513" spans="3:4">
      <c r="C33513" t="s">
        <v>36052</v>
      </c>
      <c r="D33513" t="s">
        <v>30009</v>
      </c>
    </row>
    <row r="33514" spans="3:4">
      <c r="C33514" t="s">
        <v>36052</v>
      </c>
      <c r="D33514" t="s">
        <v>7922</v>
      </c>
    </row>
    <row r="33515" spans="3:4">
      <c r="C33515" t="s">
        <v>36052</v>
      </c>
      <c r="D33515" t="s">
        <v>30010</v>
      </c>
    </row>
    <row r="33516" spans="3:4">
      <c r="C33516" t="s">
        <v>36052</v>
      </c>
      <c r="D33516" t="s">
        <v>30012</v>
      </c>
    </row>
    <row r="33517" spans="3:4">
      <c r="C33517" t="s">
        <v>36052</v>
      </c>
      <c r="D33517" t="s">
        <v>30013</v>
      </c>
    </row>
    <row r="33518" spans="3:4">
      <c r="C33518" t="s">
        <v>36052</v>
      </c>
      <c r="D33518" t="s">
        <v>30014</v>
      </c>
    </row>
    <row r="33519" spans="3:4">
      <c r="C33519" t="s">
        <v>36052</v>
      </c>
      <c r="D33519" t="s">
        <v>30164</v>
      </c>
    </row>
    <row r="33520" spans="3:4">
      <c r="C33520" t="s">
        <v>36052</v>
      </c>
      <c r="D33520" t="s">
        <v>30015</v>
      </c>
    </row>
    <row r="33521" spans="3:4">
      <c r="C33521" t="s">
        <v>36052</v>
      </c>
      <c r="D33521" t="s">
        <v>30016</v>
      </c>
    </row>
    <row r="33522" spans="3:4">
      <c r="C33522" t="s">
        <v>36052</v>
      </c>
      <c r="D33522" t="s">
        <v>30017</v>
      </c>
    </row>
    <row r="33523" spans="3:4">
      <c r="C33523" t="s">
        <v>36052</v>
      </c>
      <c r="D33523" t="s">
        <v>30018</v>
      </c>
    </row>
    <row r="33524" spans="3:4">
      <c r="C33524" t="s">
        <v>36052</v>
      </c>
      <c r="D33524" t="s">
        <v>30020</v>
      </c>
    </row>
    <row r="33525" spans="3:4">
      <c r="C33525" t="s">
        <v>36052</v>
      </c>
      <c r="D33525" t="s">
        <v>16559</v>
      </c>
    </row>
    <row r="33526" spans="3:4">
      <c r="C33526" t="s">
        <v>36052</v>
      </c>
      <c r="D33526" t="s">
        <v>30021</v>
      </c>
    </row>
    <row r="33527" spans="3:4">
      <c r="C33527" t="s">
        <v>36052</v>
      </c>
      <c r="D33527" t="s">
        <v>30022</v>
      </c>
    </row>
    <row r="33528" spans="3:4">
      <c r="C33528" t="s">
        <v>36052</v>
      </c>
      <c r="D33528" t="s">
        <v>25812</v>
      </c>
    </row>
    <row r="33529" spans="3:4">
      <c r="C33529" t="s">
        <v>36052</v>
      </c>
      <c r="D33529" t="s">
        <v>30023</v>
      </c>
    </row>
    <row r="33530" spans="3:4">
      <c r="C33530" t="s">
        <v>36052</v>
      </c>
      <c r="D33530" t="s">
        <v>30024</v>
      </c>
    </row>
    <row r="33531" spans="3:4">
      <c r="C33531" t="s">
        <v>36052</v>
      </c>
      <c r="D33531" t="s">
        <v>30025</v>
      </c>
    </row>
    <row r="33532" spans="3:4">
      <c r="C33532" t="s">
        <v>36052</v>
      </c>
      <c r="D33532" t="s">
        <v>30026</v>
      </c>
    </row>
    <row r="33533" spans="3:4">
      <c r="C33533" t="s">
        <v>36052</v>
      </c>
      <c r="D33533" t="s">
        <v>30027</v>
      </c>
    </row>
    <row r="33534" spans="3:4">
      <c r="C33534" t="s">
        <v>36052</v>
      </c>
      <c r="D33534" t="s">
        <v>30028</v>
      </c>
    </row>
    <row r="33535" spans="3:4">
      <c r="C33535" t="s">
        <v>36052</v>
      </c>
      <c r="D33535" t="s">
        <v>30029</v>
      </c>
    </row>
    <row r="33536" spans="3:4">
      <c r="C33536" t="s">
        <v>36052</v>
      </c>
      <c r="D33536" t="s">
        <v>30030</v>
      </c>
    </row>
    <row r="33537" spans="3:4">
      <c r="C33537" t="s">
        <v>36052</v>
      </c>
      <c r="D33537" t="s">
        <v>1926</v>
      </c>
    </row>
    <row r="33538" spans="3:4">
      <c r="C33538" t="s">
        <v>36052</v>
      </c>
      <c r="D33538" t="s">
        <v>30031</v>
      </c>
    </row>
    <row r="33539" spans="3:4">
      <c r="C33539" t="s">
        <v>36052</v>
      </c>
      <c r="D33539" t="s">
        <v>30032</v>
      </c>
    </row>
    <row r="33540" spans="3:4">
      <c r="C33540" t="s">
        <v>36052</v>
      </c>
      <c r="D33540" t="s">
        <v>30033</v>
      </c>
    </row>
    <row r="33541" spans="3:4">
      <c r="C33541" t="s">
        <v>36052</v>
      </c>
      <c r="D33541" t="s">
        <v>30036</v>
      </c>
    </row>
    <row r="33542" spans="3:4">
      <c r="C33542" t="s">
        <v>36052</v>
      </c>
      <c r="D33542" t="s">
        <v>11397</v>
      </c>
    </row>
    <row r="33543" spans="3:4">
      <c r="C33543" t="s">
        <v>36052</v>
      </c>
      <c r="D33543" t="s">
        <v>30037</v>
      </c>
    </row>
    <row r="33544" spans="3:4">
      <c r="C33544" t="s">
        <v>36052</v>
      </c>
      <c r="D33544" t="s">
        <v>30038</v>
      </c>
    </row>
    <row r="33545" spans="3:4">
      <c r="C33545" t="s">
        <v>36052</v>
      </c>
      <c r="D33545" t="s">
        <v>30039</v>
      </c>
    </row>
    <row r="33546" spans="3:4">
      <c r="C33546" t="s">
        <v>36052</v>
      </c>
      <c r="D33546" t="s">
        <v>1473</v>
      </c>
    </row>
    <row r="33547" spans="3:4">
      <c r="C33547" t="s">
        <v>36052</v>
      </c>
      <c r="D33547" t="s">
        <v>30040</v>
      </c>
    </row>
    <row r="33548" spans="3:4">
      <c r="C33548" t="s">
        <v>36052</v>
      </c>
      <c r="D33548" t="s">
        <v>30041</v>
      </c>
    </row>
    <row r="33549" spans="3:4">
      <c r="C33549" t="s">
        <v>36052</v>
      </c>
      <c r="D33549" t="s">
        <v>30042</v>
      </c>
    </row>
    <row r="33550" spans="3:4">
      <c r="C33550" t="s">
        <v>36052</v>
      </c>
      <c r="D33550" t="s">
        <v>30043</v>
      </c>
    </row>
    <row r="33551" spans="3:4">
      <c r="C33551" t="s">
        <v>36052</v>
      </c>
      <c r="D33551" t="s">
        <v>30044</v>
      </c>
    </row>
    <row r="33552" spans="3:4">
      <c r="C33552" t="s">
        <v>36052</v>
      </c>
      <c r="D33552" t="s">
        <v>30045</v>
      </c>
    </row>
    <row r="33553" spans="3:4">
      <c r="C33553" t="s">
        <v>36052</v>
      </c>
      <c r="D33553" t="s">
        <v>30046</v>
      </c>
    </row>
    <row r="33554" spans="3:4">
      <c r="C33554" t="s">
        <v>36052</v>
      </c>
      <c r="D33554" t="s">
        <v>30047</v>
      </c>
    </row>
    <row r="33555" spans="3:4">
      <c r="C33555" t="s">
        <v>36052</v>
      </c>
      <c r="D33555" t="s">
        <v>30048</v>
      </c>
    </row>
    <row r="33556" spans="3:4">
      <c r="C33556" t="s">
        <v>36052</v>
      </c>
      <c r="D33556" t="s">
        <v>30049</v>
      </c>
    </row>
    <row r="33557" spans="3:4">
      <c r="C33557" t="s">
        <v>36052</v>
      </c>
      <c r="D33557" t="s">
        <v>30050</v>
      </c>
    </row>
    <row r="33558" spans="3:4">
      <c r="C33558" t="s">
        <v>36052</v>
      </c>
      <c r="D33558" t="s">
        <v>8044</v>
      </c>
    </row>
    <row r="33559" spans="3:4">
      <c r="C33559" t="s">
        <v>36052</v>
      </c>
      <c r="D33559" t="s">
        <v>30051</v>
      </c>
    </row>
    <row r="33560" spans="3:4">
      <c r="C33560" t="s">
        <v>36052</v>
      </c>
      <c r="D33560" t="s">
        <v>30052</v>
      </c>
    </row>
    <row r="33561" spans="3:4">
      <c r="C33561" t="s">
        <v>36052</v>
      </c>
      <c r="D33561" t="s">
        <v>30054</v>
      </c>
    </row>
    <row r="33562" spans="3:4">
      <c r="C33562" t="s">
        <v>36052</v>
      </c>
      <c r="D33562" t="s">
        <v>28896</v>
      </c>
    </row>
    <row r="33563" spans="3:4">
      <c r="C33563" t="s">
        <v>36052</v>
      </c>
      <c r="D33563" t="s">
        <v>30055</v>
      </c>
    </row>
    <row r="33564" spans="3:4">
      <c r="C33564" t="s">
        <v>36052</v>
      </c>
      <c r="D33564" t="s">
        <v>30056</v>
      </c>
    </row>
    <row r="33565" spans="3:4">
      <c r="C33565" t="s">
        <v>36052</v>
      </c>
      <c r="D33565" t="s">
        <v>30057</v>
      </c>
    </row>
    <row r="33566" spans="3:4">
      <c r="C33566" t="s">
        <v>36052</v>
      </c>
      <c r="D33566" t="s">
        <v>30058</v>
      </c>
    </row>
    <row r="33567" spans="3:4">
      <c r="C33567" t="s">
        <v>36052</v>
      </c>
      <c r="D33567" t="s">
        <v>30059</v>
      </c>
    </row>
    <row r="33568" spans="3:4">
      <c r="C33568" t="s">
        <v>36052</v>
      </c>
      <c r="D33568" t="s">
        <v>6419</v>
      </c>
    </row>
    <row r="33569" spans="3:4">
      <c r="C33569" t="s">
        <v>36052</v>
      </c>
      <c r="D33569" t="s">
        <v>30061</v>
      </c>
    </row>
    <row r="33570" spans="3:4">
      <c r="C33570" t="s">
        <v>36052</v>
      </c>
      <c r="D33570" t="s">
        <v>30062</v>
      </c>
    </row>
    <row r="33571" spans="3:4">
      <c r="C33571" t="s">
        <v>36052</v>
      </c>
      <c r="D33571" t="s">
        <v>30063</v>
      </c>
    </row>
    <row r="33572" spans="3:4">
      <c r="C33572" t="s">
        <v>36052</v>
      </c>
      <c r="D33572" t="s">
        <v>30116</v>
      </c>
    </row>
    <row r="33573" spans="3:4">
      <c r="C33573" t="s">
        <v>36052</v>
      </c>
      <c r="D33573" t="s">
        <v>30117</v>
      </c>
    </row>
    <row r="33574" spans="3:4">
      <c r="C33574" t="s">
        <v>36052</v>
      </c>
      <c r="D33574" t="s">
        <v>30118</v>
      </c>
    </row>
    <row r="33575" spans="3:4">
      <c r="C33575" t="s">
        <v>36052</v>
      </c>
      <c r="D33575" t="s">
        <v>30119</v>
      </c>
    </row>
    <row r="33576" spans="3:4">
      <c r="C33576" t="s">
        <v>36052</v>
      </c>
      <c r="D33576" t="s">
        <v>30120</v>
      </c>
    </row>
    <row r="33577" spans="3:4">
      <c r="C33577" t="s">
        <v>36052</v>
      </c>
      <c r="D33577" t="s">
        <v>30064</v>
      </c>
    </row>
    <row r="33578" spans="3:4">
      <c r="C33578" t="s">
        <v>36052</v>
      </c>
      <c r="D33578" t="s">
        <v>30065</v>
      </c>
    </row>
    <row r="33579" spans="3:4">
      <c r="C33579" t="s">
        <v>36052</v>
      </c>
      <c r="D33579" t="s">
        <v>30066</v>
      </c>
    </row>
    <row r="33580" spans="3:4">
      <c r="C33580" t="s">
        <v>36052</v>
      </c>
      <c r="D33580" t="s">
        <v>30067</v>
      </c>
    </row>
    <row r="33581" spans="3:4">
      <c r="C33581" t="s">
        <v>36052</v>
      </c>
      <c r="D33581" t="s">
        <v>2135</v>
      </c>
    </row>
    <row r="33582" spans="3:4">
      <c r="C33582" t="s">
        <v>36052</v>
      </c>
      <c r="D33582" t="s">
        <v>30068</v>
      </c>
    </row>
    <row r="33583" spans="3:4">
      <c r="C33583" t="s">
        <v>36052</v>
      </c>
      <c r="D33583" t="s">
        <v>30069</v>
      </c>
    </row>
    <row r="33584" spans="3:4">
      <c r="C33584" t="s">
        <v>36052</v>
      </c>
      <c r="D33584" t="s">
        <v>30070</v>
      </c>
    </row>
    <row r="33585" spans="3:4">
      <c r="C33585" t="s">
        <v>36052</v>
      </c>
      <c r="D33585" t="s">
        <v>30071</v>
      </c>
    </row>
    <row r="33586" spans="3:4">
      <c r="C33586" t="s">
        <v>36052</v>
      </c>
      <c r="D33586" t="s">
        <v>30072</v>
      </c>
    </row>
    <row r="33587" spans="3:4">
      <c r="C33587" t="s">
        <v>36052</v>
      </c>
      <c r="D33587" t="s">
        <v>1502</v>
      </c>
    </row>
    <row r="33588" spans="3:4">
      <c r="C33588" t="s">
        <v>36052</v>
      </c>
      <c r="D33588" t="s">
        <v>30073</v>
      </c>
    </row>
    <row r="33589" spans="3:4">
      <c r="C33589" t="s">
        <v>36052</v>
      </c>
      <c r="D33589" t="s">
        <v>30074</v>
      </c>
    </row>
    <row r="33590" spans="3:4">
      <c r="C33590" t="s">
        <v>36052</v>
      </c>
      <c r="D33590" t="s">
        <v>30076</v>
      </c>
    </row>
    <row r="33591" spans="3:4">
      <c r="C33591" t="s">
        <v>36052</v>
      </c>
      <c r="D33591" t="s">
        <v>30077</v>
      </c>
    </row>
    <row r="33592" spans="3:4">
      <c r="C33592" t="s">
        <v>36052</v>
      </c>
      <c r="D33592" t="s">
        <v>30078</v>
      </c>
    </row>
    <row r="33593" spans="3:4">
      <c r="C33593" t="s">
        <v>36052</v>
      </c>
      <c r="D33593" t="s">
        <v>30079</v>
      </c>
    </row>
    <row r="33594" spans="3:4">
      <c r="C33594" t="s">
        <v>36052</v>
      </c>
      <c r="D33594" t="s">
        <v>30080</v>
      </c>
    </row>
    <row r="33595" spans="3:4">
      <c r="C33595" t="s">
        <v>36052</v>
      </c>
      <c r="D33595" t="s">
        <v>30081</v>
      </c>
    </row>
    <row r="33596" spans="3:4">
      <c r="C33596" t="s">
        <v>36052</v>
      </c>
      <c r="D33596" t="s">
        <v>30082</v>
      </c>
    </row>
    <row r="33597" spans="3:4">
      <c r="C33597" t="s">
        <v>36052</v>
      </c>
      <c r="D33597" t="s">
        <v>30085</v>
      </c>
    </row>
    <row r="33598" spans="3:4">
      <c r="C33598" t="s">
        <v>36052</v>
      </c>
      <c r="D33598" t="s">
        <v>30086</v>
      </c>
    </row>
    <row r="33599" spans="3:4">
      <c r="C33599" t="s">
        <v>36052</v>
      </c>
      <c r="D33599" t="s">
        <v>30087</v>
      </c>
    </row>
    <row r="33600" spans="3:4">
      <c r="C33600" t="s">
        <v>36052</v>
      </c>
      <c r="D33600" t="s">
        <v>30088</v>
      </c>
    </row>
    <row r="33601" spans="3:4">
      <c r="C33601" t="s">
        <v>36052</v>
      </c>
      <c r="D33601" t="s">
        <v>30089</v>
      </c>
    </row>
    <row r="33602" spans="3:4">
      <c r="C33602" t="s">
        <v>36052</v>
      </c>
      <c r="D33602" t="s">
        <v>30090</v>
      </c>
    </row>
    <row r="33603" spans="3:4">
      <c r="C33603" t="s">
        <v>36052</v>
      </c>
      <c r="D33603" t="s">
        <v>30091</v>
      </c>
    </row>
    <row r="33604" spans="3:4">
      <c r="C33604" t="s">
        <v>36052</v>
      </c>
      <c r="D33604" t="s">
        <v>30092</v>
      </c>
    </row>
    <row r="33605" spans="3:4">
      <c r="C33605" t="s">
        <v>36052</v>
      </c>
      <c r="D33605" t="s">
        <v>30093</v>
      </c>
    </row>
    <row r="33606" spans="3:4">
      <c r="C33606" t="s">
        <v>36052</v>
      </c>
      <c r="D33606" t="s">
        <v>2143</v>
      </c>
    </row>
    <row r="33607" spans="3:4">
      <c r="C33607" t="s">
        <v>36052</v>
      </c>
      <c r="D33607" t="s">
        <v>359</v>
      </c>
    </row>
    <row r="33608" spans="3:4">
      <c r="C33608" t="s">
        <v>36052</v>
      </c>
      <c r="D33608" t="s">
        <v>30096</v>
      </c>
    </row>
    <row r="33609" spans="3:4">
      <c r="C33609" t="s">
        <v>36052</v>
      </c>
      <c r="D33609" t="s">
        <v>30097</v>
      </c>
    </row>
    <row r="33610" spans="3:4">
      <c r="C33610" t="s">
        <v>36052</v>
      </c>
      <c r="D33610" t="s">
        <v>30098</v>
      </c>
    </row>
    <row r="33611" spans="3:4">
      <c r="C33611" t="s">
        <v>36052</v>
      </c>
      <c r="D33611" t="s">
        <v>30099</v>
      </c>
    </row>
    <row r="33612" spans="3:4">
      <c r="C33612" t="s">
        <v>36052</v>
      </c>
      <c r="D33612" t="s">
        <v>30100</v>
      </c>
    </row>
    <row r="33613" spans="3:4">
      <c r="C33613" t="s">
        <v>36052</v>
      </c>
      <c r="D33613" t="s">
        <v>30101</v>
      </c>
    </row>
    <row r="33614" spans="3:4">
      <c r="C33614" t="s">
        <v>36052</v>
      </c>
      <c r="D33614" t="s">
        <v>3717</v>
      </c>
    </row>
    <row r="33615" spans="3:4">
      <c r="C33615" t="s">
        <v>36052</v>
      </c>
      <c r="D33615" t="s">
        <v>30102</v>
      </c>
    </row>
    <row r="33616" spans="3:4">
      <c r="C33616" t="s">
        <v>36052</v>
      </c>
      <c r="D33616" t="s">
        <v>30103</v>
      </c>
    </row>
    <row r="33617" spans="3:4">
      <c r="C33617" t="s">
        <v>36052</v>
      </c>
      <c r="D33617" t="s">
        <v>25944</v>
      </c>
    </row>
    <row r="33618" spans="3:4">
      <c r="C33618" t="s">
        <v>36052</v>
      </c>
      <c r="D33618" t="s">
        <v>30104</v>
      </c>
    </row>
    <row r="33619" spans="3:4">
      <c r="C33619" t="s">
        <v>36052</v>
      </c>
      <c r="D33619" t="s">
        <v>9373</v>
      </c>
    </row>
    <row r="33620" spans="3:4">
      <c r="C33620" t="s">
        <v>36052</v>
      </c>
      <c r="D33620" t="s">
        <v>1786</v>
      </c>
    </row>
    <row r="33621" spans="3:4">
      <c r="C33621" t="s">
        <v>36052</v>
      </c>
      <c r="D33621" t="s">
        <v>30105</v>
      </c>
    </row>
    <row r="33622" spans="3:4">
      <c r="C33622" t="s">
        <v>36052</v>
      </c>
      <c r="D33622" t="s">
        <v>30106</v>
      </c>
    </row>
    <row r="33623" spans="3:4">
      <c r="C33623" t="s">
        <v>36052</v>
      </c>
      <c r="D33623" t="s">
        <v>30107</v>
      </c>
    </row>
    <row r="33624" spans="3:4">
      <c r="C33624" t="s">
        <v>36052</v>
      </c>
      <c r="D33624" t="s">
        <v>15180</v>
      </c>
    </row>
    <row r="33625" spans="3:4">
      <c r="C33625" t="s">
        <v>36052</v>
      </c>
      <c r="D33625" t="s">
        <v>15180</v>
      </c>
    </row>
    <row r="33626" spans="3:4">
      <c r="C33626" t="s">
        <v>36052</v>
      </c>
      <c r="D33626" t="s">
        <v>30108</v>
      </c>
    </row>
    <row r="33627" spans="3:4">
      <c r="C33627" t="s">
        <v>36052</v>
      </c>
      <c r="D33627" t="s">
        <v>30109</v>
      </c>
    </row>
    <row r="33628" spans="3:4">
      <c r="C33628" t="s">
        <v>36052</v>
      </c>
      <c r="D33628" t="s">
        <v>30110</v>
      </c>
    </row>
    <row r="33629" spans="3:4">
      <c r="C33629" t="s">
        <v>36052</v>
      </c>
      <c r="D33629" t="s">
        <v>30111</v>
      </c>
    </row>
    <row r="33630" spans="3:4">
      <c r="C33630" t="s">
        <v>36052</v>
      </c>
      <c r="D33630" t="s">
        <v>30112</v>
      </c>
    </row>
    <row r="33631" spans="3:4">
      <c r="C33631" t="s">
        <v>36052</v>
      </c>
      <c r="D33631" t="s">
        <v>30113</v>
      </c>
    </row>
    <row r="33632" spans="3:4">
      <c r="C33632" t="s">
        <v>36052</v>
      </c>
      <c r="D33632" t="s">
        <v>374</v>
      </c>
    </row>
    <row r="33633" spans="3:4">
      <c r="C33633" t="s">
        <v>36052</v>
      </c>
      <c r="D33633" t="s">
        <v>30114</v>
      </c>
    </row>
    <row r="33634" spans="3:4">
      <c r="C33634" t="s">
        <v>36052</v>
      </c>
      <c r="D33634" t="s">
        <v>30115</v>
      </c>
    </row>
    <row r="33635" spans="3:4">
      <c r="C33635" t="s">
        <v>36052</v>
      </c>
      <c r="D33635" t="s">
        <v>30075</v>
      </c>
    </row>
    <row r="33636" spans="3:4">
      <c r="C33636" t="s">
        <v>36052</v>
      </c>
      <c r="D33636" t="s">
        <v>30083</v>
      </c>
    </row>
    <row r="33637" spans="3:4">
      <c r="C33637" t="s">
        <v>36052</v>
      </c>
      <c r="D33637" t="s">
        <v>30084</v>
      </c>
    </row>
    <row r="33638" spans="3:4">
      <c r="C33638" t="s">
        <v>36052</v>
      </c>
      <c r="D33638" t="s">
        <v>30094</v>
      </c>
    </row>
    <row r="33639" spans="3:4">
      <c r="C33639" t="s">
        <v>36052</v>
      </c>
      <c r="D33639" t="s">
        <v>30095</v>
      </c>
    </row>
    <row r="33640" spans="3:4">
      <c r="C33640" t="s">
        <v>36052</v>
      </c>
      <c r="D33640" t="s">
        <v>28934</v>
      </c>
    </row>
    <row r="33641" spans="3:4">
      <c r="C33641" t="s">
        <v>36052</v>
      </c>
      <c r="D33641" t="s">
        <v>30122</v>
      </c>
    </row>
    <row r="33642" spans="3:4">
      <c r="C33642" t="s">
        <v>36052</v>
      </c>
      <c r="D33642" t="s">
        <v>30123</v>
      </c>
    </row>
    <row r="33643" spans="3:4">
      <c r="C33643" t="s">
        <v>36052</v>
      </c>
      <c r="D33643" t="s">
        <v>30124</v>
      </c>
    </row>
    <row r="33644" spans="3:4">
      <c r="C33644" t="s">
        <v>36052</v>
      </c>
      <c r="D33644" t="s">
        <v>404</v>
      </c>
    </row>
    <row r="33645" spans="3:4">
      <c r="C33645" t="s">
        <v>36052</v>
      </c>
      <c r="D33645" t="s">
        <v>30126</v>
      </c>
    </row>
    <row r="33646" spans="3:4">
      <c r="C33646" t="s">
        <v>36052</v>
      </c>
      <c r="D33646" t="s">
        <v>30127</v>
      </c>
    </row>
    <row r="33647" spans="3:4">
      <c r="C33647" t="s">
        <v>36052</v>
      </c>
      <c r="D33647" t="s">
        <v>30128</v>
      </c>
    </row>
    <row r="33648" spans="3:4">
      <c r="C33648" t="s">
        <v>36052</v>
      </c>
      <c r="D33648" t="s">
        <v>30129</v>
      </c>
    </row>
    <row r="33649" spans="3:4">
      <c r="C33649" t="s">
        <v>36052</v>
      </c>
      <c r="D33649" t="s">
        <v>30130</v>
      </c>
    </row>
    <row r="33650" spans="3:4">
      <c r="C33650" t="s">
        <v>36052</v>
      </c>
      <c r="D33650" t="s">
        <v>30131</v>
      </c>
    </row>
    <row r="33651" spans="3:4">
      <c r="C33651" t="s">
        <v>36052</v>
      </c>
      <c r="D33651" t="s">
        <v>30132</v>
      </c>
    </row>
    <row r="33652" spans="3:4">
      <c r="C33652" t="s">
        <v>36052</v>
      </c>
      <c r="D33652" t="s">
        <v>30133</v>
      </c>
    </row>
    <row r="33653" spans="3:4">
      <c r="C33653" t="s">
        <v>36052</v>
      </c>
      <c r="D33653" t="s">
        <v>30134</v>
      </c>
    </row>
    <row r="33654" spans="3:4">
      <c r="C33654" t="s">
        <v>36052</v>
      </c>
      <c r="D33654" t="s">
        <v>30169</v>
      </c>
    </row>
    <row r="33655" spans="3:4">
      <c r="C33655" t="s">
        <v>36052</v>
      </c>
      <c r="D33655" t="s">
        <v>30135</v>
      </c>
    </row>
    <row r="33656" spans="3:4">
      <c r="C33656" t="s">
        <v>36052</v>
      </c>
      <c r="D33656" t="s">
        <v>30136</v>
      </c>
    </row>
    <row r="33657" spans="3:4">
      <c r="C33657" t="s">
        <v>36052</v>
      </c>
      <c r="D33657" t="s">
        <v>30137</v>
      </c>
    </row>
    <row r="33658" spans="3:4">
      <c r="C33658" t="s">
        <v>36052</v>
      </c>
      <c r="D33658" t="s">
        <v>30138</v>
      </c>
    </row>
    <row r="33659" spans="3:4">
      <c r="C33659" t="s">
        <v>36052</v>
      </c>
      <c r="D33659" t="s">
        <v>30139</v>
      </c>
    </row>
    <row r="33660" spans="3:4">
      <c r="C33660" t="s">
        <v>36052</v>
      </c>
      <c r="D33660" t="s">
        <v>30140</v>
      </c>
    </row>
    <row r="33661" spans="3:4">
      <c r="C33661" t="s">
        <v>36052</v>
      </c>
      <c r="D33661" t="s">
        <v>30142</v>
      </c>
    </row>
    <row r="33662" spans="3:4">
      <c r="C33662" t="s">
        <v>36052</v>
      </c>
      <c r="D33662" t="s">
        <v>30143</v>
      </c>
    </row>
    <row r="33663" spans="3:4">
      <c r="C33663" t="s">
        <v>36052</v>
      </c>
      <c r="D33663" t="s">
        <v>30144</v>
      </c>
    </row>
    <row r="33664" spans="3:4">
      <c r="C33664" t="s">
        <v>36052</v>
      </c>
      <c r="D33664" t="s">
        <v>30145</v>
      </c>
    </row>
    <row r="33665" spans="3:4">
      <c r="C33665" t="s">
        <v>36052</v>
      </c>
      <c r="D33665" t="s">
        <v>30146</v>
      </c>
    </row>
    <row r="33666" spans="3:4">
      <c r="C33666" t="s">
        <v>36052</v>
      </c>
      <c r="D33666" t="s">
        <v>30147</v>
      </c>
    </row>
    <row r="33667" spans="3:4">
      <c r="C33667" t="s">
        <v>36052</v>
      </c>
      <c r="D33667" t="s">
        <v>30148</v>
      </c>
    </row>
    <row r="33668" spans="3:4">
      <c r="C33668" t="s">
        <v>36052</v>
      </c>
      <c r="D33668" t="s">
        <v>30149</v>
      </c>
    </row>
    <row r="33669" spans="3:4">
      <c r="C33669" t="s">
        <v>36052</v>
      </c>
      <c r="D33669" t="s">
        <v>30150</v>
      </c>
    </row>
    <row r="33670" spans="3:4">
      <c r="C33670" t="s">
        <v>36052</v>
      </c>
      <c r="D33670" t="s">
        <v>30151</v>
      </c>
    </row>
    <row r="33671" spans="3:4">
      <c r="C33671" t="s">
        <v>36052</v>
      </c>
      <c r="D33671" t="s">
        <v>30152</v>
      </c>
    </row>
    <row r="33672" spans="3:4">
      <c r="C33672" t="s">
        <v>36052</v>
      </c>
      <c r="D33672" t="s">
        <v>30153</v>
      </c>
    </row>
    <row r="33673" spans="3:4">
      <c r="C33673" t="s">
        <v>36052</v>
      </c>
      <c r="D33673" t="s">
        <v>21096</v>
      </c>
    </row>
    <row r="33674" spans="3:4">
      <c r="C33674" t="s">
        <v>36052</v>
      </c>
      <c r="D33674" t="s">
        <v>30154</v>
      </c>
    </row>
    <row r="33675" spans="3:4">
      <c r="C33675" t="s">
        <v>36052</v>
      </c>
      <c r="D33675" t="s">
        <v>30155</v>
      </c>
    </row>
    <row r="33676" spans="3:4">
      <c r="C33676" t="s">
        <v>36052</v>
      </c>
      <c r="D33676" t="s">
        <v>30156</v>
      </c>
    </row>
    <row r="33677" spans="3:4">
      <c r="C33677" t="s">
        <v>36052</v>
      </c>
      <c r="D33677" t="s">
        <v>30157</v>
      </c>
    </row>
    <row r="33678" spans="3:4">
      <c r="C33678" t="s">
        <v>36052</v>
      </c>
      <c r="D33678" t="s">
        <v>30158</v>
      </c>
    </row>
    <row r="33679" spans="3:4">
      <c r="C33679" t="s">
        <v>36083</v>
      </c>
      <c r="D33679" t="s">
        <v>31179</v>
      </c>
    </row>
    <row r="33680" spans="3:4">
      <c r="C33680" t="s">
        <v>36083</v>
      </c>
      <c r="D33680" t="s">
        <v>31180</v>
      </c>
    </row>
    <row r="33681" spans="3:4">
      <c r="C33681" t="s">
        <v>36083</v>
      </c>
      <c r="D33681" t="s">
        <v>31181</v>
      </c>
    </row>
    <row r="33682" spans="3:4">
      <c r="C33682" t="s">
        <v>36083</v>
      </c>
      <c r="D33682" t="s">
        <v>31182</v>
      </c>
    </row>
    <row r="33683" spans="3:4">
      <c r="C33683" t="s">
        <v>36083</v>
      </c>
      <c r="D33683" t="s">
        <v>31183</v>
      </c>
    </row>
    <row r="33684" spans="3:4">
      <c r="C33684" t="s">
        <v>36083</v>
      </c>
      <c r="D33684" t="s">
        <v>31184</v>
      </c>
    </row>
    <row r="33685" spans="3:4">
      <c r="C33685" t="s">
        <v>36083</v>
      </c>
      <c r="D33685" t="s">
        <v>31185</v>
      </c>
    </row>
    <row r="33686" spans="3:4">
      <c r="C33686" t="s">
        <v>36083</v>
      </c>
      <c r="D33686" t="s">
        <v>31186</v>
      </c>
    </row>
    <row r="33687" spans="3:4">
      <c r="C33687" t="s">
        <v>36083</v>
      </c>
      <c r="D33687" t="s">
        <v>16183</v>
      </c>
    </row>
    <row r="33688" spans="3:4">
      <c r="C33688" t="s">
        <v>36083</v>
      </c>
      <c r="D33688" t="s">
        <v>31187</v>
      </c>
    </row>
    <row r="33689" spans="3:4">
      <c r="C33689" t="s">
        <v>36083</v>
      </c>
      <c r="D33689" t="s">
        <v>31188</v>
      </c>
    </row>
    <row r="33690" spans="3:4">
      <c r="C33690" t="s">
        <v>36083</v>
      </c>
      <c r="D33690" t="s">
        <v>31189</v>
      </c>
    </row>
    <row r="33691" spans="3:4">
      <c r="C33691" t="s">
        <v>36083</v>
      </c>
      <c r="D33691" t="s">
        <v>31190</v>
      </c>
    </row>
    <row r="33692" spans="3:4">
      <c r="C33692" t="s">
        <v>36083</v>
      </c>
      <c r="D33692" t="s">
        <v>31191</v>
      </c>
    </row>
    <row r="33693" spans="3:4">
      <c r="C33693" t="s">
        <v>36083</v>
      </c>
      <c r="D33693" t="s">
        <v>31192</v>
      </c>
    </row>
    <row r="33694" spans="3:4">
      <c r="C33694" t="s">
        <v>36083</v>
      </c>
      <c r="D33694" t="s">
        <v>31193</v>
      </c>
    </row>
    <row r="33695" spans="3:4">
      <c r="C33695" t="s">
        <v>36083</v>
      </c>
      <c r="D33695" t="s">
        <v>31194</v>
      </c>
    </row>
    <row r="33696" spans="3:4">
      <c r="C33696" t="s">
        <v>36083</v>
      </c>
      <c r="D33696" t="s">
        <v>31195</v>
      </c>
    </row>
    <row r="33697" spans="3:4">
      <c r="C33697" t="s">
        <v>36083</v>
      </c>
      <c r="D33697" t="s">
        <v>31196</v>
      </c>
    </row>
    <row r="33698" spans="3:4">
      <c r="C33698" t="s">
        <v>36083</v>
      </c>
      <c r="D33698" t="s">
        <v>31197</v>
      </c>
    </row>
    <row r="33699" spans="3:4">
      <c r="C33699" t="s">
        <v>36083</v>
      </c>
      <c r="D33699" t="s">
        <v>31198</v>
      </c>
    </row>
    <row r="33700" spans="3:4">
      <c r="C33700" t="s">
        <v>36083</v>
      </c>
      <c r="D33700" t="s">
        <v>31199</v>
      </c>
    </row>
    <row r="33701" spans="3:4">
      <c r="C33701" t="s">
        <v>36083</v>
      </c>
      <c r="D33701" t="s">
        <v>31200</v>
      </c>
    </row>
    <row r="33702" spans="3:4">
      <c r="C33702" t="s">
        <v>36083</v>
      </c>
      <c r="D33702" t="s">
        <v>31201</v>
      </c>
    </row>
    <row r="33703" spans="3:4">
      <c r="C33703" t="s">
        <v>36083</v>
      </c>
      <c r="D33703" t="s">
        <v>31202</v>
      </c>
    </row>
    <row r="33704" spans="3:4">
      <c r="C33704" t="s">
        <v>36083</v>
      </c>
      <c r="D33704" t="s">
        <v>31203</v>
      </c>
    </row>
    <row r="33705" spans="3:4">
      <c r="C33705" t="s">
        <v>36083</v>
      </c>
      <c r="D33705" t="s">
        <v>31204</v>
      </c>
    </row>
    <row r="33706" spans="3:4">
      <c r="C33706" t="s">
        <v>36083</v>
      </c>
      <c r="D33706" t="s">
        <v>31205</v>
      </c>
    </row>
    <row r="33707" spans="3:4">
      <c r="C33707" t="s">
        <v>36083</v>
      </c>
      <c r="D33707" t="s">
        <v>18678</v>
      </c>
    </row>
    <row r="33708" spans="3:4">
      <c r="C33708" t="s">
        <v>36083</v>
      </c>
      <c r="D33708" t="s">
        <v>31206</v>
      </c>
    </row>
    <row r="33709" spans="3:4">
      <c r="C33709" t="s">
        <v>36083</v>
      </c>
      <c r="D33709" t="s">
        <v>31207</v>
      </c>
    </row>
    <row r="33710" spans="3:4">
      <c r="C33710" t="s">
        <v>36083</v>
      </c>
      <c r="D33710" t="s">
        <v>31208</v>
      </c>
    </row>
    <row r="33711" spans="3:4">
      <c r="C33711" t="s">
        <v>36083</v>
      </c>
      <c r="D33711" t="s">
        <v>31662</v>
      </c>
    </row>
    <row r="33712" spans="3:4">
      <c r="C33712" t="s">
        <v>36083</v>
      </c>
      <c r="D33712" t="s">
        <v>31209</v>
      </c>
    </row>
    <row r="33713" spans="3:4">
      <c r="C33713" t="s">
        <v>36083</v>
      </c>
      <c r="D33713" t="s">
        <v>31210</v>
      </c>
    </row>
    <row r="33714" spans="3:4">
      <c r="C33714" t="s">
        <v>36083</v>
      </c>
      <c r="D33714" t="s">
        <v>31211</v>
      </c>
    </row>
    <row r="33715" spans="3:4">
      <c r="C33715" t="s">
        <v>36083</v>
      </c>
      <c r="D33715" t="s">
        <v>10543</v>
      </c>
    </row>
    <row r="33716" spans="3:4">
      <c r="C33716" t="s">
        <v>36083</v>
      </c>
      <c r="D33716" t="s">
        <v>31212</v>
      </c>
    </row>
    <row r="33717" spans="3:4">
      <c r="C33717" t="s">
        <v>36083</v>
      </c>
      <c r="D33717" t="s">
        <v>31213</v>
      </c>
    </row>
    <row r="33718" spans="3:4">
      <c r="C33718" t="s">
        <v>36083</v>
      </c>
      <c r="D33718" t="s">
        <v>31214</v>
      </c>
    </row>
    <row r="33719" spans="3:4">
      <c r="C33719" t="s">
        <v>36083</v>
      </c>
      <c r="D33719" t="s">
        <v>31215</v>
      </c>
    </row>
    <row r="33720" spans="3:4">
      <c r="C33720" t="s">
        <v>36083</v>
      </c>
      <c r="D33720" t="s">
        <v>31216</v>
      </c>
    </row>
    <row r="33721" spans="3:4">
      <c r="C33721" t="s">
        <v>36083</v>
      </c>
      <c r="D33721" t="s">
        <v>31217</v>
      </c>
    </row>
    <row r="33722" spans="3:4">
      <c r="C33722" t="s">
        <v>36083</v>
      </c>
      <c r="D33722" t="s">
        <v>24313</v>
      </c>
    </row>
    <row r="33723" spans="3:4">
      <c r="C33723" t="s">
        <v>36083</v>
      </c>
      <c r="D33723" t="s">
        <v>31218</v>
      </c>
    </row>
    <row r="33724" spans="3:4">
      <c r="C33724" t="s">
        <v>36083</v>
      </c>
      <c r="D33724" t="s">
        <v>13206</v>
      </c>
    </row>
    <row r="33725" spans="3:4">
      <c r="C33725" t="s">
        <v>36083</v>
      </c>
      <c r="D33725" t="s">
        <v>31219</v>
      </c>
    </row>
    <row r="33726" spans="3:4">
      <c r="C33726" t="s">
        <v>36083</v>
      </c>
      <c r="D33726" t="s">
        <v>31220</v>
      </c>
    </row>
    <row r="33727" spans="3:4">
      <c r="C33727" t="s">
        <v>36083</v>
      </c>
      <c r="D33727" t="s">
        <v>31221</v>
      </c>
    </row>
    <row r="33728" spans="3:4">
      <c r="C33728" t="s">
        <v>36083</v>
      </c>
      <c r="D33728" t="s">
        <v>31222</v>
      </c>
    </row>
    <row r="33729" spans="3:4">
      <c r="C33729" t="s">
        <v>36083</v>
      </c>
      <c r="D33729" t="s">
        <v>31223</v>
      </c>
    </row>
    <row r="33730" spans="3:4">
      <c r="C33730" t="s">
        <v>36083</v>
      </c>
      <c r="D33730" t="s">
        <v>31224</v>
      </c>
    </row>
    <row r="33731" spans="3:4">
      <c r="C33731" t="s">
        <v>36083</v>
      </c>
      <c r="D33731" t="s">
        <v>31225</v>
      </c>
    </row>
    <row r="33732" spans="3:4">
      <c r="C33732" t="s">
        <v>36083</v>
      </c>
      <c r="D33732" t="s">
        <v>31226</v>
      </c>
    </row>
    <row r="33733" spans="3:4">
      <c r="C33733" t="s">
        <v>36083</v>
      </c>
      <c r="D33733" t="s">
        <v>31227</v>
      </c>
    </row>
    <row r="33734" spans="3:4">
      <c r="C33734" t="s">
        <v>36083</v>
      </c>
      <c r="D33734" t="s">
        <v>31229</v>
      </c>
    </row>
    <row r="33735" spans="3:4">
      <c r="C33735" t="s">
        <v>36083</v>
      </c>
      <c r="D33735" t="s">
        <v>4865</v>
      </c>
    </row>
    <row r="33736" spans="3:4">
      <c r="C33736" t="s">
        <v>36083</v>
      </c>
      <c r="D33736" t="s">
        <v>7692</v>
      </c>
    </row>
    <row r="33737" spans="3:4">
      <c r="C33737" t="s">
        <v>36083</v>
      </c>
      <c r="D33737" t="s">
        <v>31230</v>
      </c>
    </row>
    <row r="33738" spans="3:4">
      <c r="C33738" t="s">
        <v>36083</v>
      </c>
      <c r="D33738" t="s">
        <v>31231</v>
      </c>
    </row>
    <row r="33739" spans="3:4">
      <c r="C33739" t="s">
        <v>36083</v>
      </c>
      <c r="D33739" t="s">
        <v>28607</v>
      </c>
    </row>
    <row r="33740" spans="3:4">
      <c r="C33740" t="s">
        <v>36083</v>
      </c>
      <c r="D33740" t="s">
        <v>31232</v>
      </c>
    </row>
    <row r="33741" spans="3:4">
      <c r="C33741" t="s">
        <v>36083</v>
      </c>
      <c r="D33741" t="s">
        <v>31233</v>
      </c>
    </row>
    <row r="33742" spans="3:4">
      <c r="C33742" t="s">
        <v>36083</v>
      </c>
      <c r="D33742" t="s">
        <v>31236</v>
      </c>
    </row>
    <row r="33743" spans="3:4">
      <c r="C33743" t="s">
        <v>36083</v>
      </c>
      <c r="D33743" t="s">
        <v>31237</v>
      </c>
    </row>
    <row r="33744" spans="3:4">
      <c r="C33744" t="s">
        <v>36083</v>
      </c>
      <c r="D33744" t="s">
        <v>31238</v>
      </c>
    </row>
    <row r="33745" spans="3:4">
      <c r="C33745" t="s">
        <v>36083</v>
      </c>
      <c r="D33745" t="s">
        <v>31239</v>
      </c>
    </row>
    <row r="33746" spans="3:4">
      <c r="C33746" t="s">
        <v>36083</v>
      </c>
      <c r="D33746" t="s">
        <v>31240</v>
      </c>
    </row>
    <row r="33747" spans="3:4">
      <c r="C33747" t="s">
        <v>36083</v>
      </c>
      <c r="D33747" t="s">
        <v>31241</v>
      </c>
    </row>
    <row r="33748" spans="3:4">
      <c r="C33748" t="s">
        <v>36083</v>
      </c>
      <c r="D33748" t="s">
        <v>31242</v>
      </c>
    </row>
    <row r="33749" spans="3:4">
      <c r="C33749" t="s">
        <v>36083</v>
      </c>
      <c r="D33749" t="s">
        <v>31243</v>
      </c>
    </row>
    <row r="33750" spans="3:4">
      <c r="C33750" t="s">
        <v>36083</v>
      </c>
      <c r="D33750" t="s">
        <v>31244</v>
      </c>
    </row>
    <row r="33751" spans="3:4">
      <c r="C33751" t="s">
        <v>36083</v>
      </c>
      <c r="D33751" t="s">
        <v>31245</v>
      </c>
    </row>
    <row r="33752" spans="3:4">
      <c r="C33752" t="s">
        <v>36083</v>
      </c>
      <c r="D33752" t="s">
        <v>31246</v>
      </c>
    </row>
    <row r="33753" spans="3:4">
      <c r="C33753" t="s">
        <v>36083</v>
      </c>
      <c r="D33753" t="s">
        <v>31247</v>
      </c>
    </row>
    <row r="33754" spans="3:4">
      <c r="C33754" t="s">
        <v>36083</v>
      </c>
      <c r="D33754" t="s">
        <v>610</v>
      </c>
    </row>
    <row r="33755" spans="3:4">
      <c r="C33755" t="s">
        <v>36083</v>
      </c>
      <c r="D33755" t="s">
        <v>31248</v>
      </c>
    </row>
    <row r="33756" spans="3:4">
      <c r="C33756" t="s">
        <v>36083</v>
      </c>
      <c r="D33756" t="s">
        <v>31249</v>
      </c>
    </row>
    <row r="33757" spans="3:4">
      <c r="C33757" t="s">
        <v>36083</v>
      </c>
      <c r="D33757" t="s">
        <v>31250</v>
      </c>
    </row>
    <row r="33758" spans="3:4">
      <c r="C33758" t="s">
        <v>36083</v>
      </c>
      <c r="D33758" t="s">
        <v>31251</v>
      </c>
    </row>
    <row r="33759" spans="3:4">
      <c r="C33759" t="s">
        <v>36083</v>
      </c>
      <c r="D33759" t="s">
        <v>14006</v>
      </c>
    </row>
    <row r="33760" spans="3:4">
      <c r="C33760" t="s">
        <v>36083</v>
      </c>
      <c r="D33760" t="s">
        <v>31252</v>
      </c>
    </row>
    <row r="33761" spans="3:4">
      <c r="C33761" t="s">
        <v>36083</v>
      </c>
      <c r="D33761" t="s">
        <v>31253</v>
      </c>
    </row>
    <row r="33762" spans="3:4">
      <c r="C33762" t="s">
        <v>36083</v>
      </c>
      <c r="D33762" t="s">
        <v>31254</v>
      </c>
    </row>
    <row r="33763" spans="3:4">
      <c r="C33763" t="s">
        <v>36083</v>
      </c>
      <c r="D33763" t="s">
        <v>31656</v>
      </c>
    </row>
    <row r="33764" spans="3:4">
      <c r="C33764" t="s">
        <v>36083</v>
      </c>
      <c r="D33764" t="s">
        <v>31262</v>
      </c>
    </row>
    <row r="33765" spans="3:4">
      <c r="C33765" t="s">
        <v>36083</v>
      </c>
      <c r="D33765" t="s">
        <v>7718</v>
      </c>
    </row>
    <row r="33766" spans="3:4">
      <c r="C33766" t="s">
        <v>36083</v>
      </c>
      <c r="D33766" t="s">
        <v>31263</v>
      </c>
    </row>
    <row r="33767" spans="3:4">
      <c r="C33767" t="s">
        <v>36083</v>
      </c>
      <c r="D33767" t="s">
        <v>31264</v>
      </c>
    </row>
    <row r="33768" spans="3:4">
      <c r="C33768" t="s">
        <v>36083</v>
      </c>
      <c r="D33768" t="s">
        <v>31266</v>
      </c>
    </row>
    <row r="33769" spans="3:4">
      <c r="C33769" t="s">
        <v>36083</v>
      </c>
      <c r="D33769" t="s">
        <v>31265</v>
      </c>
    </row>
    <row r="33770" spans="3:4">
      <c r="C33770" t="s">
        <v>36083</v>
      </c>
      <c r="D33770" t="s">
        <v>31268</v>
      </c>
    </row>
    <row r="33771" spans="3:4">
      <c r="C33771" t="s">
        <v>36083</v>
      </c>
      <c r="D33771" t="s">
        <v>17295</v>
      </c>
    </row>
    <row r="33772" spans="3:4">
      <c r="C33772" t="s">
        <v>36083</v>
      </c>
      <c r="D33772" t="s">
        <v>31269</v>
      </c>
    </row>
    <row r="33773" spans="3:4">
      <c r="C33773" t="s">
        <v>36083</v>
      </c>
      <c r="D33773" t="s">
        <v>3455</v>
      </c>
    </row>
    <row r="33774" spans="3:4">
      <c r="C33774" t="s">
        <v>36083</v>
      </c>
      <c r="D33774" t="s">
        <v>31270</v>
      </c>
    </row>
    <row r="33775" spans="3:4">
      <c r="C33775" t="s">
        <v>36083</v>
      </c>
      <c r="D33775" t="s">
        <v>31482</v>
      </c>
    </row>
    <row r="33776" spans="3:4">
      <c r="C33776" t="s">
        <v>36083</v>
      </c>
      <c r="D33776" t="s">
        <v>31271</v>
      </c>
    </row>
    <row r="33777" spans="3:4">
      <c r="C33777" t="s">
        <v>36083</v>
      </c>
      <c r="D33777" t="s">
        <v>31272</v>
      </c>
    </row>
    <row r="33778" spans="3:4">
      <c r="C33778" t="s">
        <v>36083</v>
      </c>
      <c r="D33778" t="s">
        <v>23763</v>
      </c>
    </row>
    <row r="33779" spans="3:4">
      <c r="C33779" t="s">
        <v>36083</v>
      </c>
      <c r="D33779" t="s">
        <v>31273</v>
      </c>
    </row>
    <row r="33780" spans="3:4">
      <c r="C33780" t="s">
        <v>36083</v>
      </c>
      <c r="D33780" t="s">
        <v>31274</v>
      </c>
    </row>
    <row r="33781" spans="3:4">
      <c r="C33781" t="s">
        <v>36083</v>
      </c>
      <c r="D33781" t="s">
        <v>28251</v>
      </c>
    </row>
    <row r="33782" spans="3:4">
      <c r="C33782" t="s">
        <v>36083</v>
      </c>
      <c r="D33782" t="s">
        <v>31275</v>
      </c>
    </row>
    <row r="33783" spans="3:4">
      <c r="C33783" t="s">
        <v>36083</v>
      </c>
      <c r="D33783" t="s">
        <v>31276</v>
      </c>
    </row>
    <row r="33784" spans="3:4">
      <c r="C33784" t="s">
        <v>36083</v>
      </c>
      <c r="D33784" t="s">
        <v>31277</v>
      </c>
    </row>
    <row r="33785" spans="3:4">
      <c r="C33785" t="s">
        <v>36083</v>
      </c>
      <c r="D33785" t="s">
        <v>31278</v>
      </c>
    </row>
    <row r="33786" spans="3:4">
      <c r="C33786" t="s">
        <v>36083</v>
      </c>
      <c r="D33786" t="s">
        <v>31279</v>
      </c>
    </row>
    <row r="33787" spans="3:4">
      <c r="C33787" t="s">
        <v>36083</v>
      </c>
      <c r="D33787" t="s">
        <v>31280</v>
      </c>
    </row>
    <row r="33788" spans="3:4">
      <c r="C33788" t="s">
        <v>36083</v>
      </c>
      <c r="D33788" t="s">
        <v>31281</v>
      </c>
    </row>
    <row r="33789" spans="3:4">
      <c r="C33789" t="s">
        <v>36083</v>
      </c>
      <c r="D33789" t="s">
        <v>31282</v>
      </c>
    </row>
    <row r="33790" spans="3:4">
      <c r="C33790" t="s">
        <v>36083</v>
      </c>
      <c r="D33790" t="s">
        <v>31283</v>
      </c>
    </row>
    <row r="33791" spans="3:4">
      <c r="C33791" t="s">
        <v>36083</v>
      </c>
      <c r="D33791" t="s">
        <v>31284</v>
      </c>
    </row>
    <row r="33792" spans="3:4">
      <c r="C33792" t="s">
        <v>36083</v>
      </c>
      <c r="D33792" t="s">
        <v>31285</v>
      </c>
    </row>
    <row r="33793" spans="3:4">
      <c r="C33793" t="s">
        <v>36083</v>
      </c>
      <c r="D33793" t="s">
        <v>31286</v>
      </c>
    </row>
    <row r="33794" spans="3:4">
      <c r="C33794" t="s">
        <v>36083</v>
      </c>
      <c r="D33794" t="s">
        <v>31287</v>
      </c>
    </row>
    <row r="33795" spans="3:4">
      <c r="C33795" t="s">
        <v>36083</v>
      </c>
      <c r="D33795" t="s">
        <v>31288</v>
      </c>
    </row>
    <row r="33796" spans="3:4">
      <c r="C33796" t="s">
        <v>36083</v>
      </c>
      <c r="D33796" t="s">
        <v>31289</v>
      </c>
    </row>
    <row r="33797" spans="3:4">
      <c r="C33797" t="s">
        <v>36083</v>
      </c>
      <c r="D33797" t="s">
        <v>31663</v>
      </c>
    </row>
    <row r="33798" spans="3:4">
      <c r="C33798" t="s">
        <v>36083</v>
      </c>
      <c r="D33798" t="s">
        <v>31290</v>
      </c>
    </row>
    <row r="33799" spans="3:4">
      <c r="C33799" t="s">
        <v>36083</v>
      </c>
      <c r="D33799" t="s">
        <v>31291</v>
      </c>
    </row>
    <row r="33800" spans="3:4">
      <c r="C33800" t="s">
        <v>36083</v>
      </c>
      <c r="D33800" t="s">
        <v>31292</v>
      </c>
    </row>
    <row r="33801" spans="3:4">
      <c r="C33801" t="s">
        <v>36083</v>
      </c>
      <c r="D33801" t="s">
        <v>31293</v>
      </c>
    </row>
    <row r="33802" spans="3:4">
      <c r="C33802" t="s">
        <v>36083</v>
      </c>
      <c r="D33802" t="s">
        <v>31294</v>
      </c>
    </row>
    <row r="33803" spans="3:4">
      <c r="C33803" t="s">
        <v>36083</v>
      </c>
      <c r="D33803" t="s">
        <v>31295</v>
      </c>
    </row>
    <row r="33804" spans="3:4">
      <c r="C33804" t="s">
        <v>36083</v>
      </c>
      <c r="D33804" t="s">
        <v>31296</v>
      </c>
    </row>
    <row r="33805" spans="3:4">
      <c r="C33805" t="s">
        <v>36083</v>
      </c>
      <c r="D33805" t="s">
        <v>7775</v>
      </c>
    </row>
    <row r="33806" spans="3:4">
      <c r="C33806" t="s">
        <v>36083</v>
      </c>
      <c r="D33806" t="s">
        <v>31297</v>
      </c>
    </row>
    <row r="33807" spans="3:4">
      <c r="C33807" t="s">
        <v>36083</v>
      </c>
      <c r="D33807" t="s">
        <v>31298</v>
      </c>
    </row>
    <row r="33808" spans="3:4">
      <c r="C33808" t="s">
        <v>36083</v>
      </c>
      <c r="D33808" t="s">
        <v>31299</v>
      </c>
    </row>
    <row r="33809" spans="3:4">
      <c r="C33809" t="s">
        <v>36083</v>
      </c>
      <c r="D33809" t="s">
        <v>24382</v>
      </c>
    </row>
    <row r="33810" spans="3:4">
      <c r="C33810" t="s">
        <v>36083</v>
      </c>
      <c r="D33810" t="s">
        <v>31300</v>
      </c>
    </row>
    <row r="33811" spans="3:4">
      <c r="C33811" t="s">
        <v>36083</v>
      </c>
      <c r="D33811" t="s">
        <v>31301</v>
      </c>
    </row>
    <row r="33812" spans="3:4">
      <c r="C33812" t="s">
        <v>36083</v>
      </c>
      <c r="D33812" t="s">
        <v>31302</v>
      </c>
    </row>
    <row r="33813" spans="3:4">
      <c r="C33813" t="s">
        <v>36083</v>
      </c>
      <c r="D33813" t="s">
        <v>31303</v>
      </c>
    </row>
    <row r="33814" spans="3:4">
      <c r="C33814" t="s">
        <v>36083</v>
      </c>
      <c r="D33814" t="s">
        <v>31304</v>
      </c>
    </row>
    <row r="33815" spans="3:4">
      <c r="C33815" t="s">
        <v>36083</v>
      </c>
      <c r="D33815" t="s">
        <v>31305</v>
      </c>
    </row>
    <row r="33816" spans="3:4">
      <c r="C33816" t="s">
        <v>36083</v>
      </c>
      <c r="D33816" t="s">
        <v>31306</v>
      </c>
    </row>
    <row r="33817" spans="3:4">
      <c r="C33817" t="s">
        <v>36083</v>
      </c>
      <c r="D33817" t="s">
        <v>31307</v>
      </c>
    </row>
    <row r="33818" spans="3:4">
      <c r="C33818" t="s">
        <v>36083</v>
      </c>
      <c r="D33818" t="s">
        <v>31309</v>
      </c>
    </row>
    <row r="33819" spans="3:4">
      <c r="C33819" t="s">
        <v>36083</v>
      </c>
      <c r="D33819" t="s">
        <v>31310</v>
      </c>
    </row>
    <row r="33820" spans="3:4">
      <c r="C33820" t="s">
        <v>36083</v>
      </c>
      <c r="D33820" t="s">
        <v>21274</v>
      </c>
    </row>
    <row r="33821" spans="3:4">
      <c r="C33821" t="s">
        <v>36083</v>
      </c>
      <c r="D33821" t="s">
        <v>31311</v>
      </c>
    </row>
    <row r="33822" spans="3:4">
      <c r="C33822" t="s">
        <v>36083</v>
      </c>
      <c r="D33822" t="s">
        <v>31312</v>
      </c>
    </row>
    <row r="33823" spans="3:4">
      <c r="C33823" t="s">
        <v>36083</v>
      </c>
      <c r="D33823" t="s">
        <v>31313</v>
      </c>
    </row>
    <row r="33824" spans="3:4">
      <c r="C33824" t="s">
        <v>36083</v>
      </c>
      <c r="D33824" t="s">
        <v>31314</v>
      </c>
    </row>
    <row r="33825" spans="3:4">
      <c r="C33825" t="s">
        <v>36083</v>
      </c>
      <c r="D33825" t="s">
        <v>31315</v>
      </c>
    </row>
    <row r="33826" spans="3:4">
      <c r="C33826" t="s">
        <v>36083</v>
      </c>
      <c r="D33826" t="s">
        <v>31316</v>
      </c>
    </row>
    <row r="33827" spans="3:4">
      <c r="C33827" t="s">
        <v>36083</v>
      </c>
      <c r="D33827" t="s">
        <v>31317</v>
      </c>
    </row>
    <row r="33828" spans="3:4">
      <c r="C33828" t="s">
        <v>36083</v>
      </c>
      <c r="D33828" t="s">
        <v>31318</v>
      </c>
    </row>
    <row r="33829" spans="3:4">
      <c r="C33829" t="s">
        <v>36083</v>
      </c>
      <c r="D33829" t="s">
        <v>31319</v>
      </c>
    </row>
    <row r="33830" spans="3:4">
      <c r="C33830" t="s">
        <v>36083</v>
      </c>
      <c r="D33830" t="s">
        <v>31320</v>
      </c>
    </row>
    <row r="33831" spans="3:4">
      <c r="C33831" t="s">
        <v>36083</v>
      </c>
      <c r="D33831" t="s">
        <v>31321</v>
      </c>
    </row>
    <row r="33832" spans="3:4">
      <c r="C33832" t="s">
        <v>36083</v>
      </c>
      <c r="D33832" t="s">
        <v>31322</v>
      </c>
    </row>
    <row r="33833" spans="3:4">
      <c r="C33833" t="s">
        <v>36083</v>
      </c>
      <c r="D33833" t="s">
        <v>31323</v>
      </c>
    </row>
    <row r="33834" spans="3:4">
      <c r="C33834" t="s">
        <v>36083</v>
      </c>
      <c r="D33834" t="s">
        <v>29193</v>
      </c>
    </row>
    <row r="33835" spans="3:4">
      <c r="C33835" t="s">
        <v>36083</v>
      </c>
      <c r="D33835" t="s">
        <v>31325</v>
      </c>
    </row>
    <row r="33836" spans="3:4">
      <c r="C33836" t="s">
        <v>36083</v>
      </c>
      <c r="D33836" t="s">
        <v>31326</v>
      </c>
    </row>
    <row r="33837" spans="3:4">
      <c r="C33837" t="s">
        <v>36083</v>
      </c>
      <c r="D33837" t="s">
        <v>31327</v>
      </c>
    </row>
    <row r="33838" spans="3:4">
      <c r="C33838" t="s">
        <v>36083</v>
      </c>
      <c r="D33838" t="s">
        <v>31328</v>
      </c>
    </row>
    <row r="33839" spans="3:4">
      <c r="C33839" t="s">
        <v>36083</v>
      </c>
      <c r="D33839" t="s">
        <v>31329</v>
      </c>
    </row>
    <row r="33840" spans="3:4">
      <c r="C33840" t="s">
        <v>36083</v>
      </c>
      <c r="D33840" t="s">
        <v>31330</v>
      </c>
    </row>
    <row r="33841" spans="3:4">
      <c r="C33841" t="s">
        <v>36083</v>
      </c>
      <c r="D33841" t="s">
        <v>750</v>
      </c>
    </row>
    <row r="33842" spans="3:4">
      <c r="C33842" t="s">
        <v>36083</v>
      </c>
      <c r="D33842" t="s">
        <v>31331</v>
      </c>
    </row>
    <row r="33843" spans="3:4">
      <c r="C33843" t="s">
        <v>36083</v>
      </c>
      <c r="D33843" t="s">
        <v>31332</v>
      </c>
    </row>
    <row r="33844" spans="3:4">
      <c r="C33844" t="s">
        <v>36083</v>
      </c>
      <c r="D33844" t="s">
        <v>31333</v>
      </c>
    </row>
    <row r="33845" spans="3:4">
      <c r="C33845" t="s">
        <v>36083</v>
      </c>
      <c r="D33845" t="s">
        <v>11278</v>
      </c>
    </row>
    <row r="33846" spans="3:4">
      <c r="C33846" t="s">
        <v>36083</v>
      </c>
      <c r="D33846" t="s">
        <v>31334</v>
      </c>
    </row>
    <row r="33847" spans="3:4">
      <c r="C33847" t="s">
        <v>36083</v>
      </c>
      <c r="D33847" t="s">
        <v>31335</v>
      </c>
    </row>
    <row r="33848" spans="3:4">
      <c r="C33848" t="s">
        <v>36083</v>
      </c>
      <c r="D33848" t="s">
        <v>31336</v>
      </c>
    </row>
    <row r="33849" spans="3:4">
      <c r="C33849" t="s">
        <v>36083</v>
      </c>
      <c r="D33849" t="s">
        <v>6292</v>
      </c>
    </row>
    <row r="33850" spans="3:4">
      <c r="C33850" t="s">
        <v>36083</v>
      </c>
      <c r="D33850" t="s">
        <v>28721</v>
      </c>
    </row>
    <row r="33851" spans="3:4">
      <c r="C33851" t="s">
        <v>36083</v>
      </c>
      <c r="D33851" t="s">
        <v>31339</v>
      </c>
    </row>
    <row r="33852" spans="3:4">
      <c r="C33852" t="s">
        <v>36083</v>
      </c>
      <c r="D33852" t="s">
        <v>31341</v>
      </c>
    </row>
    <row r="33853" spans="3:4">
      <c r="C33853" t="s">
        <v>36083</v>
      </c>
      <c r="D33853" t="s">
        <v>31342</v>
      </c>
    </row>
    <row r="33854" spans="3:4">
      <c r="C33854" t="s">
        <v>36083</v>
      </c>
      <c r="D33854" t="s">
        <v>31343</v>
      </c>
    </row>
    <row r="33855" spans="3:4">
      <c r="C33855" t="s">
        <v>36083</v>
      </c>
      <c r="D33855" t="s">
        <v>31340</v>
      </c>
    </row>
    <row r="33856" spans="3:4">
      <c r="C33856" t="s">
        <v>36083</v>
      </c>
      <c r="D33856" t="s">
        <v>31344</v>
      </c>
    </row>
    <row r="33857" spans="3:4">
      <c r="C33857" t="s">
        <v>36083</v>
      </c>
      <c r="D33857" t="s">
        <v>31345</v>
      </c>
    </row>
    <row r="33858" spans="3:4">
      <c r="C33858" t="s">
        <v>36083</v>
      </c>
      <c r="D33858" t="s">
        <v>31346</v>
      </c>
    </row>
    <row r="33859" spans="3:4">
      <c r="C33859" t="s">
        <v>36083</v>
      </c>
      <c r="D33859" t="s">
        <v>31347</v>
      </c>
    </row>
    <row r="33860" spans="3:4">
      <c r="C33860" t="s">
        <v>36083</v>
      </c>
      <c r="D33860" t="s">
        <v>6299</v>
      </c>
    </row>
    <row r="33861" spans="3:4">
      <c r="C33861" t="s">
        <v>36083</v>
      </c>
      <c r="D33861" t="s">
        <v>31348</v>
      </c>
    </row>
    <row r="33862" spans="3:4">
      <c r="C33862" t="s">
        <v>36083</v>
      </c>
      <c r="D33862" t="s">
        <v>31349</v>
      </c>
    </row>
    <row r="33863" spans="3:4">
      <c r="C33863" t="s">
        <v>36083</v>
      </c>
      <c r="D33863" t="s">
        <v>31350</v>
      </c>
    </row>
    <row r="33864" spans="3:4">
      <c r="C33864" t="s">
        <v>36083</v>
      </c>
      <c r="D33864" t="s">
        <v>31351</v>
      </c>
    </row>
    <row r="33865" spans="3:4">
      <c r="C33865" t="s">
        <v>36083</v>
      </c>
      <c r="D33865" t="s">
        <v>31352</v>
      </c>
    </row>
    <row r="33866" spans="3:4">
      <c r="C33866" t="s">
        <v>36083</v>
      </c>
      <c r="D33866" t="s">
        <v>31353</v>
      </c>
    </row>
    <row r="33867" spans="3:4">
      <c r="C33867" t="s">
        <v>36083</v>
      </c>
      <c r="D33867" t="s">
        <v>31354</v>
      </c>
    </row>
    <row r="33868" spans="3:4">
      <c r="C33868" t="s">
        <v>36083</v>
      </c>
      <c r="D33868" t="s">
        <v>31356</v>
      </c>
    </row>
    <row r="33869" spans="3:4">
      <c r="C33869" t="s">
        <v>36083</v>
      </c>
      <c r="D33869" t="s">
        <v>31357</v>
      </c>
    </row>
    <row r="33870" spans="3:4">
      <c r="C33870" t="s">
        <v>36083</v>
      </c>
      <c r="D33870" t="s">
        <v>31358</v>
      </c>
    </row>
    <row r="33871" spans="3:4">
      <c r="C33871" t="s">
        <v>36083</v>
      </c>
      <c r="D33871" t="s">
        <v>31359</v>
      </c>
    </row>
    <row r="33872" spans="3:4">
      <c r="C33872" t="s">
        <v>36083</v>
      </c>
      <c r="D33872" t="s">
        <v>31360</v>
      </c>
    </row>
    <row r="33873" spans="3:4">
      <c r="C33873" t="s">
        <v>36083</v>
      </c>
      <c r="D33873" t="s">
        <v>31361</v>
      </c>
    </row>
    <row r="33874" spans="3:4">
      <c r="C33874" t="s">
        <v>36083</v>
      </c>
      <c r="D33874" t="s">
        <v>31362</v>
      </c>
    </row>
    <row r="33875" spans="3:4">
      <c r="C33875" t="s">
        <v>36083</v>
      </c>
      <c r="D33875" t="s">
        <v>31364</v>
      </c>
    </row>
    <row r="33876" spans="3:4">
      <c r="C33876" t="s">
        <v>36083</v>
      </c>
      <c r="D33876" t="s">
        <v>31365</v>
      </c>
    </row>
    <row r="33877" spans="3:4">
      <c r="C33877" t="s">
        <v>36083</v>
      </c>
      <c r="D33877" t="s">
        <v>31366</v>
      </c>
    </row>
    <row r="33878" spans="3:4">
      <c r="C33878" t="s">
        <v>36083</v>
      </c>
      <c r="D33878" t="s">
        <v>31367</v>
      </c>
    </row>
    <row r="33879" spans="3:4">
      <c r="C33879" t="s">
        <v>36083</v>
      </c>
      <c r="D33879" t="s">
        <v>31368</v>
      </c>
    </row>
    <row r="33880" spans="3:4">
      <c r="C33880" t="s">
        <v>36083</v>
      </c>
      <c r="D33880" t="s">
        <v>31369</v>
      </c>
    </row>
    <row r="33881" spans="3:4">
      <c r="C33881" t="s">
        <v>36083</v>
      </c>
      <c r="D33881" t="s">
        <v>31370</v>
      </c>
    </row>
    <row r="33882" spans="3:4">
      <c r="C33882" t="s">
        <v>36083</v>
      </c>
      <c r="D33882" t="s">
        <v>31371</v>
      </c>
    </row>
    <row r="33883" spans="3:4">
      <c r="C33883" t="s">
        <v>36083</v>
      </c>
      <c r="D33883" t="s">
        <v>31372</v>
      </c>
    </row>
    <row r="33884" spans="3:4">
      <c r="C33884" t="s">
        <v>36083</v>
      </c>
      <c r="D33884" t="s">
        <v>31373</v>
      </c>
    </row>
    <row r="33885" spans="3:4">
      <c r="C33885" t="s">
        <v>36083</v>
      </c>
      <c r="D33885" t="s">
        <v>31374</v>
      </c>
    </row>
    <row r="33886" spans="3:4">
      <c r="C33886" t="s">
        <v>36083</v>
      </c>
      <c r="D33886" t="s">
        <v>31375</v>
      </c>
    </row>
    <row r="33887" spans="3:4">
      <c r="C33887" t="s">
        <v>36083</v>
      </c>
      <c r="D33887" t="s">
        <v>31376</v>
      </c>
    </row>
    <row r="33888" spans="3:4">
      <c r="C33888" t="s">
        <v>36083</v>
      </c>
      <c r="D33888" t="s">
        <v>31377</v>
      </c>
    </row>
    <row r="33889" spans="3:4">
      <c r="C33889" t="s">
        <v>36083</v>
      </c>
      <c r="D33889" t="s">
        <v>31379</v>
      </c>
    </row>
    <row r="33890" spans="3:4">
      <c r="C33890" t="s">
        <v>36083</v>
      </c>
      <c r="D33890" t="s">
        <v>31380</v>
      </c>
    </row>
    <row r="33891" spans="3:4">
      <c r="C33891" t="s">
        <v>36083</v>
      </c>
      <c r="D33891" t="s">
        <v>31381</v>
      </c>
    </row>
    <row r="33892" spans="3:4">
      <c r="C33892" t="s">
        <v>36083</v>
      </c>
      <c r="D33892" t="s">
        <v>31383</v>
      </c>
    </row>
    <row r="33893" spans="3:4">
      <c r="C33893" t="s">
        <v>36083</v>
      </c>
      <c r="D33893" t="s">
        <v>31384</v>
      </c>
    </row>
    <row r="33894" spans="3:4">
      <c r="C33894" t="s">
        <v>36083</v>
      </c>
      <c r="D33894" t="s">
        <v>31385</v>
      </c>
    </row>
    <row r="33895" spans="3:4">
      <c r="C33895" t="s">
        <v>36083</v>
      </c>
      <c r="D33895" t="s">
        <v>31386</v>
      </c>
    </row>
    <row r="33896" spans="3:4">
      <c r="C33896" t="s">
        <v>36083</v>
      </c>
      <c r="D33896" t="s">
        <v>31387</v>
      </c>
    </row>
    <row r="33897" spans="3:4">
      <c r="C33897" t="s">
        <v>36083</v>
      </c>
      <c r="D33897" t="s">
        <v>31388</v>
      </c>
    </row>
    <row r="33898" spans="3:4">
      <c r="C33898" t="s">
        <v>36083</v>
      </c>
      <c r="D33898" t="s">
        <v>31389</v>
      </c>
    </row>
    <row r="33899" spans="3:4">
      <c r="C33899" t="s">
        <v>36083</v>
      </c>
      <c r="D33899" t="s">
        <v>31390</v>
      </c>
    </row>
    <row r="33900" spans="3:4">
      <c r="C33900" t="s">
        <v>36083</v>
      </c>
      <c r="D33900" t="s">
        <v>31391</v>
      </c>
    </row>
    <row r="33901" spans="3:4">
      <c r="C33901" t="s">
        <v>36083</v>
      </c>
      <c r="D33901" t="s">
        <v>31392</v>
      </c>
    </row>
    <row r="33902" spans="3:4">
      <c r="C33902" t="s">
        <v>36083</v>
      </c>
      <c r="D33902" t="s">
        <v>31393</v>
      </c>
    </row>
    <row r="33903" spans="3:4">
      <c r="C33903" t="s">
        <v>36083</v>
      </c>
      <c r="D33903" t="s">
        <v>7894</v>
      </c>
    </row>
    <row r="33904" spans="3:4">
      <c r="C33904" t="s">
        <v>36083</v>
      </c>
      <c r="D33904" t="s">
        <v>31394</v>
      </c>
    </row>
    <row r="33905" spans="3:4">
      <c r="C33905" t="s">
        <v>36083</v>
      </c>
      <c r="D33905" t="s">
        <v>31228</v>
      </c>
    </row>
    <row r="33906" spans="3:4">
      <c r="C33906" t="s">
        <v>36083</v>
      </c>
      <c r="D33906" t="s">
        <v>31234</v>
      </c>
    </row>
    <row r="33907" spans="3:4">
      <c r="C33907" t="s">
        <v>36083</v>
      </c>
      <c r="D33907" t="s">
        <v>31235</v>
      </c>
    </row>
    <row r="33908" spans="3:4">
      <c r="C33908" t="s">
        <v>36083</v>
      </c>
      <c r="D33908" t="s">
        <v>10612</v>
      </c>
    </row>
    <row r="33909" spans="3:4">
      <c r="C33909" t="s">
        <v>36083</v>
      </c>
      <c r="D33909" t="s">
        <v>31255</v>
      </c>
    </row>
    <row r="33910" spans="3:4">
      <c r="C33910" t="s">
        <v>36083</v>
      </c>
      <c r="D33910" t="s">
        <v>31256</v>
      </c>
    </row>
    <row r="33911" spans="3:4">
      <c r="C33911" t="s">
        <v>36083</v>
      </c>
      <c r="D33911" t="s">
        <v>31261</v>
      </c>
    </row>
    <row r="33912" spans="3:4">
      <c r="C33912" t="s">
        <v>36083</v>
      </c>
      <c r="D33912" t="s">
        <v>31257</v>
      </c>
    </row>
    <row r="33913" spans="3:4">
      <c r="C33913" t="s">
        <v>36083</v>
      </c>
      <c r="D33913" t="s">
        <v>31258</v>
      </c>
    </row>
    <row r="33914" spans="3:4">
      <c r="C33914" t="s">
        <v>36083</v>
      </c>
      <c r="D33914" t="s">
        <v>31260</v>
      </c>
    </row>
    <row r="33915" spans="3:4">
      <c r="C33915" t="s">
        <v>36083</v>
      </c>
      <c r="D33915" t="s">
        <v>31308</v>
      </c>
    </row>
    <row r="33916" spans="3:4">
      <c r="C33916" t="s">
        <v>36083</v>
      </c>
      <c r="D33916" t="s">
        <v>31337</v>
      </c>
    </row>
    <row r="33917" spans="3:4">
      <c r="C33917" t="s">
        <v>36083</v>
      </c>
      <c r="D33917" t="s">
        <v>31338</v>
      </c>
    </row>
    <row r="33918" spans="3:4">
      <c r="C33918" t="s">
        <v>36083</v>
      </c>
      <c r="D33918" t="s">
        <v>31355</v>
      </c>
    </row>
    <row r="33919" spans="3:4">
      <c r="C33919" t="s">
        <v>36083</v>
      </c>
      <c r="D33919" t="s">
        <v>31363</v>
      </c>
    </row>
    <row r="33920" spans="3:4">
      <c r="C33920" t="s">
        <v>36083</v>
      </c>
      <c r="D33920" t="s">
        <v>31378</v>
      </c>
    </row>
    <row r="33921" spans="3:4">
      <c r="C33921" t="s">
        <v>36083</v>
      </c>
      <c r="D33921" t="s">
        <v>31382</v>
      </c>
    </row>
    <row r="33922" spans="3:4">
      <c r="C33922" t="s">
        <v>36083</v>
      </c>
      <c r="D33922" t="s">
        <v>31415</v>
      </c>
    </row>
    <row r="33923" spans="3:4">
      <c r="C33923" t="s">
        <v>36083</v>
      </c>
      <c r="D33923" t="s">
        <v>31658</v>
      </c>
    </row>
    <row r="33924" spans="3:4">
      <c r="C33924" t="s">
        <v>36083</v>
      </c>
      <c r="D33924" t="s">
        <v>1765</v>
      </c>
    </row>
    <row r="33925" spans="3:4">
      <c r="C33925" t="s">
        <v>36083</v>
      </c>
      <c r="D33925" t="s">
        <v>31589</v>
      </c>
    </row>
    <row r="33926" spans="3:4">
      <c r="C33926" t="s">
        <v>36083</v>
      </c>
      <c r="D33926" t="s">
        <v>31593</v>
      </c>
    </row>
    <row r="33927" spans="3:4">
      <c r="C33927" t="s">
        <v>36083</v>
      </c>
      <c r="D33927" t="s">
        <v>31395</v>
      </c>
    </row>
    <row r="33928" spans="3:4">
      <c r="C33928" t="s">
        <v>36083</v>
      </c>
      <c r="D33928" t="s">
        <v>31396</v>
      </c>
    </row>
    <row r="33929" spans="3:4">
      <c r="C33929" t="s">
        <v>36083</v>
      </c>
      <c r="D33929" t="s">
        <v>31397</v>
      </c>
    </row>
    <row r="33930" spans="3:4">
      <c r="C33930" t="s">
        <v>36083</v>
      </c>
      <c r="D33930" t="s">
        <v>31267</v>
      </c>
    </row>
    <row r="33931" spans="3:4">
      <c r="C33931" t="s">
        <v>36083</v>
      </c>
      <c r="D33931" t="s">
        <v>31432</v>
      </c>
    </row>
    <row r="33932" spans="3:4">
      <c r="C33932" t="s">
        <v>36083</v>
      </c>
      <c r="D33932" t="s">
        <v>31438</v>
      </c>
    </row>
    <row r="33933" spans="3:4">
      <c r="C33933" t="s">
        <v>36083</v>
      </c>
      <c r="D33933" t="s">
        <v>31660</v>
      </c>
    </row>
    <row r="33934" spans="3:4">
      <c r="C33934" t="s">
        <v>36083</v>
      </c>
      <c r="D33934" t="s">
        <v>1487</v>
      </c>
    </row>
    <row r="33935" spans="3:4">
      <c r="C33935" t="s">
        <v>36083</v>
      </c>
      <c r="D33935" t="s">
        <v>31507</v>
      </c>
    </row>
    <row r="33936" spans="3:4">
      <c r="C33936" t="s">
        <v>36083</v>
      </c>
      <c r="D33936" t="s">
        <v>31508</v>
      </c>
    </row>
    <row r="33937" spans="3:4">
      <c r="C33937" t="s">
        <v>36083</v>
      </c>
      <c r="D33937" t="s">
        <v>31509</v>
      </c>
    </row>
    <row r="33938" spans="3:4">
      <c r="C33938" t="s">
        <v>36083</v>
      </c>
      <c r="D33938" t="s">
        <v>31510</v>
      </c>
    </row>
    <row r="33939" spans="3:4">
      <c r="C33939" t="s">
        <v>36083</v>
      </c>
      <c r="D33939" t="s">
        <v>31606</v>
      </c>
    </row>
    <row r="33940" spans="3:4">
      <c r="C33940" t="s">
        <v>36083</v>
      </c>
      <c r="D33940" t="s">
        <v>25201</v>
      </c>
    </row>
    <row r="33941" spans="3:4">
      <c r="C33941" t="s">
        <v>36083</v>
      </c>
      <c r="D33941" t="s">
        <v>31259</v>
      </c>
    </row>
    <row r="33942" spans="3:4">
      <c r="C33942" t="s">
        <v>36083</v>
      </c>
      <c r="D33942" t="s">
        <v>31324</v>
      </c>
    </row>
    <row r="33943" spans="3:4">
      <c r="C33943" t="s">
        <v>36083</v>
      </c>
      <c r="D33943" t="s">
        <v>31422</v>
      </c>
    </row>
    <row r="33944" spans="3:4">
      <c r="C33944" t="s">
        <v>36083</v>
      </c>
      <c r="D33944" t="s">
        <v>31494</v>
      </c>
    </row>
    <row r="33945" spans="3:4">
      <c r="C33945" t="s">
        <v>36083</v>
      </c>
      <c r="D33945" t="s">
        <v>31398</v>
      </c>
    </row>
    <row r="33946" spans="3:4">
      <c r="C33946" t="s">
        <v>36083</v>
      </c>
      <c r="D33946" t="s">
        <v>31399</v>
      </c>
    </row>
    <row r="33947" spans="3:4">
      <c r="C33947" t="s">
        <v>36083</v>
      </c>
      <c r="D33947" t="s">
        <v>31400</v>
      </c>
    </row>
    <row r="33948" spans="3:4">
      <c r="C33948" t="s">
        <v>36083</v>
      </c>
      <c r="D33948" t="s">
        <v>31401</v>
      </c>
    </row>
    <row r="33949" spans="3:4">
      <c r="C33949" t="s">
        <v>36083</v>
      </c>
      <c r="D33949" t="s">
        <v>18884</v>
      </c>
    </row>
    <row r="33950" spans="3:4">
      <c r="C33950" t="s">
        <v>36083</v>
      </c>
      <c r="D33950" t="s">
        <v>31402</v>
      </c>
    </row>
    <row r="33951" spans="3:4">
      <c r="C33951" t="s">
        <v>36083</v>
      </c>
      <c r="D33951" t="s">
        <v>31403</v>
      </c>
    </row>
    <row r="33952" spans="3:4">
      <c r="C33952" t="s">
        <v>36083</v>
      </c>
      <c r="D33952" t="s">
        <v>31404</v>
      </c>
    </row>
    <row r="33953" spans="3:4">
      <c r="C33953" t="s">
        <v>36083</v>
      </c>
      <c r="D33953" t="s">
        <v>31405</v>
      </c>
    </row>
    <row r="33954" spans="3:4">
      <c r="C33954" t="s">
        <v>36083</v>
      </c>
      <c r="D33954" t="s">
        <v>31406</v>
      </c>
    </row>
    <row r="33955" spans="3:4">
      <c r="C33955" t="s">
        <v>36083</v>
      </c>
      <c r="D33955" t="s">
        <v>31407</v>
      </c>
    </row>
    <row r="33956" spans="3:4">
      <c r="C33956" t="s">
        <v>36083</v>
      </c>
      <c r="D33956" t="s">
        <v>31408</v>
      </c>
    </row>
    <row r="33957" spans="3:4">
      <c r="C33957" t="s">
        <v>36083</v>
      </c>
      <c r="D33957" t="s">
        <v>31409</v>
      </c>
    </row>
    <row r="33958" spans="3:4">
      <c r="C33958" t="s">
        <v>36083</v>
      </c>
      <c r="D33958" t="s">
        <v>5126</v>
      </c>
    </row>
    <row r="33959" spans="3:4">
      <c r="C33959" t="s">
        <v>36083</v>
      </c>
      <c r="D33959" t="s">
        <v>31410</v>
      </c>
    </row>
    <row r="33960" spans="3:4">
      <c r="C33960" t="s">
        <v>36083</v>
      </c>
      <c r="D33960" t="s">
        <v>31411</v>
      </c>
    </row>
    <row r="33961" spans="3:4">
      <c r="C33961" t="s">
        <v>36083</v>
      </c>
      <c r="D33961" t="s">
        <v>31412</v>
      </c>
    </row>
    <row r="33962" spans="3:4">
      <c r="C33962" t="s">
        <v>36083</v>
      </c>
      <c r="D33962" t="s">
        <v>31413</v>
      </c>
    </row>
    <row r="33963" spans="3:4">
      <c r="C33963" t="s">
        <v>36083</v>
      </c>
      <c r="D33963" t="s">
        <v>31414</v>
      </c>
    </row>
    <row r="33964" spans="3:4">
      <c r="C33964" t="s">
        <v>36083</v>
      </c>
      <c r="D33964" t="s">
        <v>2789</v>
      </c>
    </row>
    <row r="33965" spans="3:4">
      <c r="C33965" t="s">
        <v>36083</v>
      </c>
      <c r="D33965" t="s">
        <v>31416</v>
      </c>
    </row>
    <row r="33966" spans="3:4">
      <c r="C33966" t="s">
        <v>36083</v>
      </c>
      <c r="D33966" t="s">
        <v>31417</v>
      </c>
    </row>
    <row r="33967" spans="3:4">
      <c r="C33967" t="s">
        <v>36083</v>
      </c>
      <c r="D33967" t="s">
        <v>31420</v>
      </c>
    </row>
    <row r="33968" spans="3:4">
      <c r="C33968" t="s">
        <v>36083</v>
      </c>
      <c r="D33968" t="s">
        <v>31418</v>
      </c>
    </row>
    <row r="33969" spans="3:4">
      <c r="C33969" t="s">
        <v>36083</v>
      </c>
      <c r="D33969" t="s">
        <v>31419</v>
      </c>
    </row>
    <row r="33970" spans="3:4">
      <c r="C33970" t="s">
        <v>36083</v>
      </c>
      <c r="D33970" t="s">
        <v>31659</v>
      </c>
    </row>
    <row r="33971" spans="3:4">
      <c r="C33971" t="s">
        <v>36083</v>
      </c>
      <c r="D33971" t="s">
        <v>31421</v>
      </c>
    </row>
    <row r="33972" spans="3:4">
      <c r="C33972" t="s">
        <v>36083</v>
      </c>
      <c r="D33972" t="s">
        <v>18902</v>
      </c>
    </row>
    <row r="33973" spans="3:4">
      <c r="C33973" t="s">
        <v>36083</v>
      </c>
      <c r="D33973" t="s">
        <v>31423</v>
      </c>
    </row>
    <row r="33974" spans="3:4">
      <c r="C33974" t="s">
        <v>36083</v>
      </c>
      <c r="D33974" t="s">
        <v>31424</v>
      </c>
    </row>
    <row r="33975" spans="3:4">
      <c r="C33975" t="s">
        <v>36083</v>
      </c>
      <c r="D33975" t="s">
        <v>31425</v>
      </c>
    </row>
    <row r="33976" spans="3:4">
      <c r="C33976" t="s">
        <v>36083</v>
      </c>
      <c r="D33976" t="s">
        <v>31426</v>
      </c>
    </row>
    <row r="33977" spans="3:4">
      <c r="C33977" t="s">
        <v>36083</v>
      </c>
      <c r="D33977" t="s">
        <v>31427</v>
      </c>
    </row>
    <row r="33978" spans="3:4">
      <c r="C33978" t="s">
        <v>36083</v>
      </c>
      <c r="D33978" t="s">
        <v>31428</v>
      </c>
    </row>
    <row r="33979" spans="3:4">
      <c r="C33979" t="s">
        <v>36083</v>
      </c>
      <c r="D33979" t="s">
        <v>31429</v>
      </c>
    </row>
    <row r="33980" spans="3:4">
      <c r="C33980" t="s">
        <v>36083</v>
      </c>
      <c r="D33980" t="s">
        <v>31430</v>
      </c>
    </row>
    <row r="33981" spans="3:4">
      <c r="C33981" t="s">
        <v>36083</v>
      </c>
      <c r="D33981" t="s">
        <v>31431</v>
      </c>
    </row>
    <row r="33982" spans="3:4">
      <c r="C33982" t="s">
        <v>36083</v>
      </c>
      <c r="D33982" t="s">
        <v>31433</v>
      </c>
    </row>
    <row r="33983" spans="3:4">
      <c r="C33983" t="s">
        <v>36083</v>
      </c>
      <c r="D33983" t="s">
        <v>31434</v>
      </c>
    </row>
    <row r="33984" spans="3:4">
      <c r="C33984" t="s">
        <v>36083</v>
      </c>
      <c r="D33984" t="s">
        <v>31435</v>
      </c>
    </row>
    <row r="33985" spans="3:4">
      <c r="C33985" t="s">
        <v>36083</v>
      </c>
      <c r="D33985" t="s">
        <v>31436</v>
      </c>
    </row>
    <row r="33986" spans="3:4">
      <c r="C33986" t="s">
        <v>36083</v>
      </c>
      <c r="D33986" t="s">
        <v>31437</v>
      </c>
    </row>
    <row r="33987" spans="3:4">
      <c r="C33987" t="s">
        <v>36083</v>
      </c>
      <c r="D33987" t="s">
        <v>31439</v>
      </c>
    </row>
    <row r="33988" spans="3:4">
      <c r="C33988" t="s">
        <v>36083</v>
      </c>
      <c r="D33988" t="s">
        <v>31440</v>
      </c>
    </row>
    <row r="33989" spans="3:4">
      <c r="C33989" t="s">
        <v>36083</v>
      </c>
      <c r="D33989" t="s">
        <v>31441</v>
      </c>
    </row>
    <row r="33990" spans="3:4">
      <c r="C33990" t="s">
        <v>36083</v>
      </c>
      <c r="D33990" t="s">
        <v>31442</v>
      </c>
    </row>
    <row r="33991" spans="3:4">
      <c r="C33991" t="s">
        <v>36083</v>
      </c>
      <c r="D33991" t="s">
        <v>31443</v>
      </c>
    </row>
    <row r="33992" spans="3:4">
      <c r="C33992" t="s">
        <v>36083</v>
      </c>
      <c r="D33992" t="s">
        <v>31444</v>
      </c>
    </row>
    <row r="33993" spans="3:4">
      <c r="C33993" t="s">
        <v>36083</v>
      </c>
      <c r="D33993" t="s">
        <v>31445</v>
      </c>
    </row>
    <row r="33994" spans="3:4">
      <c r="C33994" t="s">
        <v>36083</v>
      </c>
      <c r="D33994" t="s">
        <v>31446</v>
      </c>
    </row>
    <row r="33995" spans="3:4">
      <c r="C33995" t="s">
        <v>36083</v>
      </c>
      <c r="D33995" t="s">
        <v>31447</v>
      </c>
    </row>
    <row r="33996" spans="3:4">
      <c r="C33996" t="s">
        <v>36083</v>
      </c>
      <c r="D33996" t="s">
        <v>31448</v>
      </c>
    </row>
    <row r="33997" spans="3:4">
      <c r="C33997" t="s">
        <v>36083</v>
      </c>
      <c r="D33997" t="s">
        <v>31449</v>
      </c>
    </row>
    <row r="33998" spans="3:4">
      <c r="C33998" t="s">
        <v>36083</v>
      </c>
      <c r="D33998" t="s">
        <v>31450</v>
      </c>
    </row>
    <row r="33999" spans="3:4">
      <c r="C33999" t="s">
        <v>36083</v>
      </c>
      <c r="D33999" t="s">
        <v>31451</v>
      </c>
    </row>
    <row r="34000" spans="3:4">
      <c r="C34000" t="s">
        <v>36083</v>
      </c>
      <c r="D34000" t="s">
        <v>31452</v>
      </c>
    </row>
    <row r="34001" spans="3:4">
      <c r="C34001" t="s">
        <v>36083</v>
      </c>
      <c r="D34001" t="s">
        <v>31453</v>
      </c>
    </row>
    <row r="34002" spans="3:4">
      <c r="C34002" t="s">
        <v>36083</v>
      </c>
      <c r="D34002" t="s">
        <v>31454</v>
      </c>
    </row>
    <row r="34003" spans="3:4">
      <c r="C34003" t="s">
        <v>36083</v>
      </c>
      <c r="D34003" t="s">
        <v>31455</v>
      </c>
    </row>
    <row r="34004" spans="3:4">
      <c r="C34004" t="s">
        <v>36083</v>
      </c>
      <c r="D34004" t="s">
        <v>31456</v>
      </c>
    </row>
    <row r="34005" spans="3:4">
      <c r="C34005" t="s">
        <v>36083</v>
      </c>
      <c r="D34005" t="s">
        <v>31457</v>
      </c>
    </row>
    <row r="34006" spans="3:4">
      <c r="C34006" t="s">
        <v>36083</v>
      </c>
      <c r="D34006" t="s">
        <v>31458</v>
      </c>
    </row>
    <row r="34007" spans="3:4">
      <c r="C34007" t="s">
        <v>36083</v>
      </c>
      <c r="D34007" t="s">
        <v>31459</v>
      </c>
    </row>
    <row r="34008" spans="3:4">
      <c r="C34008" t="s">
        <v>36083</v>
      </c>
      <c r="D34008" t="s">
        <v>31657</v>
      </c>
    </row>
    <row r="34009" spans="3:4">
      <c r="C34009" t="s">
        <v>36083</v>
      </c>
      <c r="D34009" t="s">
        <v>31460</v>
      </c>
    </row>
    <row r="34010" spans="3:4">
      <c r="C34010" t="s">
        <v>36083</v>
      </c>
      <c r="D34010" t="s">
        <v>31461</v>
      </c>
    </row>
    <row r="34011" spans="3:4">
      <c r="C34011" t="s">
        <v>36083</v>
      </c>
      <c r="D34011" t="s">
        <v>31462</v>
      </c>
    </row>
    <row r="34012" spans="3:4">
      <c r="C34012" t="s">
        <v>36083</v>
      </c>
      <c r="D34012" t="s">
        <v>31463</v>
      </c>
    </row>
    <row r="34013" spans="3:4">
      <c r="C34013" t="s">
        <v>36083</v>
      </c>
      <c r="D34013" t="s">
        <v>31464</v>
      </c>
    </row>
    <row r="34014" spans="3:4">
      <c r="C34014" t="s">
        <v>36083</v>
      </c>
      <c r="D34014" t="s">
        <v>31465</v>
      </c>
    </row>
    <row r="34015" spans="3:4">
      <c r="C34015" t="s">
        <v>36083</v>
      </c>
      <c r="D34015" t="s">
        <v>31466</v>
      </c>
    </row>
    <row r="34016" spans="3:4">
      <c r="C34016" t="s">
        <v>36083</v>
      </c>
      <c r="D34016" t="s">
        <v>31467</v>
      </c>
    </row>
    <row r="34017" spans="3:4">
      <c r="C34017" t="s">
        <v>36083</v>
      </c>
      <c r="D34017" t="s">
        <v>31468</v>
      </c>
    </row>
    <row r="34018" spans="3:4">
      <c r="C34018" t="s">
        <v>36083</v>
      </c>
      <c r="D34018" t="s">
        <v>31469</v>
      </c>
    </row>
    <row r="34019" spans="3:4">
      <c r="C34019" t="s">
        <v>36083</v>
      </c>
      <c r="D34019" t="s">
        <v>31470</v>
      </c>
    </row>
    <row r="34020" spans="3:4">
      <c r="C34020" t="s">
        <v>36083</v>
      </c>
      <c r="D34020" t="s">
        <v>31471</v>
      </c>
    </row>
    <row r="34021" spans="3:4">
      <c r="C34021" t="s">
        <v>36083</v>
      </c>
      <c r="D34021" t="s">
        <v>31472</v>
      </c>
    </row>
    <row r="34022" spans="3:4">
      <c r="C34022" t="s">
        <v>36083</v>
      </c>
      <c r="D34022" t="s">
        <v>31473</v>
      </c>
    </row>
    <row r="34023" spans="3:4">
      <c r="C34023" t="s">
        <v>36083</v>
      </c>
      <c r="D34023" t="s">
        <v>31474</v>
      </c>
    </row>
    <row r="34024" spans="3:4">
      <c r="C34024" t="s">
        <v>36083</v>
      </c>
      <c r="D34024" t="s">
        <v>31475</v>
      </c>
    </row>
    <row r="34025" spans="3:4">
      <c r="C34025" t="s">
        <v>36083</v>
      </c>
      <c r="D34025" t="s">
        <v>31476</v>
      </c>
    </row>
    <row r="34026" spans="3:4">
      <c r="C34026" t="s">
        <v>36083</v>
      </c>
      <c r="D34026" t="s">
        <v>31477</v>
      </c>
    </row>
    <row r="34027" spans="3:4">
      <c r="C34027" t="s">
        <v>36083</v>
      </c>
      <c r="D34027" t="s">
        <v>31478</v>
      </c>
    </row>
    <row r="34028" spans="3:4">
      <c r="C34028" t="s">
        <v>36083</v>
      </c>
      <c r="D34028" t="s">
        <v>31479</v>
      </c>
    </row>
    <row r="34029" spans="3:4">
      <c r="C34029" t="s">
        <v>36083</v>
      </c>
      <c r="D34029" t="s">
        <v>31480</v>
      </c>
    </row>
    <row r="34030" spans="3:4">
      <c r="C34030" t="s">
        <v>36083</v>
      </c>
      <c r="D34030" t="s">
        <v>31481</v>
      </c>
    </row>
    <row r="34031" spans="3:4">
      <c r="C34031" t="s">
        <v>36083</v>
      </c>
      <c r="D34031" t="s">
        <v>31665</v>
      </c>
    </row>
    <row r="34032" spans="3:4">
      <c r="C34032" t="s">
        <v>36083</v>
      </c>
      <c r="D34032" t="s">
        <v>31483</v>
      </c>
    </row>
    <row r="34033" spans="3:4">
      <c r="C34033" t="s">
        <v>36083</v>
      </c>
      <c r="D34033" t="s">
        <v>31484</v>
      </c>
    </row>
    <row r="34034" spans="3:4">
      <c r="C34034" t="s">
        <v>36083</v>
      </c>
      <c r="D34034" t="s">
        <v>31485</v>
      </c>
    </row>
    <row r="34035" spans="3:4">
      <c r="C34035" t="s">
        <v>36083</v>
      </c>
      <c r="D34035" t="s">
        <v>31486</v>
      </c>
    </row>
    <row r="34036" spans="3:4">
      <c r="C34036" t="s">
        <v>36083</v>
      </c>
      <c r="D34036" t="s">
        <v>31487</v>
      </c>
    </row>
    <row r="34037" spans="3:4">
      <c r="C34037" t="s">
        <v>36083</v>
      </c>
      <c r="D34037" t="s">
        <v>31488</v>
      </c>
    </row>
    <row r="34038" spans="3:4">
      <c r="C34038" t="s">
        <v>36083</v>
      </c>
      <c r="D34038" t="s">
        <v>31489</v>
      </c>
    </row>
    <row r="34039" spans="3:4">
      <c r="C34039" t="s">
        <v>36083</v>
      </c>
      <c r="D34039" t="s">
        <v>31490</v>
      </c>
    </row>
    <row r="34040" spans="3:4">
      <c r="C34040" t="s">
        <v>36083</v>
      </c>
      <c r="D34040" t="s">
        <v>31491</v>
      </c>
    </row>
    <row r="34041" spans="3:4">
      <c r="C34041" t="s">
        <v>36083</v>
      </c>
      <c r="D34041" t="s">
        <v>31492</v>
      </c>
    </row>
    <row r="34042" spans="3:4">
      <c r="C34042" t="s">
        <v>36083</v>
      </c>
      <c r="D34042" t="s">
        <v>31493</v>
      </c>
    </row>
    <row r="34043" spans="3:4">
      <c r="C34043" t="s">
        <v>36083</v>
      </c>
      <c r="D34043" t="s">
        <v>31495</v>
      </c>
    </row>
    <row r="34044" spans="3:4">
      <c r="C34044" t="s">
        <v>36083</v>
      </c>
      <c r="D34044" t="s">
        <v>31496</v>
      </c>
    </row>
    <row r="34045" spans="3:4">
      <c r="C34045" t="s">
        <v>36083</v>
      </c>
      <c r="D34045" t="s">
        <v>31497</v>
      </c>
    </row>
    <row r="34046" spans="3:4">
      <c r="C34046" t="s">
        <v>36083</v>
      </c>
      <c r="D34046" t="s">
        <v>31498</v>
      </c>
    </row>
    <row r="34047" spans="3:4">
      <c r="C34047" t="s">
        <v>36083</v>
      </c>
      <c r="D34047" t="s">
        <v>31499</v>
      </c>
    </row>
    <row r="34048" spans="3:4">
      <c r="C34048" t="s">
        <v>36083</v>
      </c>
      <c r="D34048" t="s">
        <v>31500</v>
      </c>
    </row>
    <row r="34049" spans="3:4">
      <c r="C34049" t="s">
        <v>36083</v>
      </c>
      <c r="D34049" t="s">
        <v>31501</v>
      </c>
    </row>
    <row r="34050" spans="3:4">
      <c r="C34050" t="s">
        <v>36083</v>
      </c>
      <c r="D34050" t="s">
        <v>9907</v>
      </c>
    </row>
    <row r="34051" spans="3:4">
      <c r="C34051" t="s">
        <v>36083</v>
      </c>
      <c r="D34051" t="s">
        <v>31502</v>
      </c>
    </row>
    <row r="34052" spans="3:4">
      <c r="C34052" t="s">
        <v>36083</v>
      </c>
      <c r="D34052" t="s">
        <v>31503</v>
      </c>
    </row>
    <row r="34053" spans="3:4">
      <c r="C34053" t="s">
        <v>36083</v>
      </c>
      <c r="D34053" t="s">
        <v>31504</v>
      </c>
    </row>
    <row r="34054" spans="3:4">
      <c r="C34054" t="s">
        <v>36083</v>
      </c>
      <c r="D34054" t="s">
        <v>2859</v>
      </c>
    </row>
    <row r="34055" spans="3:4">
      <c r="C34055" t="s">
        <v>36083</v>
      </c>
      <c r="D34055" t="s">
        <v>31505</v>
      </c>
    </row>
    <row r="34056" spans="3:4">
      <c r="C34056" t="s">
        <v>36083</v>
      </c>
      <c r="D34056" t="s">
        <v>31506</v>
      </c>
    </row>
    <row r="34057" spans="3:4">
      <c r="C34057" t="s">
        <v>36083</v>
      </c>
      <c r="D34057" t="s">
        <v>31511</v>
      </c>
    </row>
    <row r="34058" spans="3:4">
      <c r="C34058" t="s">
        <v>36083</v>
      </c>
      <c r="D34058" t="s">
        <v>31512</v>
      </c>
    </row>
    <row r="34059" spans="3:4">
      <c r="C34059" t="s">
        <v>36083</v>
      </c>
      <c r="D34059" t="s">
        <v>1941</v>
      </c>
    </row>
    <row r="34060" spans="3:4">
      <c r="C34060" t="s">
        <v>36083</v>
      </c>
      <c r="D34060" t="s">
        <v>31513</v>
      </c>
    </row>
    <row r="34061" spans="3:4">
      <c r="C34061" t="s">
        <v>36083</v>
      </c>
      <c r="D34061" t="s">
        <v>31514</v>
      </c>
    </row>
    <row r="34062" spans="3:4">
      <c r="C34062" t="s">
        <v>36083</v>
      </c>
      <c r="D34062" t="s">
        <v>31515</v>
      </c>
    </row>
    <row r="34063" spans="3:4">
      <c r="C34063" t="s">
        <v>36083</v>
      </c>
      <c r="D34063" t="s">
        <v>31516</v>
      </c>
    </row>
    <row r="34064" spans="3:4">
      <c r="C34064" t="s">
        <v>36083</v>
      </c>
      <c r="D34064" t="s">
        <v>31655</v>
      </c>
    </row>
    <row r="34065" spans="3:4">
      <c r="C34065" t="s">
        <v>36083</v>
      </c>
      <c r="D34065" t="s">
        <v>2389</v>
      </c>
    </row>
    <row r="34066" spans="3:4">
      <c r="C34066" t="s">
        <v>36083</v>
      </c>
      <c r="D34066" t="s">
        <v>31517</v>
      </c>
    </row>
    <row r="34067" spans="3:4">
      <c r="C34067" t="s">
        <v>36083</v>
      </c>
      <c r="D34067" t="s">
        <v>31518</v>
      </c>
    </row>
    <row r="34068" spans="3:4">
      <c r="C34068" t="s">
        <v>36083</v>
      </c>
      <c r="D34068" t="s">
        <v>19612</v>
      </c>
    </row>
    <row r="34069" spans="3:4">
      <c r="C34069" t="s">
        <v>36083</v>
      </c>
      <c r="D34069" t="s">
        <v>31519</v>
      </c>
    </row>
    <row r="34070" spans="3:4">
      <c r="C34070" t="s">
        <v>36083</v>
      </c>
      <c r="D34070" t="s">
        <v>25369</v>
      </c>
    </row>
    <row r="34071" spans="3:4">
      <c r="C34071" t="s">
        <v>36083</v>
      </c>
      <c r="D34071" t="s">
        <v>31520</v>
      </c>
    </row>
    <row r="34072" spans="3:4">
      <c r="C34072" t="s">
        <v>36083</v>
      </c>
      <c r="D34072" t="s">
        <v>31521</v>
      </c>
    </row>
    <row r="34073" spans="3:4">
      <c r="C34073" t="s">
        <v>36083</v>
      </c>
      <c r="D34073" t="s">
        <v>31522</v>
      </c>
    </row>
    <row r="34074" spans="3:4">
      <c r="C34074" t="s">
        <v>36083</v>
      </c>
      <c r="D34074" t="s">
        <v>31523</v>
      </c>
    </row>
    <row r="34075" spans="3:4">
      <c r="C34075" t="s">
        <v>36083</v>
      </c>
      <c r="D34075" t="s">
        <v>31524</v>
      </c>
    </row>
    <row r="34076" spans="3:4">
      <c r="C34076" t="s">
        <v>36083</v>
      </c>
      <c r="D34076" t="s">
        <v>31525</v>
      </c>
    </row>
    <row r="34077" spans="3:4">
      <c r="C34077" t="s">
        <v>36083</v>
      </c>
      <c r="D34077" t="s">
        <v>31526</v>
      </c>
    </row>
    <row r="34078" spans="3:4">
      <c r="C34078" t="s">
        <v>36083</v>
      </c>
      <c r="D34078" t="s">
        <v>31661</v>
      </c>
    </row>
    <row r="34079" spans="3:4">
      <c r="C34079" t="s">
        <v>36083</v>
      </c>
      <c r="D34079" t="s">
        <v>31527</v>
      </c>
    </row>
    <row r="34080" spans="3:4">
      <c r="C34080" t="s">
        <v>36083</v>
      </c>
      <c r="D34080" t="s">
        <v>31528</v>
      </c>
    </row>
    <row r="34081" spans="3:4">
      <c r="C34081" t="s">
        <v>36083</v>
      </c>
      <c r="D34081" t="s">
        <v>31529</v>
      </c>
    </row>
    <row r="34082" spans="3:4">
      <c r="C34082" t="s">
        <v>36083</v>
      </c>
      <c r="D34082" t="s">
        <v>5286</v>
      </c>
    </row>
    <row r="34083" spans="3:4">
      <c r="C34083" t="s">
        <v>36083</v>
      </c>
      <c r="D34083" t="s">
        <v>31530</v>
      </c>
    </row>
    <row r="34084" spans="3:4">
      <c r="C34084" t="s">
        <v>36083</v>
      </c>
      <c r="D34084" t="s">
        <v>31531</v>
      </c>
    </row>
    <row r="34085" spans="3:4">
      <c r="C34085" t="s">
        <v>36083</v>
      </c>
      <c r="D34085" t="s">
        <v>21578</v>
      </c>
    </row>
    <row r="34086" spans="3:4">
      <c r="C34086" t="s">
        <v>36083</v>
      </c>
      <c r="D34086" t="s">
        <v>31532</v>
      </c>
    </row>
    <row r="34087" spans="3:4">
      <c r="C34087" t="s">
        <v>36083</v>
      </c>
      <c r="D34087" t="s">
        <v>31533</v>
      </c>
    </row>
    <row r="34088" spans="3:4">
      <c r="C34088" t="s">
        <v>36083</v>
      </c>
      <c r="D34088" t="s">
        <v>31534</v>
      </c>
    </row>
    <row r="34089" spans="3:4">
      <c r="C34089" t="s">
        <v>36083</v>
      </c>
      <c r="D34089" t="s">
        <v>31560</v>
      </c>
    </row>
    <row r="34090" spans="3:4">
      <c r="C34090" t="s">
        <v>36083</v>
      </c>
      <c r="D34090" t="s">
        <v>5700</v>
      </c>
    </row>
    <row r="34091" spans="3:4">
      <c r="C34091" t="s">
        <v>36083</v>
      </c>
      <c r="D34091" t="s">
        <v>31565</v>
      </c>
    </row>
    <row r="34092" spans="3:4">
      <c r="C34092" t="s">
        <v>36083</v>
      </c>
      <c r="D34092" t="s">
        <v>31566</v>
      </c>
    </row>
    <row r="34093" spans="3:4">
      <c r="C34093" t="s">
        <v>36083</v>
      </c>
      <c r="D34093" t="s">
        <v>31567</v>
      </c>
    </row>
    <row r="34094" spans="3:4">
      <c r="C34094" t="s">
        <v>36083</v>
      </c>
      <c r="D34094" t="s">
        <v>21010</v>
      </c>
    </row>
    <row r="34095" spans="3:4">
      <c r="C34095" t="s">
        <v>36083</v>
      </c>
      <c r="D34095" t="s">
        <v>31568</v>
      </c>
    </row>
    <row r="34096" spans="3:4">
      <c r="C34096" t="s">
        <v>36083</v>
      </c>
      <c r="D34096" t="s">
        <v>31569</v>
      </c>
    </row>
    <row r="34097" spans="3:4">
      <c r="C34097" t="s">
        <v>36083</v>
      </c>
      <c r="D34097" t="s">
        <v>31570</v>
      </c>
    </row>
    <row r="34098" spans="3:4">
      <c r="C34098" t="s">
        <v>36083</v>
      </c>
      <c r="D34098" t="s">
        <v>31571</v>
      </c>
    </row>
    <row r="34099" spans="3:4">
      <c r="C34099" t="s">
        <v>36083</v>
      </c>
      <c r="D34099" t="s">
        <v>31572</v>
      </c>
    </row>
    <row r="34100" spans="3:4">
      <c r="C34100" t="s">
        <v>36083</v>
      </c>
      <c r="D34100" t="s">
        <v>31573</v>
      </c>
    </row>
    <row r="34101" spans="3:4">
      <c r="C34101" t="s">
        <v>36083</v>
      </c>
      <c r="D34101" t="s">
        <v>19153</v>
      </c>
    </row>
    <row r="34102" spans="3:4">
      <c r="C34102" t="s">
        <v>36083</v>
      </c>
      <c r="D34102" t="s">
        <v>31574</v>
      </c>
    </row>
    <row r="34103" spans="3:4">
      <c r="C34103" t="s">
        <v>36083</v>
      </c>
      <c r="D34103" t="s">
        <v>31575</v>
      </c>
    </row>
    <row r="34104" spans="3:4">
      <c r="C34104" t="s">
        <v>36083</v>
      </c>
      <c r="D34104" t="s">
        <v>31576</v>
      </c>
    </row>
    <row r="34105" spans="3:4">
      <c r="C34105" t="s">
        <v>36083</v>
      </c>
      <c r="D34105" t="s">
        <v>31577</v>
      </c>
    </row>
    <row r="34106" spans="3:4">
      <c r="C34106" t="s">
        <v>36083</v>
      </c>
      <c r="D34106" t="s">
        <v>31578</v>
      </c>
    </row>
    <row r="34107" spans="3:4">
      <c r="C34107" t="s">
        <v>36083</v>
      </c>
      <c r="D34107" t="s">
        <v>31579</v>
      </c>
    </row>
    <row r="34108" spans="3:4">
      <c r="C34108" t="s">
        <v>36083</v>
      </c>
      <c r="D34108" t="s">
        <v>31580</v>
      </c>
    </row>
    <row r="34109" spans="3:4">
      <c r="C34109" t="s">
        <v>36083</v>
      </c>
      <c r="D34109" t="s">
        <v>21630</v>
      </c>
    </row>
    <row r="34110" spans="3:4">
      <c r="C34110" t="s">
        <v>36083</v>
      </c>
      <c r="D34110" t="s">
        <v>31581</v>
      </c>
    </row>
    <row r="34111" spans="3:4">
      <c r="C34111" t="s">
        <v>36083</v>
      </c>
      <c r="D34111" t="s">
        <v>31582</v>
      </c>
    </row>
    <row r="34112" spans="3:4">
      <c r="C34112" t="s">
        <v>36083</v>
      </c>
      <c r="D34112" t="s">
        <v>31535</v>
      </c>
    </row>
    <row r="34113" spans="3:4">
      <c r="C34113" t="s">
        <v>36083</v>
      </c>
      <c r="D34113" t="s">
        <v>6430</v>
      </c>
    </row>
    <row r="34114" spans="3:4">
      <c r="C34114" t="s">
        <v>36083</v>
      </c>
      <c r="D34114" t="s">
        <v>31536</v>
      </c>
    </row>
    <row r="34115" spans="3:4">
      <c r="C34115" t="s">
        <v>36083</v>
      </c>
      <c r="D34115" t="s">
        <v>15107</v>
      </c>
    </row>
    <row r="34116" spans="3:4">
      <c r="C34116" t="s">
        <v>36083</v>
      </c>
      <c r="D34116" t="s">
        <v>6040</v>
      </c>
    </row>
    <row r="34117" spans="3:4">
      <c r="C34117" t="s">
        <v>36083</v>
      </c>
      <c r="D34117" t="s">
        <v>31537</v>
      </c>
    </row>
    <row r="34118" spans="3:4">
      <c r="C34118" t="s">
        <v>36083</v>
      </c>
      <c r="D34118" t="s">
        <v>31538</v>
      </c>
    </row>
    <row r="34119" spans="3:4">
      <c r="C34119" t="s">
        <v>36083</v>
      </c>
      <c r="D34119" t="s">
        <v>31539</v>
      </c>
    </row>
    <row r="34120" spans="3:4">
      <c r="C34120" t="s">
        <v>36083</v>
      </c>
      <c r="D34120" t="s">
        <v>8544</v>
      </c>
    </row>
    <row r="34121" spans="3:4">
      <c r="C34121" t="s">
        <v>36083</v>
      </c>
      <c r="D34121" t="s">
        <v>16637</v>
      </c>
    </row>
    <row r="34122" spans="3:4">
      <c r="C34122" t="s">
        <v>36083</v>
      </c>
      <c r="D34122" t="s">
        <v>31540</v>
      </c>
    </row>
    <row r="34123" spans="3:4">
      <c r="C34123" t="s">
        <v>36083</v>
      </c>
      <c r="D34123" t="s">
        <v>31541</v>
      </c>
    </row>
    <row r="34124" spans="3:4">
      <c r="C34124" t="s">
        <v>36083</v>
      </c>
      <c r="D34124" t="s">
        <v>31542</v>
      </c>
    </row>
    <row r="34125" spans="3:4">
      <c r="C34125" t="s">
        <v>36083</v>
      </c>
      <c r="D34125" t="s">
        <v>31543</v>
      </c>
    </row>
    <row r="34126" spans="3:4">
      <c r="C34126" t="s">
        <v>36083</v>
      </c>
      <c r="D34126" t="s">
        <v>31544</v>
      </c>
    </row>
    <row r="34127" spans="3:4">
      <c r="C34127" t="s">
        <v>36083</v>
      </c>
      <c r="D34127" t="s">
        <v>31545</v>
      </c>
    </row>
    <row r="34128" spans="3:4">
      <c r="C34128" t="s">
        <v>36083</v>
      </c>
      <c r="D34128" t="s">
        <v>31546</v>
      </c>
    </row>
    <row r="34129" spans="3:4">
      <c r="C34129" t="s">
        <v>36083</v>
      </c>
      <c r="D34129" t="s">
        <v>2143</v>
      </c>
    </row>
    <row r="34130" spans="3:4">
      <c r="C34130" t="s">
        <v>36083</v>
      </c>
      <c r="D34130" t="s">
        <v>31547</v>
      </c>
    </row>
    <row r="34131" spans="3:4">
      <c r="C34131" t="s">
        <v>36083</v>
      </c>
      <c r="D34131" t="s">
        <v>31548</v>
      </c>
    </row>
    <row r="34132" spans="3:4">
      <c r="C34132" t="s">
        <v>36083</v>
      </c>
      <c r="D34132" t="s">
        <v>1132</v>
      </c>
    </row>
    <row r="34133" spans="3:4">
      <c r="C34133" t="s">
        <v>36083</v>
      </c>
      <c r="D34133" t="s">
        <v>31549</v>
      </c>
    </row>
    <row r="34134" spans="3:4">
      <c r="C34134" t="s">
        <v>36083</v>
      </c>
      <c r="D34134" t="s">
        <v>31550</v>
      </c>
    </row>
    <row r="34135" spans="3:4">
      <c r="C34135" t="s">
        <v>36083</v>
      </c>
      <c r="D34135" t="s">
        <v>6826</v>
      </c>
    </row>
    <row r="34136" spans="3:4">
      <c r="C34136" t="s">
        <v>36083</v>
      </c>
      <c r="D34136" t="s">
        <v>31551</v>
      </c>
    </row>
    <row r="34137" spans="3:4">
      <c r="C34137" t="s">
        <v>36083</v>
      </c>
      <c r="D34137" t="s">
        <v>31552</v>
      </c>
    </row>
    <row r="34138" spans="3:4">
      <c r="C34138" t="s">
        <v>36083</v>
      </c>
      <c r="D34138" t="s">
        <v>31553</v>
      </c>
    </row>
    <row r="34139" spans="3:4">
      <c r="C34139" t="s">
        <v>36083</v>
      </c>
      <c r="D34139" t="s">
        <v>31554</v>
      </c>
    </row>
    <row r="34140" spans="3:4">
      <c r="C34140" t="s">
        <v>36083</v>
      </c>
      <c r="D34140" t="s">
        <v>31555</v>
      </c>
    </row>
    <row r="34141" spans="3:4">
      <c r="C34141" t="s">
        <v>36083</v>
      </c>
      <c r="D34141" t="s">
        <v>31556</v>
      </c>
    </row>
    <row r="34142" spans="3:4">
      <c r="C34142" t="s">
        <v>36083</v>
      </c>
      <c r="D34142" t="s">
        <v>31557</v>
      </c>
    </row>
    <row r="34143" spans="3:4">
      <c r="C34143" t="s">
        <v>36083</v>
      </c>
      <c r="D34143" t="s">
        <v>31558</v>
      </c>
    </row>
    <row r="34144" spans="3:4">
      <c r="C34144" t="s">
        <v>36083</v>
      </c>
      <c r="D34144" t="s">
        <v>31559</v>
      </c>
    </row>
    <row r="34145" spans="3:4">
      <c r="C34145" t="s">
        <v>36083</v>
      </c>
      <c r="D34145" t="s">
        <v>31561</v>
      </c>
    </row>
    <row r="34146" spans="3:4">
      <c r="C34146" t="s">
        <v>36083</v>
      </c>
      <c r="D34146" t="s">
        <v>31562</v>
      </c>
    </row>
    <row r="34147" spans="3:4">
      <c r="C34147" t="s">
        <v>36083</v>
      </c>
      <c r="D34147" t="s">
        <v>11046</v>
      </c>
    </row>
    <row r="34148" spans="3:4">
      <c r="C34148" t="s">
        <v>36083</v>
      </c>
      <c r="D34148" t="s">
        <v>31563</v>
      </c>
    </row>
    <row r="34149" spans="3:4">
      <c r="C34149" t="s">
        <v>36083</v>
      </c>
      <c r="D34149" t="s">
        <v>31564</v>
      </c>
    </row>
    <row r="34150" spans="3:4">
      <c r="C34150" t="s">
        <v>36083</v>
      </c>
      <c r="D34150" t="s">
        <v>6043</v>
      </c>
    </row>
    <row r="34151" spans="3:4">
      <c r="C34151" t="s">
        <v>36083</v>
      </c>
      <c r="D34151" t="s">
        <v>31664</v>
      </c>
    </row>
    <row r="34152" spans="3:4">
      <c r="C34152" t="s">
        <v>36083</v>
      </c>
      <c r="D34152" t="s">
        <v>31583</v>
      </c>
    </row>
    <row r="34153" spans="3:4">
      <c r="C34153" t="s">
        <v>36083</v>
      </c>
      <c r="D34153" t="s">
        <v>31584</v>
      </c>
    </row>
    <row r="34154" spans="3:4">
      <c r="C34154" t="s">
        <v>36083</v>
      </c>
      <c r="D34154" t="s">
        <v>24205</v>
      </c>
    </row>
    <row r="34155" spans="3:4">
      <c r="C34155" t="s">
        <v>36083</v>
      </c>
      <c r="D34155" t="s">
        <v>31585</v>
      </c>
    </row>
    <row r="34156" spans="3:4">
      <c r="C34156" t="s">
        <v>36083</v>
      </c>
      <c r="D34156" t="s">
        <v>31586</v>
      </c>
    </row>
    <row r="34157" spans="3:4">
      <c r="C34157" t="s">
        <v>36083</v>
      </c>
      <c r="D34157" t="s">
        <v>31587</v>
      </c>
    </row>
    <row r="34158" spans="3:4">
      <c r="C34158" t="s">
        <v>36083</v>
      </c>
      <c r="D34158" t="s">
        <v>31588</v>
      </c>
    </row>
    <row r="34159" spans="3:4">
      <c r="C34159" t="s">
        <v>36083</v>
      </c>
      <c r="D34159" t="s">
        <v>25505</v>
      </c>
    </row>
    <row r="34160" spans="3:4">
      <c r="C34160" t="s">
        <v>36083</v>
      </c>
      <c r="D34160" t="s">
        <v>31590</v>
      </c>
    </row>
    <row r="34161" spans="3:4">
      <c r="C34161" t="s">
        <v>36083</v>
      </c>
      <c r="D34161" t="s">
        <v>31591</v>
      </c>
    </row>
    <row r="34162" spans="3:4">
      <c r="C34162" t="s">
        <v>36083</v>
      </c>
      <c r="D34162" t="s">
        <v>31592</v>
      </c>
    </row>
    <row r="34163" spans="3:4">
      <c r="C34163" t="s">
        <v>36083</v>
      </c>
      <c r="D34163" t="s">
        <v>31594</v>
      </c>
    </row>
    <row r="34164" spans="3:4">
      <c r="C34164" t="s">
        <v>36083</v>
      </c>
      <c r="D34164" t="s">
        <v>31595</v>
      </c>
    </row>
    <row r="34165" spans="3:4">
      <c r="C34165" t="s">
        <v>36083</v>
      </c>
      <c r="D34165" t="s">
        <v>31596</v>
      </c>
    </row>
    <row r="34166" spans="3:4">
      <c r="C34166" t="s">
        <v>36083</v>
      </c>
      <c r="D34166" t="s">
        <v>31597</v>
      </c>
    </row>
    <row r="34167" spans="3:4">
      <c r="C34167" t="s">
        <v>36083</v>
      </c>
      <c r="D34167" t="s">
        <v>31598</v>
      </c>
    </row>
    <row r="34168" spans="3:4">
      <c r="C34168" t="s">
        <v>36083</v>
      </c>
      <c r="D34168" t="s">
        <v>31599</v>
      </c>
    </row>
    <row r="34169" spans="3:4">
      <c r="C34169" t="s">
        <v>36083</v>
      </c>
      <c r="D34169" t="s">
        <v>31600</v>
      </c>
    </row>
    <row r="34170" spans="3:4">
      <c r="C34170" t="s">
        <v>36083</v>
      </c>
      <c r="D34170" t="s">
        <v>31601</v>
      </c>
    </row>
    <row r="34171" spans="3:4">
      <c r="C34171" t="s">
        <v>36083</v>
      </c>
      <c r="D34171" t="s">
        <v>31602</v>
      </c>
    </row>
    <row r="34172" spans="3:4">
      <c r="C34172" t="s">
        <v>36083</v>
      </c>
      <c r="D34172" t="s">
        <v>31603</v>
      </c>
    </row>
    <row r="34173" spans="3:4">
      <c r="C34173" t="s">
        <v>36083</v>
      </c>
      <c r="D34173" t="s">
        <v>31604</v>
      </c>
    </row>
    <row r="34174" spans="3:4">
      <c r="C34174" t="s">
        <v>36083</v>
      </c>
      <c r="D34174" t="s">
        <v>31605</v>
      </c>
    </row>
    <row r="34175" spans="3:4">
      <c r="C34175" t="s">
        <v>36083</v>
      </c>
      <c r="D34175" t="s">
        <v>31607</v>
      </c>
    </row>
    <row r="34176" spans="3:4">
      <c r="C34176" t="s">
        <v>36083</v>
      </c>
      <c r="D34176" t="s">
        <v>31608</v>
      </c>
    </row>
    <row r="34177" spans="3:4">
      <c r="C34177" t="s">
        <v>36083</v>
      </c>
      <c r="D34177" t="s">
        <v>31609</v>
      </c>
    </row>
    <row r="34178" spans="3:4">
      <c r="C34178" t="s">
        <v>36083</v>
      </c>
      <c r="D34178" t="s">
        <v>31610</v>
      </c>
    </row>
    <row r="34179" spans="3:4">
      <c r="C34179" t="s">
        <v>36083</v>
      </c>
      <c r="D34179" t="s">
        <v>31611</v>
      </c>
    </row>
    <row r="34180" spans="3:4">
      <c r="C34180" t="s">
        <v>36083</v>
      </c>
      <c r="D34180" t="s">
        <v>31612</v>
      </c>
    </row>
    <row r="34181" spans="3:4">
      <c r="C34181" t="s">
        <v>36083</v>
      </c>
      <c r="D34181" t="s">
        <v>31613</v>
      </c>
    </row>
    <row r="34182" spans="3:4">
      <c r="C34182" t="s">
        <v>36083</v>
      </c>
      <c r="D34182" t="s">
        <v>31614</v>
      </c>
    </row>
    <row r="34183" spans="3:4">
      <c r="C34183" t="s">
        <v>36083</v>
      </c>
      <c r="D34183" t="s">
        <v>31615</v>
      </c>
    </row>
    <row r="34184" spans="3:4">
      <c r="C34184" t="s">
        <v>36083</v>
      </c>
      <c r="D34184" t="s">
        <v>31616</v>
      </c>
    </row>
    <row r="34185" spans="3:4">
      <c r="C34185" t="s">
        <v>36083</v>
      </c>
      <c r="D34185" t="s">
        <v>31617</v>
      </c>
    </row>
    <row r="34186" spans="3:4">
      <c r="C34186" t="s">
        <v>36083</v>
      </c>
      <c r="D34186" t="s">
        <v>31618</v>
      </c>
    </row>
    <row r="34187" spans="3:4">
      <c r="C34187" t="s">
        <v>36083</v>
      </c>
      <c r="D34187" t="s">
        <v>31619</v>
      </c>
    </row>
    <row r="34188" spans="3:4">
      <c r="C34188" t="s">
        <v>36083</v>
      </c>
      <c r="D34188" t="s">
        <v>31636</v>
      </c>
    </row>
    <row r="34189" spans="3:4">
      <c r="C34189" t="s">
        <v>36083</v>
      </c>
      <c r="D34189" t="s">
        <v>31620</v>
      </c>
    </row>
    <row r="34190" spans="3:4">
      <c r="C34190" t="s">
        <v>36083</v>
      </c>
      <c r="D34190" t="s">
        <v>31621</v>
      </c>
    </row>
    <row r="34191" spans="3:4">
      <c r="C34191" t="s">
        <v>36083</v>
      </c>
      <c r="D34191" t="s">
        <v>31622</v>
      </c>
    </row>
    <row r="34192" spans="3:4">
      <c r="C34192" t="s">
        <v>36083</v>
      </c>
      <c r="D34192" t="s">
        <v>31623</v>
      </c>
    </row>
    <row r="34193" spans="3:4">
      <c r="C34193" t="s">
        <v>36083</v>
      </c>
      <c r="D34193" t="s">
        <v>31624</v>
      </c>
    </row>
    <row r="34194" spans="3:4">
      <c r="C34194" t="s">
        <v>36083</v>
      </c>
      <c r="D34194" t="s">
        <v>31625</v>
      </c>
    </row>
    <row r="34195" spans="3:4">
      <c r="C34195" t="s">
        <v>36083</v>
      </c>
      <c r="D34195" t="s">
        <v>31626</v>
      </c>
    </row>
    <row r="34196" spans="3:4">
      <c r="C34196" t="s">
        <v>36083</v>
      </c>
      <c r="D34196" t="s">
        <v>31627</v>
      </c>
    </row>
    <row r="34197" spans="3:4">
      <c r="C34197" t="s">
        <v>36083</v>
      </c>
      <c r="D34197" t="s">
        <v>31628</v>
      </c>
    </row>
    <row r="34198" spans="3:4">
      <c r="C34198" t="s">
        <v>36083</v>
      </c>
      <c r="D34198" t="s">
        <v>31629</v>
      </c>
    </row>
    <row r="34199" spans="3:4">
      <c r="C34199" t="s">
        <v>36083</v>
      </c>
      <c r="D34199" t="s">
        <v>31631</v>
      </c>
    </row>
    <row r="34200" spans="3:4">
      <c r="C34200" t="s">
        <v>36083</v>
      </c>
      <c r="D34200" t="s">
        <v>31630</v>
      </c>
    </row>
    <row r="34201" spans="3:4">
      <c r="C34201" t="s">
        <v>36083</v>
      </c>
      <c r="D34201" t="s">
        <v>31632</v>
      </c>
    </row>
    <row r="34202" spans="3:4">
      <c r="C34202" t="s">
        <v>36083</v>
      </c>
      <c r="D34202" t="s">
        <v>31633</v>
      </c>
    </row>
    <row r="34203" spans="3:4">
      <c r="C34203" t="s">
        <v>36083</v>
      </c>
      <c r="D34203" t="s">
        <v>31634</v>
      </c>
    </row>
    <row r="34204" spans="3:4">
      <c r="C34204" t="s">
        <v>36083</v>
      </c>
      <c r="D34204" t="s">
        <v>31635</v>
      </c>
    </row>
    <row r="34205" spans="3:4">
      <c r="C34205" t="s">
        <v>36083</v>
      </c>
      <c r="D34205" t="s">
        <v>31637</v>
      </c>
    </row>
    <row r="34206" spans="3:4">
      <c r="C34206" t="s">
        <v>36083</v>
      </c>
      <c r="D34206" t="s">
        <v>31638</v>
      </c>
    </row>
    <row r="34207" spans="3:4">
      <c r="C34207" t="s">
        <v>36083</v>
      </c>
      <c r="D34207" t="s">
        <v>31640</v>
      </c>
    </row>
    <row r="34208" spans="3:4">
      <c r="C34208" t="s">
        <v>36083</v>
      </c>
      <c r="D34208" t="s">
        <v>31639</v>
      </c>
    </row>
    <row r="34209" spans="3:4">
      <c r="C34209" t="s">
        <v>36083</v>
      </c>
      <c r="D34209" t="s">
        <v>31641</v>
      </c>
    </row>
    <row r="34210" spans="3:4">
      <c r="C34210" t="s">
        <v>36083</v>
      </c>
      <c r="D34210" t="s">
        <v>31642</v>
      </c>
    </row>
    <row r="34211" spans="3:4">
      <c r="C34211" t="s">
        <v>36083</v>
      </c>
      <c r="D34211" t="s">
        <v>31643</v>
      </c>
    </row>
    <row r="34212" spans="3:4">
      <c r="C34212" t="s">
        <v>36083</v>
      </c>
      <c r="D34212" t="s">
        <v>31644</v>
      </c>
    </row>
    <row r="34213" spans="3:4">
      <c r="C34213" t="s">
        <v>36083</v>
      </c>
      <c r="D34213" t="s">
        <v>31645</v>
      </c>
    </row>
    <row r="34214" spans="3:4">
      <c r="C34214" t="s">
        <v>36083</v>
      </c>
      <c r="D34214" t="s">
        <v>31646</v>
      </c>
    </row>
    <row r="34215" spans="3:4">
      <c r="C34215" t="s">
        <v>36083</v>
      </c>
      <c r="D34215" t="s">
        <v>31647</v>
      </c>
    </row>
    <row r="34216" spans="3:4">
      <c r="C34216" t="s">
        <v>36083</v>
      </c>
      <c r="D34216" t="s">
        <v>31648</v>
      </c>
    </row>
    <row r="34217" spans="3:4">
      <c r="C34217" t="s">
        <v>36083</v>
      </c>
      <c r="D34217" t="s">
        <v>31649</v>
      </c>
    </row>
    <row r="34218" spans="3:4">
      <c r="C34218" t="s">
        <v>36083</v>
      </c>
      <c r="D34218" t="s">
        <v>31650</v>
      </c>
    </row>
    <row r="34219" spans="3:4">
      <c r="C34219" t="s">
        <v>36083</v>
      </c>
      <c r="D34219" t="s">
        <v>31651</v>
      </c>
    </row>
    <row r="34220" spans="3:4">
      <c r="C34220" t="s">
        <v>36083</v>
      </c>
      <c r="D34220" t="s">
        <v>31652</v>
      </c>
    </row>
    <row r="34221" spans="3:4">
      <c r="C34221" t="s">
        <v>36083</v>
      </c>
      <c r="D34221" t="s">
        <v>31653</v>
      </c>
    </row>
    <row r="34222" spans="3:4">
      <c r="C34222" t="s">
        <v>36083</v>
      </c>
      <c r="D34222" t="s">
        <v>31654</v>
      </c>
    </row>
    <row r="34223" spans="3:4">
      <c r="C34223" t="s">
        <v>36082</v>
      </c>
      <c r="D34223" t="s">
        <v>30484</v>
      </c>
    </row>
    <row r="34224" spans="3:4">
      <c r="C34224" t="s">
        <v>36082</v>
      </c>
      <c r="D34224" t="s">
        <v>30485</v>
      </c>
    </row>
    <row r="34225" spans="3:4">
      <c r="C34225" t="s">
        <v>36082</v>
      </c>
      <c r="D34225" t="s">
        <v>30486</v>
      </c>
    </row>
    <row r="34226" spans="3:4">
      <c r="C34226" t="s">
        <v>36082</v>
      </c>
      <c r="D34226" t="s">
        <v>30487</v>
      </c>
    </row>
    <row r="34227" spans="3:4">
      <c r="C34227" t="s">
        <v>36082</v>
      </c>
      <c r="D34227" t="s">
        <v>30488</v>
      </c>
    </row>
    <row r="34228" spans="3:4">
      <c r="C34228" t="s">
        <v>36082</v>
      </c>
      <c r="D34228" t="s">
        <v>10484</v>
      </c>
    </row>
    <row r="34229" spans="3:4">
      <c r="C34229" t="s">
        <v>36082</v>
      </c>
      <c r="D34229" t="s">
        <v>30489</v>
      </c>
    </row>
    <row r="34230" spans="3:4">
      <c r="C34230" t="s">
        <v>36082</v>
      </c>
      <c r="D34230" t="s">
        <v>30490</v>
      </c>
    </row>
    <row r="34231" spans="3:4">
      <c r="C34231" t="s">
        <v>36082</v>
      </c>
      <c r="D34231" t="s">
        <v>30491</v>
      </c>
    </row>
    <row r="34232" spans="3:4">
      <c r="C34232" t="s">
        <v>36082</v>
      </c>
      <c r="D34232" t="s">
        <v>30492</v>
      </c>
    </row>
    <row r="34233" spans="3:4">
      <c r="C34233" t="s">
        <v>36082</v>
      </c>
      <c r="D34233" t="s">
        <v>30493</v>
      </c>
    </row>
    <row r="34234" spans="3:4">
      <c r="C34234" t="s">
        <v>36082</v>
      </c>
      <c r="D34234" t="s">
        <v>30494</v>
      </c>
    </row>
    <row r="34235" spans="3:4">
      <c r="C34235" t="s">
        <v>36082</v>
      </c>
      <c r="D34235" t="s">
        <v>30496</v>
      </c>
    </row>
    <row r="34236" spans="3:4">
      <c r="C34236" t="s">
        <v>36082</v>
      </c>
      <c r="D34236" t="s">
        <v>30495</v>
      </c>
    </row>
    <row r="34237" spans="3:4">
      <c r="C34237" t="s">
        <v>36082</v>
      </c>
      <c r="D34237" t="s">
        <v>30497</v>
      </c>
    </row>
    <row r="34238" spans="3:4">
      <c r="C34238" t="s">
        <v>36082</v>
      </c>
      <c r="D34238" t="s">
        <v>30499</v>
      </c>
    </row>
    <row r="34239" spans="3:4">
      <c r="C34239" t="s">
        <v>36082</v>
      </c>
      <c r="D34239" t="s">
        <v>30498</v>
      </c>
    </row>
    <row r="34240" spans="3:4">
      <c r="C34240" t="s">
        <v>36082</v>
      </c>
      <c r="D34240" t="s">
        <v>30502</v>
      </c>
    </row>
    <row r="34241" spans="3:4">
      <c r="C34241" t="s">
        <v>36082</v>
      </c>
      <c r="D34241" t="s">
        <v>30501</v>
      </c>
    </row>
    <row r="34242" spans="3:4">
      <c r="C34242" t="s">
        <v>36082</v>
      </c>
      <c r="D34242" t="s">
        <v>30503</v>
      </c>
    </row>
    <row r="34243" spans="3:4">
      <c r="C34243" t="s">
        <v>36082</v>
      </c>
      <c r="D34243" t="s">
        <v>30504</v>
      </c>
    </row>
    <row r="34244" spans="3:4">
      <c r="C34244" t="s">
        <v>36082</v>
      </c>
      <c r="D34244" t="s">
        <v>30505</v>
      </c>
    </row>
    <row r="34245" spans="3:4">
      <c r="C34245" t="s">
        <v>36082</v>
      </c>
      <c r="D34245" t="s">
        <v>30506</v>
      </c>
    </row>
    <row r="34246" spans="3:4">
      <c r="C34246" t="s">
        <v>36082</v>
      </c>
      <c r="D34246" t="s">
        <v>30507</v>
      </c>
    </row>
    <row r="34247" spans="3:4">
      <c r="C34247" t="s">
        <v>36082</v>
      </c>
      <c r="D34247" t="s">
        <v>30508</v>
      </c>
    </row>
    <row r="34248" spans="3:4">
      <c r="C34248" t="s">
        <v>36082</v>
      </c>
      <c r="D34248" t="s">
        <v>6628</v>
      </c>
    </row>
    <row r="34249" spans="3:4">
      <c r="C34249" t="s">
        <v>36082</v>
      </c>
      <c r="D34249" t="s">
        <v>30509</v>
      </c>
    </row>
    <row r="34250" spans="3:4">
      <c r="C34250" t="s">
        <v>36082</v>
      </c>
      <c r="D34250" t="s">
        <v>30510</v>
      </c>
    </row>
    <row r="34251" spans="3:4">
      <c r="C34251" t="s">
        <v>36082</v>
      </c>
      <c r="D34251" t="s">
        <v>30511</v>
      </c>
    </row>
    <row r="34252" spans="3:4">
      <c r="C34252" t="s">
        <v>36082</v>
      </c>
      <c r="D34252" t="s">
        <v>30512</v>
      </c>
    </row>
    <row r="34253" spans="3:4">
      <c r="C34253" t="s">
        <v>36082</v>
      </c>
      <c r="D34253" t="s">
        <v>30513</v>
      </c>
    </row>
    <row r="34254" spans="3:4">
      <c r="C34254" t="s">
        <v>36082</v>
      </c>
      <c r="D34254" t="s">
        <v>30514</v>
      </c>
    </row>
    <row r="34255" spans="3:4">
      <c r="C34255" t="s">
        <v>36082</v>
      </c>
      <c r="D34255" t="s">
        <v>30515</v>
      </c>
    </row>
    <row r="34256" spans="3:4">
      <c r="C34256" t="s">
        <v>36082</v>
      </c>
      <c r="D34256" t="s">
        <v>30516</v>
      </c>
    </row>
    <row r="34257" spans="3:4">
      <c r="C34257" t="s">
        <v>36082</v>
      </c>
      <c r="D34257" t="s">
        <v>30517</v>
      </c>
    </row>
    <row r="34258" spans="3:4">
      <c r="C34258" t="s">
        <v>36082</v>
      </c>
      <c r="D34258" t="s">
        <v>30518</v>
      </c>
    </row>
    <row r="34259" spans="3:4">
      <c r="C34259" t="s">
        <v>36082</v>
      </c>
      <c r="D34259" t="s">
        <v>30519</v>
      </c>
    </row>
    <row r="34260" spans="3:4">
      <c r="C34260" t="s">
        <v>36082</v>
      </c>
      <c r="D34260" t="s">
        <v>30520</v>
      </c>
    </row>
    <row r="34261" spans="3:4">
      <c r="C34261" t="s">
        <v>36082</v>
      </c>
      <c r="D34261" t="s">
        <v>30521</v>
      </c>
    </row>
    <row r="34262" spans="3:4">
      <c r="C34262" t="s">
        <v>36082</v>
      </c>
      <c r="D34262" t="s">
        <v>30522</v>
      </c>
    </row>
    <row r="34263" spans="3:4">
      <c r="C34263" t="s">
        <v>36082</v>
      </c>
      <c r="D34263" t="s">
        <v>30523</v>
      </c>
    </row>
    <row r="34264" spans="3:4">
      <c r="C34264" t="s">
        <v>36082</v>
      </c>
      <c r="D34264" t="s">
        <v>30524</v>
      </c>
    </row>
    <row r="34265" spans="3:4">
      <c r="C34265" t="s">
        <v>36082</v>
      </c>
      <c r="D34265" t="s">
        <v>30525</v>
      </c>
    </row>
    <row r="34266" spans="3:4">
      <c r="C34266" t="s">
        <v>36082</v>
      </c>
      <c r="D34266" t="s">
        <v>30526</v>
      </c>
    </row>
    <row r="34267" spans="3:4">
      <c r="C34267" t="s">
        <v>36082</v>
      </c>
      <c r="D34267" t="s">
        <v>30527</v>
      </c>
    </row>
    <row r="34268" spans="3:4">
      <c r="C34268" t="s">
        <v>36082</v>
      </c>
      <c r="D34268" t="s">
        <v>30528</v>
      </c>
    </row>
    <row r="34269" spans="3:4">
      <c r="C34269" t="s">
        <v>36082</v>
      </c>
      <c r="D34269" t="s">
        <v>30529</v>
      </c>
    </row>
    <row r="34270" spans="3:4">
      <c r="C34270" t="s">
        <v>36082</v>
      </c>
      <c r="D34270" t="s">
        <v>30530</v>
      </c>
    </row>
    <row r="34271" spans="3:4">
      <c r="C34271" t="s">
        <v>36082</v>
      </c>
      <c r="D34271" t="s">
        <v>30531</v>
      </c>
    </row>
    <row r="34272" spans="3:4">
      <c r="C34272" t="s">
        <v>36082</v>
      </c>
      <c r="D34272" t="s">
        <v>30532</v>
      </c>
    </row>
    <row r="34273" spans="3:4">
      <c r="C34273" t="s">
        <v>36082</v>
      </c>
      <c r="D34273" t="s">
        <v>30533</v>
      </c>
    </row>
    <row r="34274" spans="3:4">
      <c r="C34274" t="s">
        <v>36082</v>
      </c>
      <c r="D34274" t="s">
        <v>30534</v>
      </c>
    </row>
    <row r="34275" spans="3:4">
      <c r="C34275" t="s">
        <v>36082</v>
      </c>
      <c r="D34275" t="s">
        <v>30535</v>
      </c>
    </row>
    <row r="34276" spans="3:4">
      <c r="C34276" t="s">
        <v>36082</v>
      </c>
      <c r="D34276" t="s">
        <v>30536</v>
      </c>
    </row>
    <row r="34277" spans="3:4">
      <c r="C34277" t="s">
        <v>36082</v>
      </c>
      <c r="D34277" t="s">
        <v>31177</v>
      </c>
    </row>
    <row r="34278" spans="3:4">
      <c r="C34278" t="s">
        <v>36082</v>
      </c>
      <c r="D34278" t="s">
        <v>30537</v>
      </c>
    </row>
    <row r="34279" spans="3:4">
      <c r="C34279" t="s">
        <v>36082</v>
      </c>
      <c r="D34279" t="s">
        <v>30538</v>
      </c>
    </row>
    <row r="34280" spans="3:4">
      <c r="C34280" t="s">
        <v>36082</v>
      </c>
      <c r="D34280" t="s">
        <v>30539</v>
      </c>
    </row>
    <row r="34281" spans="3:4">
      <c r="C34281" t="s">
        <v>36082</v>
      </c>
      <c r="D34281" t="s">
        <v>30540</v>
      </c>
    </row>
    <row r="34282" spans="3:4">
      <c r="C34282" t="s">
        <v>36082</v>
      </c>
      <c r="D34282" t="s">
        <v>30541</v>
      </c>
    </row>
    <row r="34283" spans="3:4">
      <c r="C34283" t="s">
        <v>36082</v>
      </c>
      <c r="D34283" t="s">
        <v>30542</v>
      </c>
    </row>
    <row r="34284" spans="3:4">
      <c r="C34284" t="s">
        <v>36082</v>
      </c>
      <c r="D34284" t="s">
        <v>14820</v>
      </c>
    </row>
    <row r="34285" spans="3:4">
      <c r="C34285" t="s">
        <v>36082</v>
      </c>
      <c r="D34285" t="s">
        <v>30544</v>
      </c>
    </row>
    <row r="34286" spans="3:4">
      <c r="C34286" t="s">
        <v>36082</v>
      </c>
      <c r="D34286" t="s">
        <v>30545</v>
      </c>
    </row>
    <row r="34287" spans="3:4">
      <c r="C34287" t="s">
        <v>36082</v>
      </c>
      <c r="D34287" t="s">
        <v>30543</v>
      </c>
    </row>
    <row r="34288" spans="3:4">
      <c r="C34288" t="s">
        <v>36082</v>
      </c>
      <c r="D34288" t="s">
        <v>30546</v>
      </c>
    </row>
    <row r="34289" spans="3:4">
      <c r="C34289" t="s">
        <v>36082</v>
      </c>
      <c r="D34289" t="s">
        <v>30547</v>
      </c>
    </row>
    <row r="34290" spans="3:4">
      <c r="C34290" t="s">
        <v>36082</v>
      </c>
      <c r="D34290" t="s">
        <v>30548</v>
      </c>
    </row>
    <row r="34291" spans="3:4">
      <c r="C34291" t="s">
        <v>36082</v>
      </c>
      <c r="D34291" t="s">
        <v>30549</v>
      </c>
    </row>
    <row r="34292" spans="3:4">
      <c r="C34292" t="s">
        <v>36082</v>
      </c>
      <c r="D34292" t="s">
        <v>4812</v>
      </c>
    </row>
    <row r="34293" spans="3:4">
      <c r="C34293" t="s">
        <v>36082</v>
      </c>
      <c r="D34293" t="s">
        <v>30550</v>
      </c>
    </row>
    <row r="34294" spans="3:4">
      <c r="C34294" t="s">
        <v>36082</v>
      </c>
      <c r="D34294" t="s">
        <v>30551</v>
      </c>
    </row>
    <row r="34295" spans="3:4">
      <c r="C34295" t="s">
        <v>36082</v>
      </c>
      <c r="D34295" t="s">
        <v>30552</v>
      </c>
    </row>
    <row r="34296" spans="3:4">
      <c r="C34296" t="s">
        <v>36082</v>
      </c>
      <c r="D34296" t="s">
        <v>30553</v>
      </c>
    </row>
    <row r="34297" spans="3:4">
      <c r="C34297" t="s">
        <v>36082</v>
      </c>
      <c r="D34297" t="s">
        <v>30554</v>
      </c>
    </row>
    <row r="34298" spans="3:4">
      <c r="C34298" t="s">
        <v>36082</v>
      </c>
      <c r="D34298" t="s">
        <v>30555</v>
      </c>
    </row>
    <row r="34299" spans="3:4">
      <c r="C34299" t="s">
        <v>36082</v>
      </c>
      <c r="D34299" t="s">
        <v>4815</v>
      </c>
    </row>
    <row r="34300" spans="3:4">
      <c r="C34300" t="s">
        <v>36082</v>
      </c>
      <c r="D34300" t="s">
        <v>30556</v>
      </c>
    </row>
    <row r="34301" spans="3:4">
      <c r="C34301" t="s">
        <v>36082</v>
      </c>
      <c r="D34301" t="s">
        <v>30557</v>
      </c>
    </row>
    <row r="34302" spans="3:4">
      <c r="C34302" t="s">
        <v>36082</v>
      </c>
      <c r="D34302" t="s">
        <v>30558</v>
      </c>
    </row>
    <row r="34303" spans="3:4">
      <c r="C34303" t="s">
        <v>36082</v>
      </c>
      <c r="D34303" t="s">
        <v>30559</v>
      </c>
    </row>
    <row r="34304" spans="3:4">
      <c r="C34304" t="s">
        <v>36082</v>
      </c>
      <c r="D34304" t="s">
        <v>30560</v>
      </c>
    </row>
    <row r="34305" spans="3:4">
      <c r="C34305" t="s">
        <v>36082</v>
      </c>
      <c r="D34305" t="s">
        <v>30561</v>
      </c>
    </row>
    <row r="34306" spans="3:4">
      <c r="C34306" t="s">
        <v>36082</v>
      </c>
      <c r="D34306" t="s">
        <v>30562</v>
      </c>
    </row>
    <row r="34307" spans="3:4">
      <c r="C34307" t="s">
        <v>36082</v>
      </c>
      <c r="D34307" t="s">
        <v>4822</v>
      </c>
    </row>
    <row r="34308" spans="3:4">
      <c r="C34308" t="s">
        <v>36082</v>
      </c>
      <c r="D34308" t="s">
        <v>30563</v>
      </c>
    </row>
    <row r="34309" spans="3:4">
      <c r="C34309" t="s">
        <v>36082</v>
      </c>
      <c r="D34309" t="s">
        <v>30564</v>
      </c>
    </row>
    <row r="34310" spans="3:4">
      <c r="C34310" t="s">
        <v>36082</v>
      </c>
      <c r="D34310" t="s">
        <v>30565</v>
      </c>
    </row>
    <row r="34311" spans="3:4">
      <c r="C34311" t="s">
        <v>36082</v>
      </c>
      <c r="D34311" t="s">
        <v>30566</v>
      </c>
    </row>
    <row r="34312" spans="3:4">
      <c r="C34312" t="s">
        <v>36082</v>
      </c>
      <c r="D34312" t="s">
        <v>30567</v>
      </c>
    </row>
    <row r="34313" spans="3:4">
      <c r="C34313" t="s">
        <v>36082</v>
      </c>
      <c r="D34313" t="s">
        <v>30568</v>
      </c>
    </row>
    <row r="34314" spans="3:4">
      <c r="C34314" t="s">
        <v>36082</v>
      </c>
      <c r="D34314" t="s">
        <v>30569</v>
      </c>
    </row>
    <row r="34315" spans="3:4">
      <c r="C34315" t="s">
        <v>36082</v>
      </c>
      <c r="D34315" t="s">
        <v>30570</v>
      </c>
    </row>
    <row r="34316" spans="3:4">
      <c r="C34316" t="s">
        <v>36082</v>
      </c>
      <c r="D34316" t="s">
        <v>30571</v>
      </c>
    </row>
    <row r="34317" spans="3:4">
      <c r="C34317" t="s">
        <v>36082</v>
      </c>
      <c r="D34317" t="s">
        <v>30572</v>
      </c>
    </row>
    <row r="34318" spans="3:4">
      <c r="C34318" t="s">
        <v>36082</v>
      </c>
      <c r="D34318" t="s">
        <v>30573</v>
      </c>
    </row>
    <row r="34319" spans="3:4">
      <c r="C34319" t="s">
        <v>36082</v>
      </c>
      <c r="D34319" t="s">
        <v>30574</v>
      </c>
    </row>
    <row r="34320" spans="3:4">
      <c r="C34320" t="s">
        <v>36082</v>
      </c>
      <c r="D34320" t="s">
        <v>30575</v>
      </c>
    </row>
    <row r="34321" spans="3:4">
      <c r="C34321" t="s">
        <v>36082</v>
      </c>
      <c r="D34321" t="s">
        <v>30576</v>
      </c>
    </row>
    <row r="34322" spans="3:4">
      <c r="C34322" t="s">
        <v>36082</v>
      </c>
      <c r="D34322" t="s">
        <v>30578</v>
      </c>
    </row>
    <row r="34323" spans="3:4">
      <c r="C34323" t="s">
        <v>36082</v>
      </c>
      <c r="D34323" t="s">
        <v>30580</v>
      </c>
    </row>
    <row r="34324" spans="3:4">
      <c r="C34324" t="s">
        <v>36082</v>
      </c>
      <c r="D34324" t="s">
        <v>30581</v>
      </c>
    </row>
    <row r="34325" spans="3:4">
      <c r="C34325" t="s">
        <v>36082</v>
      </c>
      <c r="D34325" t="s">
        <v>30582</v>
      </c>
    </row>
    <row r="34326" spans="3:4">
      <c r="C34326" t="s">
        <v>36082</v>
      </c>
      <c r="D34326" t="s">
        <v>30583</v>
      </c>
    </row>
    <row r="34327" spans="3:4">
      <c r="C34327" t="s">
        <v>36082</v>
      </c>
      <c r="D34327" t="s">
        <v>30584</v>
      </c>
    </row>
    <row r="34328" spans="3:4">
      <c r="C34328" t="s">
        <v>36082</v>
      </c>
      <c r="D34328" t="s">
        <v>30585</v>
      </c>
    </row>
    <row r="34329" spans="3:4">
      <c r="C34329" t="s">
        <v>36082</v>
      </c>
      <c r="D34329" t="s">
        <v>30587</v>
      </c>
    </row>
    <row r="34330" spans="3:4">
      <c r="C34330" t="s">
        <v>36082</v>
      </c>
      <c r="D34330" t="s">
        <v>30588</v>
      </c>
    </row>
    <row r="34331" spans="3:4">
      <c r="C34331" t="s">
        <v>36082</v>
      </c>
      <c r="D34331" t="s">
        <v>18697</v>
      </c>
    </row>
    <row r="34332" spans="3:4">
      <c r="C34332" t="s">
        <v>36082</v>
      </c>
      <c r="D34332" t="s">
        <v>30577</v>
      </c>
    </row>
    <row r="34333" spans="3:4">
      <c r="C34333" t="s">
        <v>36082</v>
      </c>
      <c r="D34333" t="s">
        <v>15911</v>
      </c>
    </row>
    <row r="34334" spans="3:4">
      <c r="C34334" t="s">
        <v>36082</v>
      </c>
      <c r="D34334" t="s">
        <v>30589</v>
      </c>
    </row>
    <row r="34335" spans="3:4">
      <c r="C34335" t="s">
        <v>36082</v>
      </c>
      <c r="D34335" t="s">
        <v>30590</v>
      </c>
    </row>
    <row r="34336" spans="3:4">
      <c r="C34336" t="s">
        <v>36082</v>
      </c>
      <c r="D34336" t="s">
        <v>30591</v>
      </c>
    </row>
    <row r="34337" spans="3:4">
      <c r="C34337" t="s">
        <v>36082</v>
      </c>
      <c r="D34337" t="s">
        <v>30592</v>
      </c>
    </row>
    <row r="34338" spans="3:4">
      <c r="C34338" t="s">
        <v>36082</v>
      </c>
      <c r="D34338" t="s">
        <v>30593</v>
      </c>
    </row>
    <row r="34339" spans="3:4">
      <c r="C34339" t="s">
        <v>36082</v>
      </c>
      <c r="D34339" t="s">
        <v>30595</v>
      </c>
    </row>
    <row r="34340" spans="3:4">
      <c r="C34340" t="s">
        <v>36082</v>
      </c>
      <c r="D34340" t="s">
        <v>30596</v>
      </c>
    </row>
    <row r="34341" spans="3:4">
      <c r="C34341" t="s">
        <v>36082</v>
      </c>
      <c r="D34341" t="s">
        <v>30597</v>
      </c>
    </row>
    <row r="34342" spans="3:4">
      <c r="C34342" t="s">
        <v>36082</v>
      </c>
      <c r="D34342" t="s">
        <v>30598</v>
      </c>
    </row>
    <row r="34343" spans="3:4">
      <c r="C34343" t="s">
        <v>36082</v>
      </c>
      <c r="D34343" t="s">
        <v>30599</v>
      </c>
    </row>
    <row r="34344" spans="3:4">
      <c r="C34344" t="s">
        <v>36082</v>
      </c>
      <c r="D34344" t="s">
        <v>30600</v>
      </c>
    </row>
    <row r="34345" spans="3:4">
      <c r="C34345" t="s">
        <v>36082</v>
      </c>
      <c r="D34345" t="s">
        <v>30601</v>
      </c>
    </row>
    <row r="34346" spans="3:4">
      <c r="C34346" t="s">
        <v>36082</v>
      </c>
      <c r="D34346" t="s">
        <v>30602</v>
      </c>
    </row>
    <row r="34347" spans="3:4">
      <c r="C34347" t="s">
        <v>36082</v>
      </c>
      <c r="D34347" t="s">
        <v>30604</v>
      </c>
    </row>
    <row r="34348" spans="3:4">
      <c r="C34348" t="s">
        <v>36082</v>
      </c>
      <c r="D34348" t="s">
        <v>30606</v>
      </c>
    </row>
    <row r="34349" spans="3:4">
      <c r="C34349" t="s">
        <v>36082</v>
      </c>
      <c r="D34349" t="s">
        <v>11196</v>
      </c>
    </row>
    <row r="34350" spans="3:4">
      <c r="C34350" t="s">
        <v>36082</v>
      </c>
      <c r="D34350" t="s">
        <v>30607</v>
      </c>
    </row>
    <row r="34351" spans="3:4">
      <c r="C34351" t="s">
        <v>36082</v>
      </c>
      <c r="D34351" t="s">
        <v>30608</v>
      </c>
    </row>
    <row r="34352" spans="3:4">
      <c r="C34352" t="s">
        <v>36082</v>
      </c>
      <c r="D34352" t="s">
        <v>30609</v>
      </c>
    </row>
    <row r="34353" spans="3:4">
      <c r="C34353" t="s">
        <v>36082</v>
      </c>
      <c r="D34353" t="s">
        <v>30610</v>
      </c>
    </row>
    <row r="34354" spans="3:4">
      <c r="C34354" t="s">
        <v>36082</v>
      </c>
      <c r="D34354" t="s">
        <v>30611</v>
      </c>
    </row>
    <row r="34355" spans="3:4">
      <c r="C34355" t="s">
        <v>36082</v>
      </c>
      <c r="D34355" t="s">
        <v>30612</v>
      </c>
    </row>
    <row r="34356" spans="3:4">
      <c r="C34356" t="s">
        <v>36082</v>
      </c>
      <c r="D34356" t="s">
        <v>30613</v>
      </c>
    </row>
    <row r="34357" spans="3:4">
      <c r="C34357" t="s">
        <v>36082</v>
      </c>
      <c r="D34357" t="s">
        <v>30614</v>
      </c>
    </row>
    <row r="34358" spans="3:4">
      <c r="C34358" t="s">
        <v>36082</v>
      </c>
      <c r="D34358" t="s">
        <v>30615</v>
      </c>
    </row>
    <row r="34359" spans="3:4">
      <c r="C34359" t="s">
        <v>36082</v>
      </c>
      <c r="D34359" t="s">
        <v>30616</v>
      </c>
    </row>
    <row r="34360" spans="3:4">
      <c r="C34360" t="s">
        <v>36082</v>
      </c>
      <c r="D34360" t="s">
        <v>22072</v>
      </c>
    </row>
    <row r="34361" spans="3:4">
      <c r="C34361" t="s">
        <v>36082</v>
      </c>
      <c r="D34361" t="s">
        <v>4864</v>
      </c>
    </row>
    <row r="34362" spans="3:4">
      <c r="C34362" t="s">
        <v>36082</v>
      </c>
      <c r="D34362" t="s">
        <v>30617</v>
      </c>
    </row>
    <row r="34363" spans="3:4">
      <c r="C34363" t="s">
        <v>36082</v>
      </c>
      <c r="D34363" t="s">
        <v>30618</v>
      </c>
    </row>
    <row r="34364" spans="3:4">
      <c r="C34364" t="s">
        <v>36082</v>
      </c>
      <c r="D34364" t="s">
        <v>30619</v>
      </c>
    </row>
    <row r="34365" spans="3:4">
      <c r="C34365" t="s">
        <v>36082</v>
      </c>
      <c r="D34365" t="s">
        <v>31141</v>
      </c>
    </row>
    <row r="34366" spans="3:4">
      <c r="C34366" t="s">
        <v>36082</v>
      </c>
      <c r="D34366" t="s">
        <v>30620</v>
      </c>
    </row>
    <row r="34367" spans="3:4">
      <c r="C34367" t="s">
        <v>36082</v>
      </c>
      <c r="D34367" t="s">
        <v>30621</v>
      </c>
    </row>
    <row r="34368" spans="3:4">
      <c r="C34368" t="s">
        <v>36082</v>
      </c>
      <c r="D34368" t="s">
        <v>30594</v>
      </c>
    </row>
    <row r="34369" spans="3:4">
      <c r="C34369" t="s">
        <v>36082</v>
      </c>
      <c r="D34369" t="s">
        <v>30622</v>
      </c>
    </row>
    <row r="34370" spans="3:4">
      <c r="C34370" t="s">
        <v>36082</v>
      </c>
      <c r="D34370" t="s">
        <v>30623</v>
      </c>
    </row>
    <row r="34371" spans="3:4">
      <c r="C34371" t="s">
        <v>36082</v>
      </c>
      <c r="D34371" t="s">
        <v>30624</v>
      </c>
    </row>
    <row r="34372" spans="3:4">
      <c r="C34372" t="s">
        <v>36082</v>
      </c>
      <c r="D34372" t="s">
        <v>30625</v>
      </c>
    </row>
    <row r="34373" spans="3:4">
      <c r="C34373" t="s">
        <v>36082</v>
      </c>
      <c r="D34373" t="s">
        <v>30626</v>
      </c>
    </row>
    <row r="34374" spans="3:4">
      <c r="C34374" t="s">
        <v>36082</v>
      </c>
      <c r="D34374" t="s">
        <v>30627</v>
      </c>
    </row>
    <row r="34375" spans="3:4">
      <c r="C34375" t="s">
        <v>36082</v>
      </c>
      <c r="D34375" t="s">
        <v>30628</v>
      </c>
    </row>
    <row r="34376" spans="3:4">
      <c r="C34376" t="s">
        <v>36082</v>
      </c>
      <c r="D34376" t="s">
        <v>30629</v>
      </c>
    </row>
    <row r="34377" spans="3:4">
      <c r="C34377" t="s">
        <v>36082</v>
      </c>
      <c r="D34377" t="s">
        <v>30630</v>
      </c>
    </row>
    <row r="34378" spans="3:4">
      <c r="C34378" t="s">
        <v>36082</v>
      </c>
      <c r="D34378" t="s">
        <v>30632</v>
      </c>
    </row>
    <row r="34379" spans="3:4">
      <c r="C34379" t="s">
        <v>36082</v>
      </c>
      <c r="D34379" t="s">
        <v>30633</v>
      </c>
    </row>
    <row r="34380" spans="3:4">
      <c r="C34380" t="s">
        <v>36082</v>
      </c>
      <c r="D34380" t="s">
        <v>30634</v>
      </c>
    </row>
    <row r="34381" spans="3:4">
      <c r="C34381" t="s">
        <v>36082</v>
      </c>
      <c r="D34381" t="s">
        <v>4896</v>
      </c>
    </row>
    <row r="34382" spans="3:4">
      <c r="C34382" t="s">
        <v>36082</v>
      </c>
      <c r="D34382" t="s">
        <v>30642</v>
      </c>
    </row>
    <row r="34383" spans="3:4">
      <c r="C34383" t="s">
        <v>36082</v>
      </c>
      <c r="D34383" t="s">
        <v>30643</v>
      </c>
    </row>
    <row r="34384" spans="3:4">
      <c r="C34384" t="s">
        <v>36082</v>
      </c>
      <c r="D34384" t="s">
        <v>30644</v>
      </c>
    </row>
    <row r="34385" spans="3:4">
      <c r="C34385" t="s">
        <v>36082</v>
      </c>
      <c r="D34385" t="s">
        <v>30645</v>
      </c>
    </row>
    <row r="34386" spans="3:4">
      <c r="C34386" t="s">
        <v>36082</v>
      </c>
      <c r="D34386" t="s">
        <v>30646</v>
      </c>
    </row>
    <row r="34387" spans="3:4">
      <c r="C34387" t="s">
        <v>36082</v>
      </c>
      <c r="D34387" t="s">
        <v>30647</v>
      </c>
    </row>
    <row r="34388" spans="3:4">
      <c r="C34388" t="s">
        <v>36082</v>
      </c>
      <c r="D34388" t="s">
        <v>30648</v>
      </c>
    </row>
    <row r="34389" spans="3:4">
      <c r="C34389" t="s">
        <v>36082</v>
      </c>
      <c r="D34389" t="s">
        <v>4913</v>
      </c>
    </row>
    <row r="34390" spans="3:4">
      <c r="C34390" t="s">
        <v>36082</v>
      </c>
      <c r="D34390" t="s">
        <v>30649</v>
      </c>
    </row>
    <row r="34391" spans="3:4">
      <c r="C34391" t="s">
        <v>36082</v>
      </c>
      <c r="D34391" t="s">
        <v>30650</v>
      </c>
    </row>
    <row r="34392" spans="3:4">
      <c r="C34392" t="s">
        <v>36082</v>
      </c>
      <c r="D34392" t="s">
        <v>30651</v>
      </c>
    </row>
    <row r="34393" spans="3:4">
      <c r="C34393" t="s">
        <v>36082</v>
      </c>
      <c r="D34393" t="s">
        <v>30652</v>
      </c>
    </row>
    <row r="34394" spans="3:4">
      <c r="C34394" t="s">
        <v>36082</v>
      </c>
      <c r="D34394" t="s">
        <v>4926</v>
      </c>
    </row>
    <row r="34395" spans="3:4">
      <c r="C34395" t="s">
        <v>36082</v>
      </c>
      <c r="D34395" t="s">
        <v>30653</v>
      </c>
    </row>
    <row r="34396" spans="3:4">
      <c r="C34396" t="s">
        <v>36082</v>
      </c>
      <c r="D34396" t="s">
        <v>30654</v>
      </c>
    </row>
    <row r="34397" spans="3:4">
      <c r="C34397" t="s">
        <v>36082</v>
      </c>
      <c r="D34397" t="s">
        <v>30655</v>
      </c>
    </row>
    <row r="34398" spans="3:4">
      <c r="C34398" t="s">
        <v>36082</v>
      </c>
      <c r="D34398" t="s">
        <v>30656</v>
      </c>
    </row>
    <row r="34399" spans="3:4">
      <c r="C34399" t="s">
        <v>36082</v>
      </c>
      <c r="D34399" t="s">
        <v>30657</v>
      </c>
    </row>
    <row r="34400" spans="3:4">
      <c r="C34400" t="s">
        <v>36082</v>
      </c>
      <c r="D34400" t="s">
        <v>30658</v>
      </c>
    </row>
    <row r="34401" spans="3:4">
      <c r="C34401" t="s">
        <v>36082</v>
      </c>
      <c r="D34401" t="s">
        <v>30660</v>
      </c>
    </row>
    <row r="34402" spans="3:4">
      <c r="C34402" t="s">
        <v>36082</v>
      </c>
      <c r="D34402" t="s">
        <v>30662</v>
      </c>
    </row>
    <row r="34403" spans="3:4">
      <c r="C34403" t="s">
        <v>36082</v>
      </c>
      <c r="D34403" t="s">
        <v>30661</v>
      </c>
    </row>
    <row r="34404" spans="3:4">
      <c r="C34404" t="s">
        <v>36082</v>
      </c>
      <c r="D34404" t="s">
        <v>30663</v>
      </c>
    </row>
    <row r="34405" spans="3:4">
      <c r="C34405" t="s">
        <v>36082</v>
      </c>
      <c r="D34405" t="s">
        <v>30664</v>
      </c>
    </row>
    <row r="34406" spans="3:4">
      <c r="C34406" t="s">
        <v>36082</v>
      </c>
      <c r="D34406" t="s">
        <v>30665</v>
      </c>
    </row>
    <row r="34407" spans="3:4">
      <c r="C34407" t="s">
        <v>36082</v>
      </c>
      <c r="D34407" t="s">
        <v>30666</v>
      </c>
    </row>
    <row r="34408" spans="3:4">
      <c r="C34408" t="s">
        <v>36082</v>
      </c>
      <c r="D34408" t="s">
        <v>30667</v>
      </c>
    </row>
    <row r="34409" spans="3:4">
      <c r="C34409" t="s">
        <v>36082</v>
      </c>
      <c r="D34409" t="s">
        <v>30669</v>
      </c>
    </row>
    <row r="34410" spans="3:4">
      <c r="C34410" t="s">
        <v>36082</v>
      </c>
      <c r="D34410" t="s">
        <v>30668</v>
      </c>
    </row>
    <row r="34411" spans="3:4">
      <c r="C34411" t="s">
        <v>36082</v>
      </c>
      <c r="D34411" t="s">
        <v>30670</v>
      </c>
    </row>
    <row r="34412" spans="3:4">
      <c r="C34412" t="s">
        <v>36082</v>
      </c>
      <c r="D34412" t="s">
        <v>30671</v>
      </c>
    </row>
    <row r="34413" spans="3:4">
      <c r="C34413" t="s">
        <v>36082</v>
      </c>
      <c r="D34413" t="s">
        <v>4965</v>
      </c>
    </row>
    <row r="34414" spans="3:4">
      <c r="C34414" t="s">
        <v>36082</v>
      </c>
      <c r="D34414" t="s">
        <v>30672</v>
      </c>
    </row>
    <row r="34415" spans="3:4">
      <c r="C34415" t="s">
        <v>36082</v>
      </c>
      <c r="D34415" t="s">
        <v>30673</v>
      </c>
    </row>
    <row r="34416" spans="3:4">
      <c r="C34416" t="s">
        <v>36082</v>
      </c>
      <c r="D34416" t="s">
        <v>30674</v>
      </c>
    </row>
    <row r="34417" spans="3:4">
      <c r="C34417" t="s">
        <v>36082</v>
      </c>
      <c r="D34417" t="s">
        <v>30675</v>
      </c>
    </row>
    <row r="34418" spans="3:4">
      <c r="C34418" t="s">
        <v>36082</v>
      </c>
      <c r="D34418" t="s">
        <v>30676</v>
      </c>
    </row>
    <row r="34419" spans="3:4">
      <c r="C34419" t="s">
        <v>36082</v>
      </c>
      <c r="D34419" t="s">
        <v>30677</v>
      </c>
    </row>
    <row r="34420" spans="3:4">
      <c r="C34420" t="s">
        <v>36082</v>
      </c>
      <c r="D34420" t="s">
        <v>30678</v>
      </c>
    </row>
    <row r="34421" spans="3:4">
      <c r="C34421" t="s">
        <v>36082</v>
      </c>
      <c r="D34421" t="s">
        <v>30679</v>
      </c>
    </row>
    <row r="34422" spans="3:4">
      <c r="C34422" t="s">
        <v>36082</v>
      </c>
      <c r="D34422" t="s">
        <v>30680</v>
      </c>
    </row>
    <row r="34423" spans="3:4">
      <c r="C34423" t="s">
        <v>36082</v>
      </c>
      <c r="D34423" t="s">
        <v>30681</v>
      </c>
    </row>
    <row r="34424" spans="3:4">
      <c r="C34424" t="s">
        <v>36082</v>
      </c>
      <c r="D34424" t="s">
        <v>30682</v>
      </c>
    </row>
    <row r="34425" spans="3:4">
      <c r="C34425" t="s">
        <v>36082</v>
      </c>
      <c r="D34425" t="s">
        <v>31178</v>
      </c>
    </row>
    <row r="34426" spans="3:4">
      <c r="C34426" t="s">
        <v>36082</v>
      </c>
      <c r="D34426" t="s">
        <v>24989</v>
      </c>
    </row>
    <row r="34427" spans="3:4">
      <c r="C34427" t="s">
        <v>36082</v>
      </c>
      <c r="D34427" t="s">
        <v>30683</v>
      </c>
    </row>
    <row r="34428" spans="3:4">
      <c r="C34428" t="s">
        <v>36082</v>
      </c>
      <c r="D34428" t="s">
        <v>30684</v>
      </c>
    </row>
    <row r="34429" spans="3:4">
      <c r="C34429" t="s">
        <v>36082</v>
      </c>
      <c r="D34429" t="s">
        <v>30685</v>
      </c>
    </row>
    <row r="34430" spans="3:4">
      <c r="C34430" t="s">
        <v>36082</v>
      </c>
      <c r="D34430" t="s">
        <v>30686</v>
      </c>
    </row>
    <row r="34431" spans="3:4">
      <c r="C34431" t="s">
        <v>36082</v>
      </c>
      <c r="D34431" t="s">
        <v>30687</v>
      </c>
    </row>
    <row r="34432" spans="3:4">
      <c r="C34432" t="s">
        <v>36082</v>
      </c>
      <c r="D34432" t="s">
        <v>30688</v>
      </c>
    </row>
    <row r="34433" spans="3:4">
      <c r="C34433" t="s">
        <v>36082</v>
      </c>
      <c r="D34433" t="s">
        <v>30689</v>
      </c>
    </row>
    <row r="34434" spans="3:4">
      <c r="C34434" t="s">
        <v>36082</v>
      </c>
      <c r="D34434" t="s">
        <v>30690</v>
      </c>
    </row>
    <row r="34435" spans="3:4">
      <c r="C34435" t="s">
        <v>36082</v>
      </c>
      <c r="D34435" t="s">
        <v>30691</v>
      </c>
    </row>
    <row r="34436" spans="3:4">
      <c r="C34436" t="s">
        <v>36082</v>
      </c>
      <c r="D34436" t="s">
        <v>30692</v>
      </c>
    </row>
    <row r="34437" spans="3:4">
      <c r="C34437" t="s">
        <v>36082</v>
      </c>
      <c r="D34437" t="s">
        <v>30695</v>
      </c>
    </row>
    <row r="34438" spans="3:4">
      <c r="C34438" t="s">
        <v>36082</v>
      </c>
      <c r="D34438" t="s">
        <v>30693</v>
      </c>
    </row>
    <row r="34439" spans="3:4">
      <c r="C34439" t="s">
        <v>36082</v>
      </c>
      <c r="D34439" t="s">
        <v>30694</v>
      </c>
    </row>
    <row r="34440" spans="3:4">
      <c r="C34440" t="s">
        <v>36082</v>
      </c>
      <c r="D34440" t="s">
        <v>30696</v>
      </c>
    </row>
    <row r="34441" spans="3:4">
      <c r="C34441" t="s">
        <v>36082</v>
      </c>
      <c r="D34441" t="s">
        <v>30697</v>
      </c>
    </row>
    <row r="34442" spans="3:4">
      <c r="C34442" t="s">
        <v>36082</v>
      </c>
      <c r="D34442" t="s">
        <v>10676</v>
      </c>
    </row>
    <row r="34443" spans="3:4">
      <c r="C34443" t="s">
        <v>36082</v>
      </c>
      <c r="D34443" t="s">
        <v>30698</v>
      </c>
    </row>
    <row r="34444" spans="3:4">
      <c r="C34444" t="s">
        <v>36082</v>
      </c>
      <c r="D34444" t="s">
        <v>30699</v>
      </c>
    </row>
    <row r="34445" spans="3:4">
      <c r="C34445" t="s">
        <v>36082</v>
      </c>
      <c r="D34445" t="s">
        <v>30700</v>
      </c>
    </row>
    <row r="34446" spans="3:4">
      <c r="C34446" t="s">
        <v>36082</v>
      </c>
      <c r="D34446" t="s">
        <v>30701</v>
      </c>
    </row>
    <row r="34447" spans="3:4">
      <c r="C34447" t="s">
        <v>36082</v>
      </c>
      <c r="D34447" t="s">
        <v>30702</v>
      </c>
    </row>
    <row r="34448" spans="3:4">
      <c r="C34448" t="s">
        <v>36082</v>
      </c>
      <c r="D34448" t="s">
        <v>30703</v>
      </c>
    </row>
    <row r="34449" spans="3:4">
      <c r="C34449" t="s">
        <v>36082</v>
      </c>
      <c r="D34449" t="s">
        <v>30704</v>
      </c>
    </row>
    <row r="34450" spans="3:4">
      <c r="C34450" t="s">
        <v>36082</v>
      </c>
      <c r="D34450" t="s">
        <v>30705</v>
      </c>
    </row>
    <row r="34451" spans="3:4">
      <c r="C34451" t="s">
        <v>36082</v>
      </c>
      <c r="D34451" t="s">
        <v>30706</v>
      </c>
    </row>
    <row r="34452" spans="3:4">
      <c r="C34452" t="s">
        <v>36082</v>
      </c>
      <c r="D34452" t="s">
        <v>30707</v>
      </c>
    </row>
    <row r="34453" spans="3:4">
      <c r="C34453" t="s">
        <v>36082</v>
      </c>
      <c r="D34453" t="s">
        <v>30708</v>
      </c>
    </row>
    <row r="34454" spans="3:4">
      <c r="C34454" t="s">
        <v>36082</v>
      </c>
      <c r="D34454" t="s">
        <v>30710</v>
      </c>
    </row>
    <row r="34455" spans="3:4">
      <c r="C34455" t="s">
        <v>36082</v>
      </c>
      <c r="D34455" t="s">
        <v>30711</v>
      </c>
    </row>
    <row r="34456" spans="3:4">
      <c r="C34456" t="s">
        <v>36082</v>
      </c>
      <c r="D34456" t="s">
        <v>30712</v>
      </c>
    </row>
    <row r="34457" spans="3:4">
      <c r="C34457" t="s">
        <v>36082</v>
      </c>
      <c r="D34457" t="s">
        <v>30713</v>
      </c>
    </row>
    <row r="34458" spans="3:4">
      <c r="C34458" t="s">
        <v>36082</v>
      </c>
      <c r="D34458" t="s">
        <v>30714</v>
      </c>
    </row>
    <row r="34459" spans="3:4">
      <c r="C34459" t="s">
        <v>36082</v>
      </c>
      <c r="D34459" t="s">
        <v>30715</v>
      </c>
    </row>
    <row r="34460" spans="3:4">
      <c r="C34460" t="s">
        <v>36082</v>
      </c>
      <c r="D34460" t="s">
        <v>30716</v>
      </c>
    </row>
    <row r="34461" spans="3:4">
      <c r="C34461" t="s">
        <v>36082</v>
      </c>
      <c r="D34461" t="s">
        <v>30717</v>
      </c>
    </row>
    <row r="34462" spans="3:4">
      <c r="C34462" t="s">
        <v>36082</v>
      </c>
      <c r="D34462" t="s">
        <v>30718</v>
      </c>
    </row>
    <row r="34463" spans="3:4">
      <c r="C34463" t="s">
        <v>36082</v>
      </c>
      <c r="D34463" t="s">
        <v>30719</v>
      </c>
    </row>
    <row r="34464" spans="3:4">
      <c r="C34464" t="s">
        <v>36082</v>
      </c>
      <c r="D34464" t="s">
        <v>30720</v>
      </c>
    </row>
    <row r="34465" spans="3:4">
      <c r="C34465" t="s">
        <v>36082</v>
      </c>
      <c r="D34465" t="s">
        <v>30721</v>
      </c>
    </row>
    <row r="34466" spans="3:4">
      <c r="C34466" t="s">
        <v>36082</v>
      </c>
      <c r="D34466" t="s">
        <v>30722</v>
      </c>
    </row>
    <row r="34467" spans="3:4">
      <c r="C34467" t="s">
        <v>36082</v>
      </c>
      <c r="D34467" t="s">
        <v>30724</v>
      </c>
    </row>
    <row r="34468" spans="3:4">
      <c r="C34468" t="s">
        <v>36082</v>
      </c>
      <c r="D34468" t="s">
        <v>18806</v>
      </c>
    </row>
    <row r="34469" spans="3:4">
      <c r="C34469" t="s">
        <v>36082</v>
      </c>
      <c r="D34469" t="s">
        <v>30725</v>
      </c>
    </row>
    <row r="34470" spans="3:4">
      <c r="C34470" t="s">
        <v>36082</v>
      </c>
      <c r="D34470" t="s">
        <v>30726</v>
      </c>
    </row>
    <row r="34471" spans="3:4">
      <c r="C34471" t="s">
        <v>36082</v>
      </c>
      <c r="D34471" t="s">
        <v>30728</v>
      </c>
    </row>
    <row r="34472" spans="3:4">
      <c r="C34472" t="s">
        <v>36082</v>
      </c>
      <c r="D34472" t="s">
        <v>30729</v>
      </c>
    </row>
    <row r="34473" spans="3:4">
      <c r="C34473" t="s">
        <v>36082</v>
      </c>
      <c r="D34473" t="s">
        <v>30730</v>
      </c>
    </row>
    <row r="34474" spans="3:4">
      <c r="C34474" t="s">
        <v>36082</v>
      </c>
      <c r="D34474" t="s">
        <v>30731</v>
      </c>
    </row>
    <row r="34475" spans="3:4">
      <c r="C34475" t="s">
        <v>36082</v>
      </c>
      <c r="D34475" t="s">
        <v>30732</v>
      </c>
    </row>
    <row r="34476" spans="3:4">
      <c r="C34476" t="s">
        <v>36082</v>
      </c>
      <c r="D34476" t="s">
        <v>30733</v>
      </c>
    </row>
    <row r="34477" spans="3:4">
      <c r="C34477" t="s">
        <v>36082</v>
      </c>
      <c r="D34477" t="s">
        <v>10713</v>
      </c>
    </row>
    <row r="34478" spans="3:4">
      <c r="C34478" t="s">
        <v>36082</v>
      </c>
      <c r="D34478" t="s">
        <v>30735</v>
      </c>
    </row>
    <row r="34479" spans="3:4">
      <c r="C34479" t="s">
        <v>36082</v>
      </c>
      <c r="D34479" t="s">
        <v>30737</v>
      </c>
    </row>
    <row r="34480" spans="3:4">
      <c r="C34480" t="s">
        <v>36082</v>
      </c>
      <c r="D34480" t="s">
        <v>30738</v>
      </c>
    </row>
    <row r="34481" spans="3:4">
      <c r="C34481" t="s">
        <v>36082</v>
      </c>
      <c r="D34481" t="s">
        <v>30919</v>
      </c>
    </row>
    <row r="34482" spans="3:4">
      <c r="C34482" t="s">
        <v>36082</v>
      </c>
      <c r="D34482" t="s">
        <v>30739</v>
      </c>
    </row>
    <row r="34483" spans="3:4">
      <c r="C34483" t="s">
        <v>36082</v>
      </c>
      <c r="D34483" t="s">
        <v>30741</v>
      </c>
    </row>
    <row r="34484" spans="3:4">
      <c r="C34484" t="s">
        <v>36082</v>
      </c>
      <c r="D34484" t="s">
        <v>30742</v>
      </c>
    </row>
    <row r="34485" spans="3:4">
      <c r="C34485" t="s">
        <v>36082</v>
      </c>
      <c r="D34485" t="s">
        <v>30743</v>
      </c>
    </row>
    <row r="34486" spans="3:4">
      <c r="C34486" t="s">
        <v>36082</v>
      </c>
      <c r="D34486" t="s">
        <v>30744</v>
      </c>
    </row>
    <row r="34487" spans="3:4">
      <c r="C34487" t="s">
        <v>36082</v>
      </c>
      <c r="D34487" t="s">
        <v>30745</v>
      </c>
    </row>
    <row r="34488" spans="3:4">
      <c r="C34488" t="s">
        <v>36082</v>
      </c>
      <c r="D34488" t="s">
        <v>30746</v>
      </c>
    </row>
    <row r="34489" spans="3:4">
      <c r="C34489" t="s">
        <v>36082</v>
      </c>
      <c r="D34489" t="s">
        <v>30747</v>
      </c>
    </row>
    <row r="34490" spans="3:4">
      <c r="C34490" t="s">
        <v>36082</v>
      </c>
      <c r="D34490" t="s">
        <v>30748</v>
      </c>
    </row>
    <row r="34491" spans="3:4">
      <c r="C34491" t="s">
        <v>36082</v>
      </c>
      <c r="D34491" t="s">
        <v>30749</v>
      </c>
    </row>
    <row r="34492" spans="3:4">
      <c r="C34492" t="s">
        <v>36082</v>
      </c>
      <c r="D34492" t="s">
        <v>30750</v>
      </c>
    </row>
    <row r="34493" spans="3:4">
      <c r="C34493" t="s">
        <v>36082</v>
      </c>
      <c r="D34493" t="s">
        <v>30751</v>
      </c>
    </row>
    <row r="34494" spans="3:4">
      <c r="C34494" t="s">
        <v>36082</v>
      </c>
      <c r="D34494" t="s">
        <v>30752</v>
      </c>
    </row>
    <row r="34495" spans="3:4">
      <c r="C34495" t="s">
        <v>36082</v>
      </c>
      <c r="D34495" t="s">
        <v>30754</v>
      </c>
    </row>
    <row r="34496" spans="3:4">
      <c r="C34496" t="s">
        <v>36082</v>
      </c>
      <c r="D34496" t="s">
        <v>30755</v>
      </c>
    </row>
    <row r="34497" spans="3:4">
      <c r="C34497" t="s">
        <v>36082</v>
      </c>
      <c r="D34497" t="s">
        <v>30756</v>
      </c>
    </row>
    <row r="34498" spans="3:4">
      <c r="C34498" t="s">
        <v>36082</v>
      </c>
      <c r="D34498" t="s">
        <v>30757</v>
      </c>
    </row>
    <row r="34499" spans="3:4">
      <c r="C34499" t="s">
        <v>36082</v>
      </c>
      <c r="D34499" t="s">
        <v>30758</v>
      </c>
    </row>
    <row r="34500" spans="3:4">
      <c r="C34500" t="s">
        <v>36082</v>
      </c>
      <c r="D34500" t="s">
        <v>30759</v>
      </c>
    </row>
    <row r="34501" spans="3:4">
      <c r="C34501" t="s">
        <v>36082</v>
      </c>
      <c r="D34501" t="s">
        <v>30760</v>
      </c>
    </row>
    <row r="34502" spans="3:4">
      <c r="C34502" t="s">
        <v>36082</v>
      </c>
      <c r="D34502" t="s">
        <v>30761</v>
      </c>
    </row>
    <row r="34503" spans="3:4">
      <c r="C34503" t="s">
        <v>36082</v>
      </c>
      <c r="D34503" t="s">
        <v>11311</v>
      </c>
    </row>
    <row r="34504" spans="3:4">
      <c r="C34504" t="s">
        <v>36082</v>
      </c>
      <c r="D34504" t="s">
        <v>30762</v>
      </c>
    </row>
    <row r="34505" spans="3:4">
      <c r="C34505" t="s">
        <v>36082</v>
      </c>
      <c r="D34505" t="s">
        <v>30763</v>
      </c>
    </row>
    <row r="34506" spans="3:4">
      <c r="C34506" t="s">
        <v>36082</v>
      </c>
      <c r="D34506" t="s">
        <v>30764</v>
      </c>
    </row>
    <row r="34507" spans="3:4">
      <c r="C34507" t="s">
        <v>36082</v>
      </c>
      <c r="D34507" t="s">
        <v>30765</v>
      </c>
    </row>
    <row r="34508" spans="3:4">
      <c r="C34508" t="s">
        <v>36082</v>
      </c>
      <c r="D34508" t="s">
        <v>30766</v>
      </c>
    </row>
    <row r="34509" spans="3:4">
      <c r="C34509" t="s">
        <v>36082</v>
      </c>
      <c r="D34509" t="s">
        <v>30767</v>
      </c>
    </row>
    <row r="34510" spans="3:4">
      <c r="C34510" t="s">
        <v>36082</v>
      </c>
      <c r="D34510" t="s">
        <v>30768</v>
      </c>
    </row>
    <row r="34511" spans="3:4">
      <c r="C34511" t="s">
        <v>36082</v>
      </c>
      <c r="D34511" t="s">
        <v>5055</v>
      </c>
    </row>
    <row r="34512" spans="3:4">
      <c r="C34512" t="s">
        <v>36082</v>
      </c>
      <c r="D34512" t="s">
        <v>30769</v>
      </c>
    </row>
    <row r="34513" spans="3:4">
      <c r="C34513" t="s">
        <v>36082</v>
      </c>
      <c r="D34513" t="s">
        <v>31170</v>
      </c>
    </row>
    <row r="34514" spans="3:4">
      <c r="C34514" t="s">
        <v>36082</v>
      </c>
      <c r="D34514" t="s">
        <v>804</v>
      </c>
    </row>
    <row r="34515" spans="3:4">
      <c r="C34515" t="s">
        <v>36082</v>
      </c>
      <c r="D34515" t="s">
        <v>30770</v>
      </c>
    </row>
    <row r="34516" spans="3:4">
      <c r="C34516" t="s">
        <v>36082</v>
      </c>
      <c r="D34516" t="s">
        <v>30771</v>
      </c>
    </row>
    <row r="34517" spans="3:4">
      <c r="C34517" t="s">
        <v>36082</v>
      </c>
      <c r="D34517" t="s">
        <v>30772</v>
      </c>
    </row>
    <row r="34518" spans="3:4">
      <c r="C34518" t="s">
        <v>36082</v>
      </c>
      <c r="D34518" t="s">
        <v>30773</v>
      </c>
    </row>
    <row r="34519" spans="3:4">
      <c r="C34519" t="s">
        <v>36082</v>
      </c>
      <c r="D34519" t="s">
        <v>10750</v>
      </c>
    </row>
    <row r="34520" spans="3:4">
      <c r="C34520" t="s">
        <v>36082</v>
      </c>
      <c r="D34520" t="s">
        <v>30774</v>
      </c>
    </row>
    <row r="34521" spans="3:4">
      <c r="C34521" t="s">
        <v>36082</v>
      </c>
      <c r="D34521" t="s">
        <v>30775</v>
      </c>
    </row>
    <row r="34522" spans="3:4">
      <c r="C34522" t="s">
        <v>36082</v>
      </c>
      <c r="D34522" t="s">
        <v>30778</v>
      </c>
    </row>
    <row r="34523" spans="3:4">
      <c r="C34523" t="s">
        <v>36082</v>
      </c>
      <c r="D34523" t="s">
        <v>30779</v>
      </c>
    </row>
    <row r="34524" spans="3:4">
      <c r="C34524" t="s">
        <v>36082</v>
      </c>
      <c r="D34524" t="s">
        <v>30780</v>
      </c>
    </row>
    <row r="34525" spans="3:4">
      <c r="C34525" t="s">
        <v>36082</v>
      </c>
      <c r="D34525" t="s">
        <v>30781</v>
      </c>
    </row>
    <row r="34526" spans="3:4">
      <c r="C34526" t="s">
        <v>36082</v>
      </c>
      <c r="D34526" t="s">
        <v>30782</v>
      </c>
    </row>
    <row r="34527" spans="3:4">
      <c r="C34527" t="s">
        <v>36082</v>
      </c>
      <c r="D34527" t="s">
        <v>30783</v>
      </c>
    </row>
    <row r="34528" spans="3:4">
      <c r="C34528" t="s">
        <v>36082</v>
      </c>
      <c r="D34528" t="s">
        <v>30784</v>
      </c>
    </row>
    <row r="34529" spans="3:4">
      <c r="C34529" t="s">
        <v>36082</v>
      </c>
      <c r="D34529" t="s">
        <v>30785</v>
      </c>
    </row>
    <row r="34530" spans="3:4">
      <c r="C34530" t="s">
        <v>36082</v>
      </c>
      <c r="D34530" t="s">
        <v>30786</v>
      </c>
    </row>
    <row r="34531" spans="3:4">
      <c r="C34531" t="s">
        <v>36082</v>
      </c>
      <c r="D34531" t="s">
        <v>30787</v>
      </c>
    </row>
    <row r="34532" spans="3:4">
      <c r="C34532" t="s">
        <v>36082</v>
      </c>
      <c r="D34532" t="s">
        <v>30788</v>
      </c>
    </row>
    <row r="34533" spans="3:4">
      <c r="C34533" t="s">
        <v>36082</v>
      </c>
      <c r="D34533" t="s">
        <v>30791</v>
      </c>
    </row>
    <row r="34534" spans="3:4">
      <c r="C34534" t="s">
        <v>36082</v>
      </c>
      <c r="D34534" t="s">
        <v>30789</v>
      </c>
    </row>
    <row r="34535" spans="3:4">
      <c r="C34535" t="s">
        <v>36082</v>
      </c>
      <c r="D34535" t="s">
        <v>30790</v>
      </c>
    </row>
    <row r="34536" spans="3:4">
      <c r="C34536" t="s">
        <v>36082</v>
      </c>
      <c r="D34536" t="s">
        <v>30792</v>
      </c>
    </row>
    <row r="34537" spans="3:4">
      <c r="C34537" t="s">
        <v>36082</v>
      </c>
      <c r="D34537" t="s">
        <v>30795</v>
      </c>
    </row>
    <row r="34538" spans="3:4">
      <c r="C34538" t="s">
        <v>36082</v>
      </c>
      <c r="D34538" t="s">
        <v>30796</v>
      </c>
    </row>
    <row r="34539" spans="3:4">
      <c r="C34539" t="s">
        <v>36082</v>
      </c>
      <c r="D34539" t="s">
        <v>30797</v>
      </c>
    </row>
    <row r="34540" spans="3:4">
      <c r="C34540" t="s">
        <v>36082</v>
      </c>
      <c r="D34540" t="s">
        <v>23907</v>
      </c>
    </row>
    <row r="34541" spans="3:4">
      <c r="C34541" t="s">
        <v>36082</v>
      </c>
      <c r="D34541" t="s">
        <v>30798</v>
      </c>
    </row>
    <row r="34542" spans="3:4">
      <c r="C34542" t="s">
        <v>36082</v>
      </c>
      <c r="D34542" t="s">
        <v>30799</v>
      </c>
    </row>
    <row r="34543" spans="3:4">
      <c r="C34543" t="s">
        <v>36082</v>
      </c>
      <c r="D34543" t="s">
        <v>30800</v>
      </c>
    </row>
    <row r="34544" spans="3:4">
      <c r="C34544" t="s">
        <v>36082</v>
      </c>
      <c r="D34544" t="s">
        <v>30801</v>
      </c>
    </row>
    <row r="34545" spans="3:4">
      <c r="C34545" t="s">
        <v>36082</v>
      </c>
      <c r="D34545" t="s">
        <v>30802</v>
      </c>
    </row>
    <row r="34546" spans="3:4">
      <c r="C34546" t="s">
        <v>36082</v>
      </c>
      <c r="D34546" t="s">
        <v>30803</v>
      </c>
    </row>
    <row r="34547" spans="3:4">
      <c r="C34547" t="s">
        <v>36082</v>
      </c>
      <c r="D34547" t="s">
        <v>30804</v>
      </c>
    </row>
    <row r="34548" spans="3:4">
      <c r="C34548" t="s">
        <v>36082</v>
      </c>
      <c r="D34548" t="s">
        <v>30807</v>
      </c>
    </row>
    <row r="34549" spans="3:4">
      <c r="C34549" t="s">
        <v>36082</v>
      </c>
      <c r="D34549" t="s">
        <v>30808</v>
      </c>
    </row>
    <row r="34550" spans="3:4">
      <c r="C34550" t="s">
        <v>36082</v>
      </c>
      <c r="D34550" t="s">
        <v>30809</v>
      </c>
    </row>
    <row r="34551" spans="3:4">
      <c r="C34551" t="s">
        <v>36082</v>
      </c>
      <c r="D34551" t="s">
        <v>30810</v>
      </c>
    </row>
    <row r="34552" spans="3:4">
      <c r="C34552" t="s">
        <v>36082</v>
      </c>
      <c r="D34552" t="s">
        <v>30811</v>
      </c>
    </row>
    <row r="34553" spans="3:4">
      <c r="C34553" t="s">
        <v>36082</v>
      </c>
      <c r="D34553" t="s">
        <v>30813</v>
      </c>
    </row>
    <row r="34554" spans="3:4">
      <c r="C34554" t="s">
        <v>36082</v>
      </c>
      <c r="D34554" t="s">
        <v>30814</v>
      </c>
    </row>
    <row r="34555" spans="3:4">
      <c r="C34555" t="s">
        <v>36082</v>
      </c>
      <c r="D34555" t="s">
        <v>10792</v>
      </c>
    </row>
    <row r="34556" spans="3:4">
      <c r="C34556" t="s">
        <v>36082</v>
      </c>
      <c r="D34556" t="s">
        <v>30815</v>
      </c>
    </row>
    <row r="34557" spans="3:4">
      <c r="C34557" t="s">
        <v>36082</v>
      </c>
      <c r="D34557" t="s">
        <v>30816</v>
      </c>
    </row>
    <row r="34558" spans="3:4">
      <c r="C34558" t="s">
        <v>36082</v>
      </c>
      <c r="D34558" t="s">
        <v>30817</v>
      </c>
    </row>
    <row r="34559" spans="3:4">
      <c r="C34559" t="s">
        <v>36082</v>
      </c>
      <c r="D34559" t="s">
        <v>30818</v>
      </c>
    </row>
    <row r="34560" spans="3:4">
      <c r="C34560" t="s">
        <v>36082</v>
      </c>
      <c r="D34560" t="s">
        <v>30820</v>
      </c>
    </row>
    <row r="34561" spans="3:4">
      <c r="C34561" t="s">
        <v>36082</v>
      </c>
      <c r="D34561" t="s">
        <v>30821</v>
      </c>
    </row>
    <row r="34562" spans="3:4">
      <c r="C34562" t="s">
        <v>36082</v>
      </c>
      <c r="D34562" t="s">
        <v>30823</v>
      </c>
    </row>
    <row r="34563" spans="3:4">
      <c r="C34563" t="s">
        <v>36082</v>
      </c>
      <c r="D34563" t="s">
        <v>30825</v>
      </c>
    </row>
    <row r="34564" spans="3:4">
      <c r="C34564" t="s">
        <v>36082</v>
      </c>
      <c r="D34564" t="s">
        <v>30826</v>
      </c>
    </row>
    <row r="34565" spans="3:4">
      <c r="C34565" t="s">
        <v>36082</v>
      </c>
      <c r="D34565" t="s">
        <v>30827</v>
      </c>
    </row>
    <row r="34566" spans="3:4">
      <c r="C34566" t="s">
        <v>36082</v>
      </c>
      <c r="D34566" t="s">
        <v>30828</v>
      </c>
    </row>
    <row r="34567" spans="3:4">
      <c r="C34567" t="s">
        <v>36082</v>
      </c>
      <c r="D34567" t="s">
        <v>30829</v>
      </c>
    </row>
    <row r="34568" spans="3:4">
      <c r="C34568" t="s">
        <v>36082</v>
      </c>
      <c r="D34568" t="s">
        <v>30830</v>
      </c>
    </row>
    <row r="34569" spans="3:4">
      <c r="C34569" t="s">
        <v>36082</v>
      </c>
      <c r="D34569" t="s">
        <v>30831</v>
      </c>
    </row>
    <row r="34570" spans="3:4">
      <c r="C34570" t="s">
        <v>36082</v>
      </c>
      <c r="D34570" t="s">
        <v>24301</v>
      </c>
    </row>
    <row r="34571" spans="3:4">
      <c r="C34571" t="s">
        <v>36082</v>
      </c>
      <c r="D34571" t="s">
        <v>30603</v>
      </c>
    </row>
    <row r="34572" spans="3:4">
      <c r="C34572" t="s">
        <v>36082</v>
      </c>
      <c r="D34572" t="s">
        <v>30637</v>
      </c>
    </row>
    <row r="34573" spans="3:4">
      <c r="C34573" t="s">
        <v>36082</v>
      </c>
      <c r="D34573" t="s">
        <v>30638</v>
      </c>
    </row>
    <row r="34574" spans="3:4">
      <c r="C34574" t="s">
        <v>36082</v>
      </c>
      <c r="D34574" t="s">
        <v>30639</v>
      </c>
    </row>
    <row r="34575" spans="3:4">
      <c r="C34575" t="s">
        <v>36082</v>
      </c>
      <c r="D34575" t="s">
        <v>30640</v>
      </c>
    </row>
    <row r="34576" spans="3:4">
      <c r="C34576" t="s">
        <v>36082</v>
      </c>
      <c r="D34576" t="s">
        <v>30641</v>
      </c>
    </row>
    <row r="34577" spans="3:4">
      <c r="C34577" t="s">
        <v>36082</v>
      </c>
      <c r="D34577" t="s">
        <v>30659</v>
      </c>
    </row>
    <row r="34578" spans="3:4">
      <c r="C34578" t="s">
        <v>36082</v>
      </c>
      <c r="D34578" t="s">
        <v>30723</v>
      </c>
    </row>
    <row r="34579" spans="3:4">
      <c r="C34579" t="s">
        <v>36082</v>
      </c>
      <c r="D34579" t="s">
        <v>18804</v>
      </c>
    </row>
    <row r="34580" spans="3:4">
      <c r="C34580" t="s">
        <v>36082</v>
      </c>
      <c r="D34580" t="s">
        <v>30727</v>
      </c>
    </row>
    <row r="34581" spans="3:4">
      <c r="C34581" t="s">
        <v>36082</v>
      </c>
      <c r="D34581" t="s">
        <v>30734</v>
      </c>
    </row>
    <row r="34582" spans="3:4">
      <c r="C34582" t="s">
        <v>36082</v>
      </c>
      <c r="D34582" t="s">
        <v>30740</v>
      </c>
    </row>
    <row r="34583" spans="3:4">
      <c r="C34583" t="s">
        <v>36082</v>
      </c>
      <c r="D34583" t="s">
        <v>30753</v>
      </c>
    </row>
    <row r="34584" spans="3:4">
      <c r="C34584" t="s">
        <v>36082</v>
      </c>
      <c r="D34584" t="s">
        <v>30793</v>
      </c>
    </row>
    <row r="34585" spans="3:4">
      <c r="C34585" t="s">
        <v>36082</v>
      </c>
      <c r="D34585" t="s">
        <v>30806</v>
      </c>
    </row>
    <row r="34586" spans="3:4">
      <c r="C34586" t="s">
        <v>36082</v>
      </c>
      <c r="D34586" t="s">
        <v>30822</v>
      </c>
    </row>
    <row r="34587" spans="3:4">
      <c r="C34587" t="s">
        <v>36082</v>
      </c>
      <c r="D34587" t="s">
        <v>30842</v>
      </c>
    </row>
    <row r="34588" spans="3:4">
      <c r="C34588" t="s">
        <v>36082</v>
      </c>
      <c r="D34588" t="s">
        <v>30851</v>
      </c>
    </row>
    <row r="34589" spans="3:4">
      <c r="C34589" t="s">
        <v>36082</v>
      </c>
      <c r="D34589" t="s">
        <v>31171</v>
      </c>
    </row>
    <row r="34590" spans="3:4">
      <c r="C34590" t="s">
        <v>36082</v>
      </c>
      <c r="D34590" t="s">
        <v>30949</v>
      </c>
    </row>
    <row r="34591" spans="3:4">
      <c r="C34591" t="s">
        <v>36082</v>
      </c>
      <c r="D34591" t="s">
        <v>30962</v>
      </c>
    </row>
    <row r="34592" spans="3:4">
      <c r="C34592" t="s">
        <v>36082</v>
      </c>
      <c r="D34592" t="s">
        <v>24145</v>
      </c>
    </row>
    <row r="34593" spans="3:4">
      <c r="C34593" t="s">
        <v>36082</v>
      </c>
      <c r="D34593" t="s">
        <v>31123</v>
      </c>
    </row>
    <row r="34594" spans="3:4">
      <c r="C34594" t="s">
        <v>36082</v>
      </c>
      <c r="D34594" t="s">
        <v>31137</v>
      </c>
    </row>
    <row r="34595" spans="3:4">
      <c r="C34595" t="s">
        <v>36082</v>
      </c>
      <c r="D34595" t="s">
        <v>31149</v>
      </c>
    </row>
    <row r="34596" spans="3:4">
      <c r="C34596" t="s">
        <v>36082</v>
      </c>
      <c r="D34596" t="s">
        <v>18876</v>
      </c>
    </row>
    <row r="34597" spans="3:4">
      <c r="C34597" t="s">
        <v>36082</v>
      </c>
      <c r="D34597" t="s">
        <v>30832</v>
      </c>
    </row>
    <row r="34598" spans="3:4">
      <c r="C34598" t="s">
        <v>36082</v>
      </c>
      <c r="D34598" t="s">
        <v>30833</v>
      </c>
    </row>
    <row r="34599" spans="3:4">
      <c r="C34599" t="s">
        <v>36082</v>
      </c>
      <c r="D34599" t="s">
        <v>30909</v>
      </c>
    </row>
    <row r="34600" spans="3:4">
      <c r="C34600" t="s">
        <v>36082</v>
      </c>
      <c r="D34600" t="s">
        <v>30834</v>
      </c>
    </row>
    <row r="34601" spans="3:4">
      <c r="C34601" t="s">
        <v>36082</v>
      </c>
      <c r="D34601" t="s">
        <v>30579</v>
      </c>
    </row>
    <row r="34602" spans="3:4">
      <c r="C34602" t="s">
        <v>36082</v>
      </c>
      <c r="D34602" t="s">
        <v>30586</v>
      </c>
    </row>
    <row r="34603" spans="3:4">
      <c r="C34603" t="s">
        <v>36082</v>
      </c>
      <c r="D34603" t="s">
        <v>30605</v>
      </c>
    </row>
    <row r="34604" spans="3:4">
      <c r="C34604" t="s">
        <v>36082</v>
      </c>
      <c r="D34604" t="s">
        <v>30631</v>
      </c>
    </row>
    <row r="34605" spans="3:4">
      <c r="C34605" t="s">
        <v>36082</v>
      </c>
      <c r="D34605" t="s">
        <v>30635</v>
      </c>
    </row>
    <row r="34606" spans="3:4">
      <c r="C34606" t="s">
        <v>36082</v>
      </c>
      <c r="D34606" t="s">
        <v>30736</v>
      </c>
    </row>
    <row r="34607" spans="3:4">
      <c r="C34607" t="s">
        <v>36082</v>
      </c>
      <c r="D34607" t="s">
        <v>30777</v>
      </c>
    </row>
    <row r="34608" spans="3:4">
      <c r="C34608" t="s">
        <v>36082</v>
      </c>
      <c r="D34608" t="s">
        <v>30794</v>
      </c>
    </row>
    <row r="34609" spans="3:4">
      <c r="C34609" t="s">
        <v>36082</v>
      </c>
      <c r="D34609" t="s">
        <v>30805</v>
      </c>
    </row>
    <row r="34610" spans="3:4">
      <c r="C34610" t="s">
        <v>36082</v>
      </c>
      <c r="D34610" t="s">
        <v>30812</v>
      </c>
    </row>
    <row r="34611" spans="3:4">
      <c r="C34611" t="s">
        <v>36082</v>
      </c>
      <c r="D34611" t="s">
        <v>30819</v>
      </c>
    </row>
    <row r="34612" spans="3:4">
      <c r="C34612" t="s">
        <v>36082</v>
      </c>
      <c r="D34612" t="s">
        <v>30876</v>
      </c>
    </row>
    <row r="34613" spans="3:4">
      <c r="C34613" t="s">
        <v>36082</v>
      </c>
      <c r="D34613" t="s">
        <v>30877</v>
      </c>
    </row>
    <row r="34614" spans="3:4">
      <c r="C34614" t="s">
        <v>36082</v>
      </c>
      <c r="D34614" t="s">
        <v>30879</v>
      </c>
    </row>
    <row r="34615" spans="3:4">
      <c r="C34615" t="s">
        <v>36082</v>
      </c>
      <c r="D34615" t="s">
        <v>30883</v>
      </c>
    </row>
    <row r="34616" spans="3:4">
      <c r="C34616" t="s">
        <v>36082</v>
      </c>
      <c r="D34616" t="s">
        <v>30884</v>
      </c>
    </row>
    <row r="34617" spans="3:4">
      <c r="C34617" t="s">
        <v>36082</v>
      </c>
      <c r="D34617" t="s">
        <v>31172</v>
      </c>
    </row>
    <row r="34618" spans="3:4">
      <c r="C34618" t="s">
        <v>36082</v>
      </c>
      <c r="D34618" t="s">
        <v>30941</v>
      </c>
    </row>
    <row r="34619" spans="3:4">
      <c r="C34619" t="s">
        <v>36082</v>
      </c>
      <c r="D34619" t="s">
        <v>31104</v>
      </c>
    </row>
    <row r="34620" spans="3:4">
      <c r="C34620" t="s">
        <v>36082</v>
      </c>
      <c r="D34620" t="s">
        <v>31106</v>
      </c>
    </row>
    <row r="34621" spans="3:4">
      <c r="C34621" t="s">
        <v>36082</v>
      </c>
      <c r="D34621" t="s">
        <v>31110</v>
      </c>
    </row>
    <row r="34622" spans="3:4">
      <c r="C34622" t="s">
        <v>36082</v>
      </c>
      <c r="D34622" t="s">
        <v>31120</v>
      </c>
    </row>
    <row r="34623" spans="3:4">
      <c r="C34623" t="s">
        <v>36082</v>
      </c>
      <c r="D34623" t="s">
        <v>31122</v>
      </c>
    </row>
    <row r="34624" spans="3:4">
      <c r="C34624" t="s">
        <v>36082</v>
      </c>
      <c r="D34624" t="s">
        <v>30636</v>
      </c>
    </row>
    <row r="34625" spans="3:4">
      <c r="C34625" t="s">
        <v>36082</v>
      </c>
      <c r="D34625" t="s">
        <v>10683</v>
      </c>
    </row>
    <row r="34626" spans="3:4">
      <c r="C34626" t="s">
        <v>36082</v>
      </c>
      <c r="D34626" t="s">
        <v>30709</v>
      </c>
    </row>
    <row r="34627" spans="3:4">
      <c r="C34627" t="s">
        <v>36082</v>
      </c>
      <c r="D34627" t="s">
        <v>31173</v>
      </c>
    </row>
    <row r="34628" spans="3:4">
      <c r="C34628" t="s">
        <v>36082</v>
      </c>
      <c r="D34628" t="s">
        <v>30776</v>
      </c>
    </row>
    <row r="34629" spans="3:4">
      <c r="C34629" t="s">
        <v>36082</v>
      </c>
      <c r="D34629" t="s">
        <v>30824</v>
      </c>
    </row>
    <row r="34630" spans="3:4">
      <c r="C34630" t="s">
        <v>36082</v>
      </c>
      <c r="D34630" t="s">
        <v>5122</v>
      </c>
    </row>
    <row r="34631" spans="3:4">
      <c r="C34631" t="s">
        <v>36082</v>
      </c>
      <c r="D34631" t="s">
        <v>31174</v>
      </c>
    </row>
    <row r="34632" spans="3:4">
      <c r="C34632" t="s">
        <v>36082</v>
      </c>
      <c r="D34632" t="s">
        <v>31125</v>
      </c>
    </row>
    <row r="34633" spans="3:4">
      <c r="C34633" t="s">
        <v>36082</v>
      </c>
      <c r="D34633" t="s">
        <v>30835</v>
      </c>
    </row>
    <row r="34634" spans="3:4">
      <c r="C34634" t="s">
        <v>36082</v>
      </c>
      <c r="D34634" t="s">
        <v>30836</v>
      </c>
    </row>
    <row r="34635" spans="3:4">
      <c r="C34635" t="s">
        <v>36082</v>
      </c>
      <c r="D34635" t="s">
        <v>30837</v>
      </c>
    </row>
    <row r="34636" spans="3:4">
      <c r="C34636" t="s">
        <v>36082</v>
      </c>
      <c r="D34636" t="s">
        <v>30838</v>
      </c>
    </row>
    <row r="34637" spans="3:4">
      <c r="C34637" t="s">
        <v>36082</v>
      </c>
      <c r="D34637" t="s">
        <v>30839</v>
      </c>
    </row>
    <row r="34638" spans="3:4">
      <c r="C34638" t="s">
        <v>36082</v>
      </c>
      <c r="D34638" t="s">
        <v>30840</v>
      </c>
    </row>
    <row r="34639" spans="3:4">
      <c r="C34639" t="s">
        <v>36082</v>
      </c>
      <c r="D34639" t="s">
        <v>30841</v>
      </c>
    </row>
    <row r="34640" spans="3:4">
      <c r="C34640" t="s">
        <v>36082</v>
      </c>
      <c r="D34640" t="s">
        <v>30843</v>
      </c>
    </row>
    <row r="34641" spans="3:4">
      <c r="C34641" t="s">
        <v>36082</v>
      </c>
      <c r="D34641" t="s">
        <v>30844</v>
      </c>
    </row>
    <row r="34642" spans="3:4">
      <c r="C34642" t="s">
        <v>36082</v>
      </c>
      <c r="D34642" t="s">
        <v>30845</v>
      </c>
    </row>
    <row r="34643" spans="3:4">
      <c r="C34643" t="s">
        <v>36082</v>
      </c>
      <c r="D34643" t="s">
        <v>30846</v>
      </c>
    </row>
    <row r="34644" spans="3:4">
      <c r="C34644" t="s">
        <v>36082</v>
      </c>
      <c r="D34644" t="s">
        <v>30847</v>
      </c>
    </row>
    <row r="34645" spans="3:4">
      <c r="C34645" t="s">
        <v>36082</v>
      </c>
      <c r="D34645" t="s">
        <v>30848</v>
      </c>
    </row>
    <row r="34646" spans="3:4">
      <c r="C34646" t="s">
        <v>36082</v>
      </c>
      <c r="D34646" t="s">
        <v>30849</v>
      </c>
    </row>
    <row r="34647" spans="3:4">
      <c r="C34647" t="s">
        <v>36082</v>
      </c>
      <c r="D34647" t="s">
        <v>19512</v>
      </c>
    </row>
    <row r="34648" spans="3:4">
      <c r="C34648" t="s">
        <v>36082</v>
      </c>
      <c r="D34648" t="s">
        <v>30850</v>
      </c>
    </row>
    <row r="34649" spans="3:4">
      <c r="C34649" t="s">
        <v>36082</v>
      </c>
      <c r="D34649" t="s">
        <v>30852</v>
      </c>
    </row>
    <row r="34650" spans="3:4">
      <c r="C34650" t="s">
        <v>36082</v>
      </c>
      <c r="D34650" t="s">
        <v>30853</v>
      </c>
    </row>
    <row r="34651" spans="3:4">
      <c r="C34651" t="s">
        <v>36082</v>
      </c>
      <c r="D34651" t="s">
        <v>30854</v>
      </c>
    </row>
    <row r="34652" spans="3:4">
      <c r="C34652" t="s">
        <v>36082</v>
      </c>
      <c r="D34652" t="s">
        <v>30855</v>
      </c>
    </row>
    <row r="34653" spans="3:4">
      <c r="C34653" t="s">
        <v>36082</v>
      </c>
      <c r="D34653" t="s">
        <v>30856</v>
      </c>
    </row>
    <row r="34654" spans="3:4">
      <c r="C34654" t="s">
        <v>36082</v>
      </c>
      <c r="D34654" t="s">
        <v>30857</v>
      </c>
    </row>
    <row r="34655" spans="3:4">
      <c r="C34655" t="s">
        <v>36082</v>
      </c>
      <c r="D34655" t="s">
        <v>30858</v>
      </c>
    </row>
    <row r="34656" spans="3:4">
      <c r="C34656" t="s">
        <v>36082</v>
      </c>
      <c r="D34656" t="s">
        <v>30859</v>
      </c>
    </row>
    <row r="34657" spans="3:4">
      <c r="C34657" t="s">
        <v>36082</v>
      </c>
      <c r="D34657" t="s">
        <v>30860</v>
      </c>
    </row>
    <row r="34658" spans="3:4">
      <c r="C34658" t="s">
        <v>36082</v>
      </c>
      <c r="D34658" t="s">
        <v>30861</v>
      </c>
    </row>
    <row r="34659" spans="3:4">
      <c r="C34659" t="s">
        <v>36082</v>
      </c>
      <c r="D34659" t="s">
        <v>30862</v>
      </c>
    </row>
    <row r="34660" spans="3:4">
      <c r="C34660" t="s">
        <v>36082</v>
      </c>
      <c r="D34660" t="s">
        <v>921</v>
      </c>
    </row>
    <row r="34661" spans="3:4">
      <c r="C34661" t="s">
        <v>36082</v>
      </c>
      <c r="D34661" t="s">
        <v>30863</v>
      </c>
    </row>
    <row r="34662" spans="3:4">
      <c r="C34662" t="s">
        <v>36082</v>
      </c>
      <c r="D34662" t="s">
        <v>29281</v>
      </c>
    </row>
    <row r="34663" spans="3:4">
      <c r="C34663" t="s">
        <v>36082</v>
      </c>
      <c r="D34663" t="s">
        <v>30864</v>
      </c>
    </row>
    <row r="34664" spans="3:4">
      <c r="C34664" t="s">
        <v>36082</v>
      </c>
      <c r="D34664" t="s">
        <v>30865</v>
      </c>
    </row>
    <row r="34665" spans="3:4">
      <c r="C34665" t="s">
        <v>36082</v>
      </c>
      <c r="D34665" t="s">
        <v>30866</v>
      </c>
    </row>
    <row r="34666" spans="3:4">
      <c r="C34666" t="s">
        <v>36082</v>
      </c>
      <c r="D34666" t="s">
        <v>30867</v>
      </c>
    </row>
    <row r="34667" spans="3:4">
      <c r="C34667" t="s">
        <v>36082</v>
      </c>
      <c r="D34667" t="s">
        <v>30868</v>
      </c>
    </row>
    <row r="34668" spans="3:4">
      <c r="C34668" t="s">
        <v>36082</v>
      </c>
      <c r="D34668" t="s">
        <v>31175</v>
      </c>
    </row>
    <row r="34669" spans="3:4">
      <c r="C34669" t="s">
        <v>36082</v>
      </c>
      <c r="D34669" t="s">
        <v>30869</v>
      </c>
    </row>
    <row r="34670" spans="3:4">
      <c r="C34670" t="s">
        <v>36082</v>
      </c>
      <c r="D34670" t="s">
        <v>30870</v>
      </c>
    </row>
    <row r="34671" spans="3:4">
      <c r="C34671" t="s">
        <v>36082</v>
      </c>
      <c r="D34671" t="s">
        <v>30871</v>
      </c>
    </row>
    <row r="34672" spans="3:4">
      <c r="C34672" t="s">
        <v>36082</v>
      </c>
      <c r="D34672" t="s">
        <v>30872</v>
      </c>
    </row>
    <row r="34673" spans="3:4">
      <c r="C34673" t="s">
        <v>36082</v>
      </c>
      <c r="D34673" t="s">
        <v>30873</v>
      </c>
    </row>
    <row r="34674" spans="3:4">
      <c r="C34674" t="s">
        <v>36082</v>
      </c>
      <c r="D34674" t="s">
        <v>30874</v>
      </c>
    </row>
    <row r="34675" spans="3:4">
      <c r="C34675" t="s">
        <v>36082</v>
      </c>
      <c r="D34675" t="s">
        <v>30875</v>
      </c>
    </row>
    <row r="34676" spans="3:4">
      <c r="C34676" t="s">
        <v>36082</v>
      </c>
      <c r="D34676" t="s">
        <v>30878</v>
      </c>
    </row>
    <row r="34677" spans="3:4">
      <c r="C34677" t="s">
        <v>36082</v>
      </c>
      <c r="D34677" t="s">
        <v>30880</v>
      </c>
    </row>
    <row r="34678" spans="3:4">
      <c r="C34678" t="s">
        <v>36082</v>
      </c>
      <c r="D34678" t="s">
        <v>30881</v>
      </c>
    </row>
    <row r="34679" spans="3:4">
      <c r="C34679" t="s">
        <v>36082</v>
      </c>
      <c r="D34679" t="s">
        <v>30882</v>
      </c>
    </row>
    <row r="34680" spans="3:4">
      <c r="C34680" t="s">
        <v>36082</v>
      </c>
      <c r="D34680" t="s">
        <v>31176</v>
      </c>
    </row>
    <row r="34681" spans="3:4">
      <c r="C34681" t="s">
        <v>36082</v>
      </c>
      <c r="D34681" t="s">
        <v>30885</v>
      </c>
    </row>
    <row r="34682" spans="3:4">
      <c r="C34682" t="s">
        <v>36082</v>
      </c>
      <c r="D34682" t="s">
        <v>30886</v>
      </c>
    </row>
    <row r="34683" spans="3:4">
      <c r="C34683" t="s">
        <v>36082</v>
      </c>
      <c r="D34683" t="s">
        <v>30887</v>
      </c>
    </row>
    <row r="34684" spans="3:4">
      <c r="C34684" t="s">
        <v>36082</v>
      </c>
      <c r="D34684" t="s">
        <v>30888</v>
      </c>
    </row>
    <row r="34685" spans="3:4">
      <c r="C34685" t="s">
        <v>36082</v>
      </c>
      <c r="D34685" t="s">
        <v>30889</v>
      </c>
    </row>
    <row r="34686" spans="3:4">
      <c r="C34686" t="s">
        <v>36082</v>
      </c>
      <c r="D34686" t="s">
        <v>30890</v>
      </c>
    </row>
    <row r="34687" spans="3:4">
      <c r="C34687" t="s">
        <v>36082</v>
      </c>
      <c r="D34687" t="s">
        <v>30891</v>
      </c>
    </row>
    <row r="34688" spans="3:4">
      <c r="C34688" t="s">
        <v>36082</v>
      </c>
      <c r="D34688" t="s">
        <v>30892</v>
      </c>
    </row>
    <row r="34689" spans="3:4">
      <c r="C34689" t="s">
        <v>36082</v>
      </c>
      <c r="D34689" t="s">
        <v>30897</v>
      </c>
    </row>
    <row r="34690" spans="3:4">
      <c r="C34690" t="s">
        <v>36082</v>
      </c>
      <c r="D34690" t="s">
        <v>30893</v>
      </c>
    </row>
    <row r="34691" spans="3:4">
      <c r="C34691" t="s">
        <v>36082</v>
      </c>
      <c r="D34691" t="s">
        <v>5192</v>
      </c>
    </row>
    <row r="34692" spans="3:4">
      <c r="C34692" t="s">
        <v>36082</v>
      </c>
      <c r="D34692" t="s">
        <v>30894</v>
      </c>
    </row>
    <row r="34693" spans="3:4">
      <c r="C34693" t="s">
        <v>36082</v>
      </c>
      <c r="D34693" t="s">
        <v>7997</v>
      </c>
    </row>
    <row r="34694" spans="3:4">
      <c r="C34694" t="s">
        <v>36082</v>
      </c>
      <c r="D34694" t="s">
        <v>30895</v>
      </c>
    </row>
    <row r="34695" spans="3:4">
      <c r="C34695" t="s">
        <v>36082</v>
      </c>
      <c r="D34695" t="s">
        <v>30896</v>
      </c>
    </row>
    <row r="34696" spans="3:4">
      <c r="C34696" t="s">
        <v>36082</v>
      </c>
      <c r="D34696" t="s">
        <v>30898</v>
      </c>
    </row>
    <row r="34697" spans="3:4">
      <c r="C34697" t="s">
        <v>36082</v>
      </c>
      <c r="D34697" t="s">
        <v>30899</v>
      </c>
    </row>
    <row r="34698" spans="3:4">
      <c r="C34698" t="s">
        <v>36082</v>
      </c>
      <c r="D34698" t="s">
        <v>31027</v>
      </c>
    </row>
    <row r="34699" spans="3:4">
      <c r="C34699" t="s">
        <v>36082</v>
      </c>
      <c r="D34699" t="s">
        <v>24028</v>
      </c>
    </row>
    <row r="34700" spans="3:4">
      <c r="C34700" t="s">
        <v>36082</v>
      </c>
      <c r="D34700" t="s">
        <v>30900</v>
      </c>
    </row>
    <row r="34701" spans="3:4">
      <c r="C34701" t="s">
        <v>36082</v>
      </c>
      <c r="D34701" t="s">
        <v>30901</v>
      </c>
    </row>
    <row r="34702" spans="3:4">
      <c r="C34702" t="s">
        <v>36082</v>
      </c>
      <c r="D34702" t="s">
        <v>30902</v>
      </c>
    </row>
    <row r="34703" spans="3:4">
      <c r="C34703" t="s">
        <v>36082</v>
      </c>
      <c r="D34703" t="s">
        <v>30903</v>
      </c>
    </row>
    <row r="34704" spans="3:4">
      <c r="C34704" t="s">
        <v>36082</v>
      </c>
      <c r="D34704" t="s">
        <v>30904</v>
      </c>
    </row>
    <row r="34705" spans="3:4">
      <c r="C34705" t="s">
        <v>36082</v>
      </c>
      <c r="D34705" t="s">
        <v>30905</v>
      </c>
    </row>
    <row r="34706" spans="3:4">
      <c r="C34706" t="s">
        <v>36082</v>
      </c>
      <c r="D34706" t="s">
        <v>30908</v>
      </c>
    </row>
    <row r="34707" spans="3:4">
      <c r="C34707" t="s">
        <v>36082</v>
      </c>
      <c r="D34707" t="s">
        <v>30906</v>
      </c>
    </row>
    <row r="34708" spans="3:4">
      <c r="C34708" t="s">
        <v>36082</v>
      </c>
      <c r="D34708" t="s">
        <v>30907</v>
      </c>
    </row>
    <row r="34709" spans="3:4">
      <c r="C34709" t="s">
        <v>36082</v>
      </c>
      <c r="D34709" t="s">
        <v>30910</v>
      </c>
    </row>
    <row r="34710" spans="3:4">
      <c r="C34710" t="s">
        <v>36082</v>
      </c>
      <c r="D34710" t="s">
        <v>30911</v>
      </c>
    </row>
    <row r="34711" spans="3:4">
      <c r="C34711" t="s">
        <v>36082</v>
      </c>
      <c r="D34711" t="s">
        <v>30912</v>
      </c>
    </row>
    <row r="34712" spans="3:4">
      <c r="C34712" t="s">
        <v>36082</v>
      </c>
      <c r="D34712" t="s">
        <v>30913</v>
      </c>
    </row>
    <row r="34713" spans="3:4">
      <c r="C34713" t="s">
        <v>36082</v>
      </c>
      <c r="D34713" t="s">
        <v>30914</v>
      </c>
    </row>
    <row r="34714" spans="3:4">
      <c r="C34714" t="s">
        <v>36082</v>
      </c>
      <c r="D34714" t="s">
        <v>10889</v>
      </c>
    </row>
    <row r="34715" spans="3:4">
      <c r="C34715" t="s">
        <v>36082</v>
      </c>
      <c r="D34715" t="s">
        <v>30915</v>
      </c>
    </row>
    <row r="34716" spans="3:4">
      <c r="C34716" t="s">
        <v>36082</v>
      </c>
      <c r="D34716" t="s">
        <v>30916</v>
      </c>
    </row>
    <row r="34717" spans="3:4">
      <c r="C34717" t="s">
        <v>36082</v>
      </c>
      <c r="D34717" t="s">
        <v>30917</v>
      </c>
    </row>
    <row r="34718" spans="3:4">
      <c r="C34718" t="s">
        <v>36082</v>
      </c>
      <c r="D34718" t="s">
        <v>30918</v>
      </c>
    </row>
    <row r="34719" spans="3:4">
      <c r="C34719" t="s">
        <v>36082</v>
      </c>
      <c r="D34719" t="s">
        <v>30920</v>
      </c>
    </row>
    <row r="34720" spans="3:4">
      <c r="C34720" t="s">
        <v>36082</v>
      </c>
      <c r="D34720" t="s">
        <v>30921</v>
      </c>
    </row>
    <row r="34721" spans="3:4">
      <c r="C34721" t="s">
        <v>36082</v>
      </c>
      <c r="D34721" t="s">
        <v>30922</v>
      </c>
    </row>
    <row r="34722" spans="3:4">
      <c r="C34722" t="s">
        <v>36082</v>
      </c>
      <c r="D34722" t="s">
        <v>30923</v>
      </c>
    </row>
    <row r="34723" spans="3:4">
      <c r="C34723" t="s">
        <v>36082</v>
      </c>
      <c r="D34723" t="s">
        <v>30924</v>
      </c>
    </row>
    <row r="34724" spans="3:4">
      <c r="C34724" t="s">
        <v>36082</v>
      </c>
      <c r="D34724" t="s">
        <v>30925</v>
      </c>
    </row>
    <row r="34725" spans="3:4">
      <c r="C34725" t="s">
        <v>36082</v>
      </c>
      <c r="D34725" t="s">
        <v>30926</v>
      </c>
    </row>
    <row r="34726" spans="3:4">
      <c r="C34726" t="s">
        <v>36082</v>
      </c>
      <c r="D34726" t="s">
        <v>30927</v>
      </c>
    </row>
    <row r="34727" spans="3:4">
      <c r="C34727" t="s">
        <v>36082</v>
      </c>
      <c r="D34727" t="s">
        <v>30928</v>
      </c>
    </row>
    <row r="34728" spans="3:4">
      <c r="C34728" t="s">
        <v>36082</v>
      </c>
      <c r="D34728" t="s">
        <v>30929</v>
      </c>
    </row>
    <row r="34729" spans="3:4">
      <c r="C34729" t="s">
        <v>36082</v>
      </c>
      <c r="D34729" t="s">
        <v>5991</v>
      </c>
    </row>
    <row r="34730" spans="3:4">
      <c r="C34730" t="s">
        <v>36082</v>
      </c>
      <c r="D34730" t="s">
        <v>30930</v>
      </c>
    </row>
    <row r="34731" spans="3:4">
      <c r="C34731" t="s">
        <v>36082</v>
      </c>
      <c r="D34731" t="s">
        <v>30931</v>
      </c>
    </row>
    <row r="34732" spans="3:4">
      <c r="C34732" t="s">
        <v>36082</v>
      </c>
      <c r="D34732" t="s">
        <v>30932</v>
      </c>
    </row>
    <row r="34733" spans="3:4">
      <c r="C34733" t="s">
        <v>36082</v>
      </c>
      <c r="D34733" t="s">
        <v>30933</v>
      </c>
    </row>
    <row r="34734" spans="3:4">
      <c r="C34734" t="s">
        <v>36082</v>
      </c>
      <c r="D34734" t="s">
        <v>30934</v>
      </c>
    </row>
    <row r="34735" spans="3:4">
      <c r="C34735" t="s">
        <v>36082</v>
      </c>
      <c r="D34735" t="s">
        <v>30935</v>
      </c>
    </row>
    <row r="34736" spans="3:4">
      <c r="C34736" t="s">
        <v>36082</v>
      </c>
      <c r="D34736" t="s">
        <v>30936</v>
      </c>
    </row>
    <row r="34737" spans="3:4">
      <c r="C34737" t="s">
        <v>36082</v>
      </c>
      <c r="D34737" t="s">
        <v>30937</v>
      </c>
    </row>
    <row r="34738" spans="3:4">
      <c r="C34738" t="s">
        <v>36082</v>
      </c>
      <c r="D34738" t="s">
        <v>30938</v>
      </c>
    </row>
    <row r="34739" spans="3:4">
      <c r="C34739" t="s">
        <v>36082</v>
      </c>
      <c r="D34739" t="s">
        <v>30939</v>
      </c>
    </row>
    <row r="34740" spans="3:4">
      <c r="C34740" t="s">
        <v>36082</v>
      </c>
      <c r="D34740" t="s">
        <v>30940</v>
      </c>
    </row>
    <row r="34741" spans="3:4">
      <c r="C34741" t="s">
        <v>36082</v>
      </c>
      <c r="D34741" t="s">
        <v>5241</v>
      </c>
    </row>
    <row r="34742" spans="3:4">
      <c r="C34742" t="s">
        <v>36082</v>
      </c>
      <c r="D34742" t="s">
        <v>28881</v>
      </c>
    </row>
    <row r="34743" spans="3:4">
      <c r="C34743" t="s">
        <v>36082</v>
      </c>
      <c r="D34743" t="s">
        <v>30942</v>
      </c>
    </row>
    <row r="34744" spans="3:4">
      <c r="C34744" t="s">
        <v>36082</v>
      </c>
      <c r="D34744" t="s">
        <v>30943</v>
      </c>
    </row>
    <row r="34745" spans="3:4">
      <c r="C34745" t="s">
        <v>36082</v>
      </c>
      <c r="D34745" t="s">
        <v>30944</v>
      </c>
    </row>
    <row r="34746" spans="3:4">
      <c r="C34746" t="s">
        <v>36082</v>
      </c>
      <c r="D34746" t="s">
        <v>30945</v>
      </c>
    </row>
    <row r="34747" spans="3:4">
      <c r="C34747" t="s">
        <v>36082</v>
      </c>
      <c r="D34747" t="s">
        <v>30946</v>
      </c>
    </row>
    <row r="34748" spans="3:4">
      <c r="C34748" t="s">
        <v>36082</v>
      </c>
      <c r="D34748" t="s">
        <v>30947</v>
      </c>
    </row>
    <row r="34749" spans="3:4">
      <c r="C34749" t="s">
        <v>36082</v>
      </c>
      <c r="D34749" t="s">
        <v>30948</v>
      </c>
    </row>
    <row r="34750" spans="3:4">
      <c r="C34750" t="s">
        <v>36082</v>
      </c>
      <c r="D34750" t="s">
        <v>2389</v>
      </c>
    </row>
    <row r="34751" spans="3:4">
      <c r="C34751" t="s">
        <v>36082</v>
      </c>
      <c r="D34751" t="s">
        <v>30950</v>
      </c>
    </row>
    <row r="34752" spans="3:4">
      <c r="C34752" t="s">
        <v>36082</v>
      </c>
      <c r="D34752" t="s">
        <v>30951</v>
      </c>
    </row>
    <row r="34753" spans="3:4">
      <c r="C34753" t="s">
        <v>36082</v>
      </c>
      <c r="D34753" t="s">
        <v>30952</v>
      </c>
    </row>
    <row r="34754" spans="3:4">
      <c r="C34754" t="s">
        <v>36082</v>
      </c>
      <c r="D34754" t="s">
        <v>30953</v>
      </c>
    </row>
    <row r="34755" spans="3:4">
      <c r="C34755" t="s">
        <v>36082</v>
      </c>
      <c r="D34755" t="s">
        <v>30954</v>
      </c>
    </row>
    <row r="34756" spans="3:4">
      <c r="C34756" t="s">
        <v>36082</v>
      </c>
      <c r="D34756" t="s">
        <v>30955</v>
      </c>
    </row>
    <row r="34757" spans="3:4">
      <c r="C34757" t="s">
        <v>36082</v>
      </c>
      <c r="D34757" t="s">
        <v>30956</v>
      </c>
    </row>
    <row r="34758" spans="3:4">
      <c r="C34758" t="s">
        <v>36082</v>
      </c>
      <c r="D34758" t="s">
        <v>30957</v>
      </c>
    </row>
    <row r="34759" spans="3:4">
      <c r="C34759" t="s">
        <v>36082</v>
      </c>
      <c r="D34759" t="s">
        <v>30958</v>
      </c>
    </row>
    <row r="34760" spans="3:4">
      <c r="C34760" t="s">
        <v>36082</v>
      </c>
      <c r="D34760" t="s">
        <v>30959</v>
      </c>
    </row>
    <row r="34761" spans="3:4">
      <c r="C34761" t="s">
        <v>36082</v>
      </c>
      <c r="D34761" t="s">
        <v>30960</v>
      </c>
    </row>
    <row r="34762" spans="3:4">
      <c r="C34762" t="s">
        <v>36082</v>
      </c>
      <c r="D34762" t="s">
        <v>30961</v>
      </c>
    </row>
    <row r="34763" spans="3:4">
      <c r="C34763" t="s">
        <v>36082</v>
      </c>
      <c r="D34763" t="s">
        <v>30963</v>
      </c>
    </row>
    <row r="34764" spans="3:4">
      <c r="C34764" t="s">
        <v>36082</v>
      </c>
      <c r="D34764" t="s">
        <v>30964</v>
      </c>
    </row>
    <row r="34765" spans="3:4">
      <c r="C34765" t="s">
        <v>36082</v>
      </c>
      <c r="D34765" t="s">
        <v>30965</v>
      </c>
    </row>
    <row r="34766" spans="3:4">
      <c r="C34766" t="s">
        <v>36082</v>
      </c>
      <c r="D34766" t="s">
        <v>30966</v>
      </c>
    </row>
    <row r="34767" spans="3:4">
      <c r="C34767" t="s">
        <v>36082</v>
      </c>
      <c r="D34767" t="s">
        <v>6017</v>
      </c>
    </row>
    <row r="34768" spans="3:4">
      <c r="C34768" t="s">
        <v>36082</v>
      </c>
      <c r="D34768" t="s">
        <v>12600</v>
      </c>
    </row>
    <row r="34769" spans="3:4">
      <c r="C34769" t="s">
        <v>36082</v>
      </c>
      <c r="D34769" t="s">
        <v>30967</v>
      </c>
    </row>
    <row r="34770" spans="3:4">
      <c r="C34770" t="s">
        <v>36082</v>
      </c>
      <c r="D34770" t="s">
        <v>30968</v>
      </c>
    </row>
    <row r="34771" spans="3:4">
      <c r="C34771" t="s">
        <v>36082</v>
      </c>
      <c r="D34771" t="s">
        <v>30969</v>
      </c>
    </row>
    <row r="34772" spans="3:4">
      <c r="C34772" t="s">
        <v>36082</v>
      </c>
      <c r="D34772" t="s">
        <v>24130</v>
      </c>
    </row>
    <row r="34773" spans="3:4">
      <c r="C34773" t="s">
        <v>36082</v>
      </c>
      <c r="D34773" t="s">
        <v>30970</v>
      </c>
    </row>
    <row r="34774" spans="3:4">
      <c r="C34774" t="s">
        <v>36082</v>
      </c>
      <c r="D34774" t="s">
        <v>30971</v>
      </c>
    </row>
    <row r="34775" spans="3:4">
      <c r="C34775" t="s">
        <v>36082</v>
      </c>
      <c r="D34775" t="s">
        <v>30972</v>
      </c>
    </row>
    <row r="34776" spans="3:4">
      <c r="C34776" t="s">
        <v>36082</v>
      </c>
      <c r="D34776" t="s">
        <v>30973</v>
      </c>
    </row>
    <row r="34777" spans="3:4">
      <c r="C34777" t="s">
        <v>36082</v>
      </c>
      <c r="D34777" t="s">
        <v>30974</v>
      </c>
    </row>
    <row r="34778" spans="3:4">
      <c r="C34778" t="s">
        <v>36082</v>
      </c>
      <c r="D34778" t="s">
        <v>15744</v>
      </c>
    </row>
    <row r="34779" spans="3:4">
      <c r="C34779" t="s">
        <v>36082</v>
      </c>
      <c r="D34779" t="s">
        <v>20193</v>
      </c>
    </row>
    <row r="34780" spans="3:4">
      <c r="C34780" t="s">
        <v>36082</v>
      </c>
      <c r="D34780" t="s">
        <v>30975</v>
      </c>
    </row>
    <row r="34781" spans="3:4">
      <c r="C34781" t="s">
        <v>36082</v>
      </c>
      <c r="D34781" t="s">
        <v>30976</v>
      </c>
    </row>
    <row r="34782" spans="3:4">
      <c r="C34782" t="s">
        <v>36082</v>
      </c>
      <c r="D34782" t="s">
        <v>30977</v>
      </c>
    </row>
    <row r="34783" spans="3:4">
      <c r="C34783" t="s">
        <v>36082</v>
      </c>
      <c r="D34783" t="s">
        <v>24138</v>
      </c>
    </row>
    <row r="34784" spans="3:4">
      <c r="C34784" t="s">
        <v>36082</v>
      </c>
      <c r="D34784" t="s">
        <v>30978</v>
      </c>
    </row>
    <row r="34785" spans="3:4">
      <c r="C34785" t="s">
        <v>36082</v>
      </c>
      <c r="D34785" t="s">
        <v>30979</v>
      </c>
    </row>
    <row r="34786" spans="3:4">
      <c r="C34786" t="s">
        <v>36082</v>
      </c>
      <c r="D34786" t="s">
        <v>30980</v>
      </c>
    </row>
    <row r="34787" spans="3:4">
      <c r="C34787" t="s">
        <v>36082</v>
      </c>
      <c r="D34787" t="s">
        <v>30981</v>
      </c>
    </row>
    <row r="34788" spans="3:4">
      <c r="C34788" t="s">
        <v>36082</v>
      </c>
      <c r="D34788" t="s">
        <v>30982</v>
      </c>
    </row>
    <row r="34789" spans="3:4">
      <c r="C34789" t="s">
        <v>36082</v>
      </c>
      <c r="D34789" t="s">
        <v>30983</v>
      </c>
    </row>
    <row r="34790" spans="3:4">
      <c r="C34790" t="s">
        <v>36082</v>
      </c>
      <c r="D34790" t="s">
        <v>30984</v>
      </c>
    </row>
    <row r="34791" spans="3:4">
      <c r="C34791" t="s">
        <v>36082</v>
      </c>
      <c r="D34791" t="s">
        <v>31077</v>
      </c>
    </row>
    <row r="34792" spans="3:4">
      <c r="C34792" t="s">
        <v>36082</v>
      </c>
      <c r="D34792" t="s">
        <v>31078</v>
      </c>
    </row>
    <row r="34793" spans="3:4">
      <c r="C34793" t="s">
        <v>36082</v>
      </c>
      <c r="D34793" t="s">
        <v>31079</v>
      </c>
    </row>
    <row r="34794" spans="3:4">
      <c r="C34794" t="s">
        <v>36082</v>
      </c>
      <c r="D34794" t="s">
        <v>31080</v>
      </c>
    </row>
    <row r="34795" spans="3:4">
      <c r="C34795" t="s">
        <v>36082</v>
      </c>
      <c r="D34795" t="s">
        <v>31081</v>
      </c>
    </row>
    <row r="34796" spans="3:4">
      <c r="C34796" t="s">
        <v>36082</v>
      </c>
      <c r="D34796" t="s">
        <v>31082</v>
      </c>
    </row>
    <row r="34797" spans="3:4">
      <c r="C34797" t="s">
        <v>36082</v>
      </c>
      <c r="D34797" t="s">
        <v>31083</v>
      </c>
    </row>
    <row r="34798" spans="3:4">
      <c r="C34798" t="s">
        <v>36082</v>
      </c>
      <c r="D34798" t="s">
        <v>11487</v>
      </c>
    </row>
    <row r="34799" spans="3:4">
      <c r="C34799" t="s">
        <v>36082</v>
      </c>
      <c r="D34799" t="s">
        <v>31084</v>
      </c>
    </row>
    <row r="34800" spans="3:4">
      <c r="C34800" t="s">
        <v>36082</v>
      </c>
      <c r="D34800" t="s">
        <v>31085</v>
      </c>
    </row>
    <row r="34801" spans="3:4">
      <c r="C34801" t="s">
        <v>36082</v>
      </c>
      <c r="D34801" t="s">
        <v>31086</v>
      </c>
    </row>
    <row r="34802" spans="3:4">
      <c r="C34802" t="s">
        <v>36082</v>
      </c>
      <c r="D34802" t="s">
        <v>20223</v>
      </c>
    </row>
    <row r="34803" spans="3:4">
      <c r="C34803" t="s">
        <v>36082</v>
      </c>
      <c r="D34803" t="s">
        <v>31087</v>
      </c>
    </row>
    <row r="34804" spans="3:4">
      <c r="C34804" t="s">
        <v>36082</v>
      </c>
      <c r="D34804" t="s">
        <v>31088</v>
      </c>
    </row>
    <row r="34805" spans="3:4">
      <c r="C34805" t="s">
        <v>36082</v>
      </c>
      <c r="D34805" t="s">
        <v>31089</v>
      </c>
    </row>
    <row r="34806" spans="3:4">
      <c r="C34806" t="s">
        <v>36082</v>
      </c>
      <c r="D34806" t="s">
        <v>31090</v>
      </c>
    </row>
    <row r="34807" spans="3:4">
      <c r="C34807" t="s">
        <v>36082</v>
      </c>
      <c r="D34807" t="s">
        <v>31091</v>
      </c>
    </row>
    <row r="34808" spans="3:4">
      <c r="C34808" t="s">
        <v>36082</v>
      </c>
      <c r="D34808" t="s">
        <v>31092</v>
      </c>
    </row>
    <row r="34809" spans="3:4">
      <c r="C34809" t="s">
        <v>36082</v>
      </c>
      <c r="D34809" t="s">
        <v>31093</v>
      </c>
    </row>
    <row r="34810" spans="3:4">
      <c r="C34810" t="s">
        <v>36082</v>
      </c>
      <c r="D34810" t="s">
        <v>31094</v>
      </c>
    </row>
    <row r="34811" spans="3:4">
      <c r="C34811" t="s">
        <v>36082</v>
      </c>
      <c r="D34811" t="s">
        <v>31095</v>
      </c>
    </row>
    <row r="34812" spans="3:4">
      <c r="C34812" t="s">
        <v>36082</v>
      </c>
      <c r="D34812" t="s">
        <v>31096</v>
      </c>
    </row>
    <row r="34813" spans="3:4">
      <c r="C34813" t="s">
        <v>36082</v>
      </c>
      <c r="D34813" t="s">
        <v>31097</v>
      </c>
    </row>
    <row r="34814" spans="3:4">
      <c r="C34814" t="s">
        <v>36082</v>
      </c>
      <c r="D34814" t="s">
        <v>30987</v>
      </c>
    </row>
    <row r="34815" spans="3:4">
      <c r="C34815" t="s">
        <v>36082</v>
      </c>
      <c r="D34815" t="s">
        <v>30988</v>
      </c>
    </row>
    <row r="34816" spans="3:4">
      <c r="C34816" t="s">
        <v>36082</v>
      </c>
      <c r="D34816" t="s">
        <v>30989</v>
      </c>
    </row>
    <row r="34817" spans="3:4">
      <c r="C34817" t="s">
        <v>36082</v>
      </c>
      <c r="D34817" t="s">
        <v>5297</v>
      </c>
    </row>
    <row r="34818" spans="3:4">
      <c r="C34818" t="s">
        <v>36082</v>
      </c>
      <c r="D34818" t="s">
        <v>30990</v>
      </c>
    </row>
    <row r="34819" spans="3:4">
      <c r="C34819" t="s">
        <v>36082</v>
      </c>
      <c r="D34819" t="s">
        <v>30991</v>
      </c>
    </row>
    <row r="34820" spans="3:4">
      <c r="C34820" t="s">
        <v>36082</v>
      </c>
      <c r="D34820" t="s">
        <v>30992</v>
      </c>
    </row>
    <row r="34821" spans="3:4">
      <c r="C34821" t="s">
        <v>36082</v>
      </c>
      <c r="D34821" t="s">
        <v>30994</v>
      </c>
    </row>
    <row r="34822" spans="3:4">
      <c r="C34822" t="s">
        <v>36082</v>
      </c>
      <c r="D34822" t="s">
        <v>30993</v>
      </c>
    </row>
    <row r="34823" spans="3:4">
      <c r="C34823" t="s">
        <v>36082</v>
      </c>
      <c r="D34823" t="s">
        <v>30995</v>
      </c>
    </row>
    <row r="34824" spans="3:4">
      <c r="C34824" t="s">
        <v>36082</v>
      </c>
      <c r="D34824" t="s">
        <v>5302</v>
      </c>
    </row>
    <row r="34825" spans="3:4">
      <c r="C34825" t="s">
        <v>36082</v>
      </c>
      <c r="D34825" t="s">
        <v>30996</v>
      </c>
    </row>
    <row r="34826" spans="3:4">
      <c r="C34826" t="s">
        <v>36082</v>
      </c>
      <c r="D34826" t="s">
        <v>30998</v>
      </c>
    </row>
    <row r="34827" spans="3:4">
      <c r="C34827" t="s">
        <v>36082</v>
      </c>
      <c r="D34827" t="s">
        <v>5307</v>
      </c>
    </row>
    <row r="34828" spans="3:4">
      <c r="C34828" t="s">
        <v>36082</v>
      </c>
      <c r="D34828" t="s">
        <v>31000</v>
      </c>
    </row>
    <row r="34829" spans="3:4">
      <c r="C34829" t="s">
        <v>36082</v>
      </c>
      <c r="D34829" t="s">
        <v>31001</v>
      </c>
    </row>
    <row r="34830" spans="3:4">
      <c r="C34830" t="s">
        <v>36082</v>
      </c>
      <c r="D34830" t="s">
        <v>31002</v>
      </c>
    </row>
    <row r="34831" spans="3:4">
      <c r="C34831" t="s">
        <v>36082</v>
      </c>
      <c r="D34831" t="s">
        <v>31003</v>
      </c>
    </row>
    <row r="34832" spans="3:4">
      <c r="C34832" t="s">
        <v>36082</v>
      </c>
      <c r="D34832" t="s">
        <v>31004</v>
      </c>
    </row>
    <row r="34833" spans="3:4">
      <c r="C34833" t="s">
        <v>36082</v>
      </c>
      <c r="D34833" t="s">
        <v>31005</v>
      </c>
    </row>
    <row r="34834" spans="3:4">
      <c r="C34834" t="s">
        <v>36082</v>
      </c>
      <c r="D34834" t="s">
        <v>31007</v>
      </c>
    </row>
    <row r="34835" spans="3:4">
      <c r="C34835" t="s">
        <v>36082</v>
      </c>
      <c r="D34835" t="s">
        <v>31006</v>
      </c>
    </row>
    <row r="34836" spans="3:4">
      <c r="C34836" t="s">
        <v>36082</v>
      </c>
      <c r="D34836" t="s">
        <v>31008</v>
      </c>
    </row>
    <row r="34837" spans="3:4">
      <c r="C34837" t="s">
        <v>36082</v>
      </c>
      <c r="D34837" t="s">
        <v>31009</v>
      </c>
    </row>
    <row r="34838" spans="3:4">
      <c r="C34838" t="s">
        <v>36082</v>
      </c>
      <c r="D34838" t="s">
        <v>31010</v>
      </c>
    </row>
    <row r="34839" spans="3:4">
      <c r="C34839" t="s">
        <v>36082</v>
      </c>
      <c r="D34839" t="s">
        <v>31011</v>
      </c>
    </row>
    <row r="34840" spans="3:4">
      <c r="C34840" t="s">
        <v>36082</v>
      </c>
      <c r="D34840" t="s">
        <v>31013</v>
      </c>
    </row>
    <row r="34841" spans="3:4">
      <c r="C34841" t="s">
        <v>36082</v>
      </c>
      <c r="D34841" t="s">
        <v>15134</v>
      </c>
    </row>
    <row r="34842" spans="3:4">
      <c r="C34842" t="s">
        <v>36082</v>
      </c>
      <c r="D34842" t="s">
        <v>31014</v>
      </c>
    </row>
    <row r="34843" spans="3:4">
      <c r="C34843" t="s">
        <v>36082</v>
      </c>
      <c r="D34843" t="s">
        <v>31015</v>
      </c>
    </row>
    <row r="34844" spans="3:4">
      <c r="C34844" t="s">
        <v>36082</v>
      </c>
      <c r="D34844" t="s">
        <v>31016</v>
      </c>
    </row>
    <row r="34845" spans="3:4">
      <c r="C34845" t="s">
        <v>36082</v>
      </c>
      <c r="D34845" t="s">
        <v>31017</v>
      </c>
    </row>
    <row r="34846" spans="3:4">
      <c r="C34846" t="s">
        <v>36082</v>
      </c>
      <c r="D34846" t="s">
        <v>31018</v>
      </c>
    </row>
    <row r="34847" spans="3:4">
      <c r="C34847" t="s">
        <v>36082</v>
      </c>
      <c r="D34847" t="s">
        <v>31019</v>
      </c>
    </row>
    <row r="34848" spans="3:4">
      <c r="C34848" t="s">
        <v>36082</v>
      </c>
      <c r="D34848" t="s">
        <v>31020</v>
      </c>
    </row>
    <row r="34849" spans="3:4">
      <c r="C34849" t="s">
        <v>36082</v>
      </c>
      <c r="D34849" t="s">
        <v>31021</v>
      </c>
    </row>
    <row r="34850" spans="3:4">
      <c r="C34850" t="s">
        <v>36082</v>
      </c>
      <c r="D34850" t="s">
        <v>24162</v>
      </c>
    </row>
    <row r="34851" spans="3:4">
      <c r="C34851" t="s">
        <v>36082</v>
      </c>
      <c r="D34851" t="s">
        <v>31022</v>
      </c>
    </row>
    <row r="34852" spans="3:4">
      <c r="C34852" t="s">
        <v>36082</v>
      </c>
      <c r="D34852" t="s">
        <v>13073</v>
      </c>
    </row>
    <row r="34853" spans="3:4">
      <c r="C34853" t="s">
        <v>36082</v>
      </c>
      <c r="D34853" t="s">
        <v>11465</v>
      </c>
    </row>
    <row r="34854" spans="3:4">
      <c r="C34854" t="s">
        <v>36082</v>
      </c>
      <c r="D34854" t="s">
        <v>31023</v>
      </c>
    </row>
    <row r="34855" spans="3:4">
      <c r="C34855" t="s">
        <v>36082</v>
      </c>
      <c r="D34855" t="s">
        <v>31024</v>
      </c>
    </row>
    <row r="34856" spans="3:4">
      <c r="C34856" t="s">
        <v>36082</v>
      </c>
      <c r="D34856" t="s">
        <v>31025</v>
      </c>
    </row>
    <row r="34857" spans="3:4">
      <c r="C34857" t="s">
        <v>36082</v>
      </c>
      <c r="D34857" t="s">
        <v>31033</v>
      </c>
    </row>
    <row r="34858" spans="3:4">
      <c r="C34858" t="s">
        <v>36082</v>
      </c>
      <c r="D34858" t="s">
        <v>31032</v>
      </c>
    </row>
    <row r="34859" spans="3:4">
      <c r="C34859" t="s">
        <v>36082</v>
      </c>
      <c r="D34859" t="s">
        <v>31034</v>
      </c>
    </row>
    <row r="34860" spans="3:4">
      <c r="C34860" t="s">
        <v>36082</v>
      </c>
      <c r="D34860" t="s">
        <v>31035</v>
      </c>
    </row>
    <row r="34861" spans="3:4">
      <c r="C34861" t="s">
        <v>36082</v>
      </c>
      <c r="D34861" t="s">
        <v>31036</v>
      </c>
    </row>
    <row r="34862" spans="3:4">
      <c r="C34862" t="s">
        <v>36082</v>
      </c>
      <c r="D34862" t="s">
        <v>31037</v>
      </c>
    </row>
    <row r="34863" spans="3:4">
      <c r="C34863" t="s">
        <v>36082</v>
      </c>
      <c r="D34863" t="s">
        <v>31038</v>
      </c>
    </row>
    <row r="34864" spans="3:4">
      <c r="C34864" t="s">
        <v>36082</v>
      </c>
      <c r="D34864" t="s">
        <v>31039</v>
      </c>
    </row>
    <row r="34865" spans="3:4">
      <c r="C34865" t="s">
        <v>36082</v>
      </c>
      <c r="D34865" t="s">
        <v>31041</v>
      </c>
    </row>
    <row r="34866" spans="3:4">
      <c r="C34866" t="s">
        <v>36082</v>
      </c>
      <c r="D34866" t="s">
        <v>31040</v>
      </c>
    </row>
    <row r="34867" spans="3:4">
      <c r="C34867" t="s">
        <v>36082</v>
      </c>
      <c r="D34867" t="s">
        <v>31042</v>
      </c>
    </row>
    <row r="34868" spans="3:4">
      <c r="C34868" t="s">
        <v>36082</v>
      </c>
      <c r="D34868" t="s">
        <v>31043</v>
      </c>
    </row>
    <row r="34869" spans="3:4">
      <c r="C34869" t="s">
        <v>36082</v>
      </c>
      <c r="D34869" t="s">
        <v>31044</v>
      </c>
    </row>
    <row r="34870" spans="3:4">
      <c r="C34870" t="s">
        <v>36082</v>
      </c>
      <c r="D34870" t="s">
        <v>31045</v>
      </c>
    </row>
    <row r="34871" spans="3:4">
      <c r="C34871" t="s">
        <v>36082</v>
      </c>
      <c r="D34871" t="s">
        <v>31046</v>
      </c>
    </row>
    <row r="34872" spans="3:4">
      <c r="C34872" t="s">
        <v>36082</v>
      </c>
      <c r="D34872" t="s">
        <v>31047</v>
      </c>
    </row>
    <row r="34873" spans="3:4">
      <c r="C34873" t="s">
        <v>36082</v>
      </c>
      <c r="D34873" t="s">
        <v>31048</v>
      </c>
    </row>
    <row r="34874" spans="3:4">
      <c r="C34874" t="s">
        <v>36082</v>
      </c>
      <c r="D34874" t="s">
        <v>31049</v>
      </c>
    </row>
    <row r="34875" spans="3:4">
      <c r="C34875" t="s">
        <v>36082</v>
      </c>
      <c r="D34875" t="s">
        <v>31050</v>
      </c>
    </row>
    <row r="34876" spans="3:4">
      <c r="C34876" t="s">
        <v>36082</v>
      </c>
      <c r="D34876" t="s">
        <v>31051</v>
      </c>
    </row>
    <row r="34877" spans="3:4">
      <c r="C34877" t="s">
        <v>36082</v>
      </c>
      <c r="D34877" t="s">
        <v>11027</v>
      </c>
    </row>
    <row r="34878" spans="3:4">
      <c r="C34878" t="s">
        <v>36082</v>
      </c>
      <c r="D34878" t="s">
        <v>31052</v>
      </c>
    </row>
    <row r="34879" spans="3:4">
      <c r="C34879" t="s">
        <v>36082</v>
      </c>
      <c r="D34879" t="s">
        <v>31053</v>
      </c>
    </row>
    <row r="34880" spans="3:4">
      <c r="C34880" t="s">
        <v>36082</v>
      </c>
      <c r="D34880" t="s">
        <v>31055</v>
      </c>
    </row>
    <row r="34881" spans="3:4">
      <c r="C34881" t="s">
        <v>36082</v>
      </c>
      <c r="D34881" t="s">
        <v>31054</v>
      </c>
    </row>
    <row r="34882" spans="3:4">
      <c r="C34882" t="s">
        <v>36082</v>
      </c>
      <c r="D34882" t="s">
        <v>31056</v>
      </c>
    </row>
    <row r="34883" spans="3:4">
      <c r="C34883" t="s">
        <v>36082</v>
      </c>
      <c r="D34883" t="s">
        <v>31057</v>
      </c>
    </row>
    <row r="34884" spans="3:4">
      <c r="C34884" t="s">
        <v>36082</v>
      </c>
      <c r="D34884" t="s">
        <v>31058</v>
      </c>
    </row>
    <row r="34885" spans="3:4">
      <c r="C34885" t="s">
        <v>36082</v>
      </c>
      <c r="D34885" t="s">
        <v>29437</v>
      </c>
    </row>
    <row r="34886" spans="3:4">
      <c r="C34886" t="s">
        <v>36082</v>
      </c>
      <c r="D34886" t="s">
        <v>31060</v>
      </c>
    </row>
    <row r="34887" spans="3:4">
      <c r="C34887" t="s">
        <v>36082</v>
      </c>
      <c r="D34887" t="s">
        <v>31059</v>
      </c>
    </row>
    <row r="34888" spans="3:4">
      <c r="C34888" t="s">
        <v>36082</v>
      </c>
      <c r="D34888" t="s">
        <v>31061</v>
      </c>
    </row>
    <row r="34889" spans="3:4">
      <c r="C34889" t="s">
        <v>36082</v>
      </c>
      <c r="D34889" t="s">
        <v>31062</v>
      </c>
    </row>
    <row r="34890" spans="3:4">
      <c r="C34890" t="s">
        <v>36082</v>
      </c>
      <c r="D34890" t="s">
        <v>31063</v>
      </c>
    </row>
    <row r="34891" spans="3:4">
      <c r="C34891" t="s">
        <v>36082</v>
      </c>
      <c r="D34891" t="s">
        <v>31064</v>
      </c>
    </row>
    <row r="34892" spans="3:4">
      <c r="C34892" t="s">
        <v>36082</v>
      </c>
      <c r="D34892" t="s">
        <v>31065</v>
      </c>
    </row>
    <row r="34893" spans="3:4">
      <c r="C34893" t="s">
        <v>36082</v>
      </c>
      <c r="D34893" t="s">
        <v>31066</v>
      </c>
    </row>
    <row r="34894" spans="3:4">
      <c r="C34894" t="s">
        <v>36082</v>
      </c>
      <c r="D34894" t="s">
        <v>31067</v>
      </c>
    </row>
    <row r="34895" spans="3:4">
      <c r="C34895" t="s">
        <v>36082</v>
      </c>
      <c r="D34895" t="s">
        <v>31068</v>
      </c>
    </row>
    <row r="34896" spans="3:4">
      <c r="C34896" t="s">
        <v>36082</v>
      </c>
      <c r="D34896" t="s">
        <v>5396</v>
      </c>
    </row>
    <row r="34897" spans="3:4">
      <c r="C34897" t="s">
        <v>36082</v>
      </c>
      <c r="D34897" t="s">
        <v>31069</v>
      </c>
    </row>
    <row r="34898" spans="3:4">
      <c r="C34898" t="s">
        <v>36082</v>
      </c>
      <c r="D34898" t="s">
        <v>31070</v>
      </c>
    </row>
    <row r="34899" spans="3:4">
      <c r="C34899" t="s">
        <v>36082</v>
      </c>
      <c r="D34899" t="s">
        <v>31071</v>
      </c>
    </row>
    <row r="34900" spans="3:4">
      <c r="C34900" t="s">
        <v>36082</v>
      </c>
      <c r="D34900" t="s">
        <v>31072</v>
      </c>
    </row>
    <row r="34901" spans="3:4">
      <c r="C34901" t="s">
        <v>36082</v>
      </c>
      <c r="D34901" t="s">
        <v>31073</v>
      </c>
    </row>
    <row r="34902" spans="3:4">
      <c r="C34902" t="s">
        <v>36082</v>
      </c>
      <c r="D34902" t="s">
        <v>31074</v>
      </c>
    </row>
    <row r="34903" spans="3:4">
      <c r="C34903" t="s">
        <v>36082</v>
      </c>
      <c r="D34903" t="s">
        <v>31075</v>
      </c>
    </row>
    <row r="34904" spans="3:4">
      <c r="C34904" t="s">
        <v>36082</v>
      </c>
      <c r="D34904" t="s">
        <v>31076</v>
      </c>
    </row>
    <row r="34905" spans="3:4">
      <c r="C34905" t="s">
        <v>36082</v>
      </c>
      <c r="D34905" t="s">
        <v>30985</v>
      </c>
    </row>
    <row r="34906" spans="3:4">
      <c r="C34906" t="s">
        <v>36082</v>
      </c>
      <c r="D34906" t="s">
        <v>30986</v>
      </c>
    </row>
    <row r="34907" spans="3:4">
      <c r="C34907" t="s">
        <v>36082</v>
      </c>
      <c r="D34907" t="s">
        <v>25431</v>
      </c>
    </row>
    <row r="34908" spans="3:4">
      <c r="C34908" t="s">
        <v>36082</v>
      </c>
      <c r="D34908" t="s">
        <v>30997</v>
      </c>
    </row>
    <row r="34909" spans="3:4">
      <c r="C34909" t="s">
        <v>36082</v>
      </c>
      <c r="D34909" t="s">
        <v>6043</v>
      </c>
    </row>
    <row r="34910" spans="3:4">
      <c r="C34910" t="s">
        <v>36082</v>
      </c>
      <c r="D34910" t="s">
        <v>30999</v>
      </c>
    </row>
    <row r="34911" spans="3:4">
      <c r="C34911" t="s">
        <v>36082</v>
      </c>
      <c r="D34911" t="s">
        <v>16102</v>
      </c>
    </row>
    <row r="34912" spans="3:4">
      <c r="C34912" t="s">
        <v>36082</v>
      </c>
      <c r="D34912" t="s">
        <v>1128</v>
      </c>
    </row>
    <row r="34913" spans="3:4">
      <c r="C34913" t="s">
        <v>36082</v>
      </c>
      <c r="D34913" t="s">
        <v>31012</v>
      </c>
    </row>
    <row r="34914" spans="3:4">
      <c r="C34914" t="s">
        <v>36082</v>
      </c>
      <c r="D34914" t="s">
        <v>31029</v>
      </c>
    </row>
    <row r="34915" spans="3:4">
      <c r="C34915" t="s">
        <v>36082</v>
      </c>
      <c r="D34915" t="s">
        <v>31028</v>
      </c>
    </row>
    <row r="34916" spans="3:4">
      <c r="C34916" t="s">
        <v>36082</v>
      </c>
      <c r="D34916" t="s">
        <v>31026</v>
      </c>
    </row>
    <row r="34917" spans="3:4">
      <c r="C34917" t="s">
        <v>36082</v>
      </c>
      <c r="D34917" t="s">
        <v>31030</v>
      </c>
    </row>
    <row r="34918" spans="3:4">
      <c r="C34918" t="s">
        <v>36082</v>
      </c>
      <c r="D34918" t="s">
        <v>31031</v>
      </c>
    </row>
    <row r="34919" spans="3:4">
      <c r="C34919" t="s">
        <v>36082</v>
      </c>
      <c r="D34919" t="s">
        <v>31098</v>
      </c>
    </row>
    <row r="34920" spans="3:4">
      <c r="C34920" t="s">
        <v>36082</v>
      </c>
      <c r="D34920" t="s">
        <v>31099</v>
      </c>
    </row>
    <row r="34921" spans="3:4">
      <c r="C34921" t="s">
        <v>36082</v>
      </c>
      <c r="D34921" t="s">
        <v>31100</v>
      </c>
    </row>
    <row r="34922" spans="3:4">
      <c r="C34922" t="s">
        <v>36082</v>
      </c>
      <c r="D34922" t="s">
        <v>31101</v>
      </c>
    </row>
    <row r="34923" spans="3:4">
      <c r="C34923" t="s">
        <v>36082</v>
      </c>
      <c r="D34923" t="s">
        <v>31102</v>
      </c>
    </row>
    <row r="34924" spans="3:4">
      <c r="C34924" t="s">
        <v>36082</v>
      </c>
      <c r="D34924" t="s">
        <v>31103</v>
      </c>
    </row>
    <row r="34925" spans="3:4">
      <c r="C34925" t="s">
        <v>36082</v>
      </c>
      <c r="D34925" t="s">
        <v>31105</v>
      </c>
    </row>
    <row r="34926" spans="3:4">
      <c r="C34926" t="s">
        <v>36082</v>
      </c>
      <c r="D34926" t="s">
        <v>31107</v>
      </c>
    </row>
    <row r="34927" spans="3:4">
      <c r="C34927" t="s">
        <v>36082</v>
      </c>
      <c r="D34927" t="s">
        <v>31108</v>
      </c>
    </row>
    <row r="34928" spans="3:4">
      <c r="C34928" t="s">
        <v>36082</v>
      </c>
      <c r="D34928" t="s">
        <v>31109</v>
      </c>
    </row>
    <row r="34929" spans="3:4">
      <c r="C34929" t="s">
        <v>36082</v>
      </c>
      <c r="D34929" t="s">
        <v>3740</v>
      </c>
    </row>
    <row r="34930" spans="3:4">
      <c r="C34930" t="s">
        <v>36082</v>
      </c>
      <c r="D34930" t="s">
        <v>3741</v>
      </c>
    </row>
    <row r="34931" spans="3:4">
      <c r="C34931" t="s">
        <v>36082</v>
      </c>
      <c r="D34931" t="s">
        <v>31111</v>
      </c>
    </row>
    <row r="34932" spans="3:4">
      <c r="C34932" t="s">
        <v>36082</v>
      </c>
      <c r="D34932" t="s">
        <v>31112</v>
      </c>
    </row>
    <row r="34933" spans="3:4">
      <c r="C34933" t="s">
        <v>36082</v>
      </c>
      <c r="D34933" t="s">
        <v>31113</v>
      </c>
    </row>
    <row r="34934" spans="3:4">
      <c r="C34934" t="s">
        <v>36082</v>
      </c>
      <c r="D34934" t="s">
        <v>31114</v>
      </c>
    </row>
    <row r="34935" spans="3:4">
      <c r="C34935" t="s">
        <v>36082</v>
      </c>
      <c r="D34935" t="s">
        <v>31115</v>
      </c>
    </row>
    <row r="34936" spans="3:4">
      <c r="C34936" t="s">
        <v>36082</v>
      </c>
      <c r="D34936" t="s">
        <v>31116</v>
      </c>
    </row>
    <row r="34937" spans="3:4">
      <c r="C34937" t="s">
        <v>36082</v>
      </c>
      <c r="D34937" t="s">
        <v>31117</v>
      </c>
    </row>
    <row r="34938" spans="3:4">
      <c r="C34938" t="s">
        <v>36082</v>
      </c>
      <c r="D34938" t="s">
        <v>31118</v>
      </c>
    </row>
    <row r="34939" spans="3:4">
      <c r="C34939" t="s">
        <v>36082</v>
      </c>
      <c r="D34939" t="s">
        <v>31119</v>
      </c>
    </row>
    <row r="34940" spans="3:4">
      <c r="C34940" t="s">
        <v>36082</v>
      </c>
      <c r="D34940" t="s">
        <v>31121</v>
      </c>
    </row>
    <row r="34941" spans="3:4">
      <c r="C34941" t="s">
        <v>36082</v>
      </c>
      <c r="D34941" t="s">
        <v>31124</v>
      </c>
    </row>
    <row r="34942" spans="3:4">
      <c r="C34942" t="s">
        <v>36082</v>
      </c>
      <c r="D34942" t="s">
        <v>31126</v>
      </c>
    </row>
    <row r="34943" spans="3:4">
      <c r="C34943" t="s">
        <v>36082</v>
      </c>
      <c r="D34943" t="s">
        <v>31127</v>
      </c>
    </row>
    <row r="34944" spans="3:4">
      <c r="C34944" t="s">
        <v>36082</v>
      </c>
      <c r="D34944" t="s">
        <v>31128</v>
      </c>
    </row>
    <row r="34945" spans="3:4">
      <c r="C34945" t="s">
        <v>36082</v>
      </c>
      <c r="D34945" t="s">
        <v>30500</v>
      </c>
    </row>
    <row r="34946" spans="3:4">
      <c r="C34946" t="s">
        <v>36082</v>
      </c>
      <c r="D34946" t="s">
        <v>31129</v>
      </c>
    </row>
    <row r="34947" spans="3:4">
      <c r="C34947" t="s">
        <v>36082</v>
      </c>
      <c r="D34947" t="s">
        <v>22617</v>
      </c>
    </row>
    <row r="34948" spans="3:4">
      <c r="C34948" t="s">
        <v>36082</v>
      </c>
      <c r="D34948" t="s">
        <v>31130</v>
      </c>
    </row>
    <row r="34949" spans="3:4">
      <c r="C34949" t="s">
        <v>36082</v>
      </c>
      <c r="D34949" t="s">
        <v>31131</v>
      </c>
    </row>
    <row r="34950" spans="3:4">
      <c r="C34950" t="s">
        <v>36082</v>
      </c>
      <c r="D34950" t="s">
        <v>31132</v>
      </c>
    </row>
    <row r="34951" spans="3:4">
      <c r="C34951" t="s">
        <v>36082</v>
      </c>
      <c r="D34951" t="s">
        <v>31133</v>
      </c>
    </row>
    <row r="34952" spans="3:4">
      <c r="C34952" t="s">
        <v>36082</v>
      </c>
      <c r="D34952" t="s">
        <v>31134</v>
      </c>
    </row>
    <row r="34953" spans="3:4">
      <c r="C34953" t="s">
        <v>36082</v>
      </c>
      <c r="D34953" t="s">
        <v>31135</v>
      </c>
    </row>
    <row r="34954" spans="3:4">
      <c r="C34954" t="s">
        <v>36082</v>
      </c>
      <c r="D34954" t="s">
        <v>31136</v>
      </c>
    </row>
    <row r="34955" spans="3:4">
      <c r="C34955" t="s">
        <v>36082</v>
      </c>
      <c r="D34955" t="s">
        <v>31138</v>
      </c>
    </row>
    <row r="34956" spans="3:4">
      <c r="C34956" t="s">
        <v>36082</v>
      </c>
      <c r="D34956" t="s">
        <v>31139</v>
      </c>
    </row>
    <row r="34957" spans="3:4">
      <c r="C34957" t="s">
        <v>36082</v>
      </c>
      <c r="D34957" t="s">
        <v>31140</v>
      </c>
    </row>
    <row r="34958" spans="3:4">
      <c r="C34958" t="s">
        <v>36082</v>
      </c>
      <c r="D34958" t="s">
        <v>31142</v>
      </c>
    </row>
    <row r="34959" spans="3:4">
      <c r="C34959" t="s">
        <v>36082</v>
      </c>
      <c r="D34959" t="s">
        <v>31143</v>
      </c>
    </row>
    <row r="34960" spans="3:4">
      <c r="C34960" t="s">
        <v>36082</v>
      </c>
      <c r="D34960" t="s">
        <v>31144</v>
      </c>
    </row>
    <row r="34961" spans="3:4">
      <c r="C34961" t="s">
        <v>36082</v>
      </c>
      <c r="D34961" t="s">
        <v>31145</v>
      </c>
    </row>
    <row r="34962" spans="3:4">
      <c r="C34962" t="s">
        <v>36082</v>
      </c>
      <c r="D34962" t="s">
        <v>31146</v>
      </c>
    </row>
    <row r="34963" spans="3:4">
      <c r="C34963" t="s">
        <v>36082</v>
      </c>
      <c r="D34963" t="s">
        <v>31147</v>
      </c>
    </row>
    <row r="34964" spans="3:4">
      <c r="C34964" t="s">
        <v>36082</v>
      </c>
      <c r="D34964" t="s">
        <v>31148</v>
      </c>
    </row>
    <row r="34965" spans="3:4">
      <c r="C34965" t="s">
        <v>36082</v>
      </c>
      <c r="D34965" t="s">
        <v>31150</v>
      </c>
    </row>
    <row r="34966" spans="3:4">
      <c r="C34966" t="s">
        <v>36082</v>
      </c>
      <c r="D34966" t="s">
        <v>31151</v>
      </c>
    </row>
    <row r="34967" spans="3:4">
      <c r="C34967" t="s">
        <v>36082</v>
      </c>
      <c r="D34967" t="s">
        <v>31152</v>
      </c>
    </row>
    <row r="34968" spans="3:4">
      <c r="C34968" t="s">
        <v>36082</v>
      </c>
      <c r="D34968" t="s">
        <v>31153</v>
      </c>
    </row>
    <row r="34969" spans="3:4">
      <c r="C34969" t="s">
        <v>36082</v>
      </c>
      <c r="D34969" t="s">
        <v>31154</v>
      </c>
    </row>
    <row r="34970" spans="3:4">
      <c r="C34970" t="s">
        <v>36082</v>
      </c>
      <c r="D34970" t="s">
        <v>31155</v>
      </c>
    </row>
    <row r="34971" spans="3:4">
      <c r="C34971" t="s">
        <v>36082</v>
      </c>
      <c r="D34971" t="s">
        <v>31156</v>
      </c>
    </row>
    <row r="34972" spans="3:4">
      <c r="C34972" t="s">
        <v>36082</v>
      </c>
      <c r="D34972" t="s">
        <v>31157</v>
      </c>
    </row>
    <row r="34973" spans="3:4">
      <c r="C34973" t="s">
        <v>36082</v>
      </c>
      <c r="D34973" t="s">
        <v>31158</v>
      </c>
    </row>
    <row r="34974" spans="3:4">
      <c r="C34974" t="s">
        <v>36082</v>
      </c>
      <c r="D34974" t="s">
        <v>31159</v>
      </c>
    </row>
    <row r="34975" spans="3:4">
      <c r="C34975" t="s">
        <v>36082</v>
      </c>
      <c r="D34975" t="s">
        <v>31160</v>
      </c>
    </row>
    <row r="34976" spans="3:4">
      <c r="C34976" t="s">
        <v>36082</v>
      </c>
      <c r="D34976" t="s">
        <v>31161</v>
      </c>
    </row>
    <row r="34977" spans="3:4">
      <c r="C34977" t="s">
        <v>36082</v>
      </c>
      <c r="D34977" t="s">
        <v>31162</v>
      </c>
    </row>
    <row r="34978" spans="3:4">
      <c r="C34978" t="s">
        <v>36082</v>
      </c>
      <c r="D34978" t="s">
        <v>31163</v>
      </c>
    </row>
    <row r="34979" spans="3:4">
      <c r="C34979" t="s">
        <v>36082</v>
      </c>
      <c r="D34979" t="s">
        <v>31169</v>
      </c>
    </row>
    <row r="34980" spans="3:4">
      <c r="C34980" t="s">
        <v>36082</v>
      </c>
      <c r="D34980" t="s">
        <v>31164</v>
      </c>
    </row>
    <row r="34981" spans="3:4">
      <c r="C34981" t="s">
        <v>36082</v>
      </c>
      <c r="D34981" t="s">
        <v>31165</v>
      </c>
    </row>
    <row r="34982" spans="3:4">
      <c r="C34982" t="s">
        <v>36082</v>
      </c>
      <c r="D34982" t="s">
        <v>31166</v>
      </c>
    </row>
    <row r="34983" spans="3:4">
      <c r="C34983" t="s">
        <v>36082</v>
      </c>
      <c r="D34983" t="s">
        <v>31167</v>
      </c>
    </row>
    <row r="34984" spans="3:4">
      <c r="C34984" t="s">
        <v>36082</v>
      </c>
      <c r="D34984" t="s">
        <v>31168</v>
      </c>
    </row>
    <row r="34985" spans="3:4">
      <c r="C34985" t="s">
        <v>36096</v>
      </c>
      <c r="D34985" t="s">
        <v>35502</v>
      </c>
    </row>
    <row r="34986" spans="3:4">
      <c r="C34986" t="s">
        <v>36096</v>
      </c>
      <c r="D34986" t="s">
        <v>35503</v>
      </c>
    </row>
    <row r="34987" spans="3:4">
      <c r="C34987" t="s">
        <v>36096</v>
      </c>
      <c r="D34987" t="s">
        <v>35504</v>
      </c>
    </row>
    <row r="34988" spans="3:4">
      <c r="C34988" t="s">
        <v>36096</v>
      </c>
      <c r="D34988" t="s">
        <v>35506</v>
      </c>
    </row>
    <row r="34989" spans="3:4">
      <c r="C34989" t="s">
        <v>36096</v>
      </c>
      <c r="D34989" t="s">
        <v>35507</v>
      </c>
    </row>
    <row r="34990" spans="3:4">
      <c r="C34990" t="s">
        <v>36096</v>
      </c>
      <c r="D34990" t="s">
        <v>35509</v>
      </c>
    </row>
    <row r="34991" spans="3:4">
      <c r="C34991" t="s">
        <v>36096</v>
      </c>
      <c r="D34991" t="s">
        <v>35510</v>
      </c>
    </row>
    <row r="34992" spans="3:4">
      <c r="C34992" t="s">
        <v>36096</v>
      </c>
      <c r="D34992" t="s">
        <v>35512</v>
      </c>
    </row>
    <row r="34993" spans="3:4">
      <c r="C34993" t="s">
        <v>36096</v>
      </c>
      <c r="D34993" t="s">
        <v>35513</v>
      </c>
    </row>
    <row r="34994" spans="3:4">
      <c r="C34994" t="s">
        <v>36096</v>
      </c>
      <c r="D34994" t="s">
        <v>35514</v>
      </c>
    </row>
    <row r="34995" spans="3:4">
      <c r="C34995" t="s">
        <v>36096</v>
      </c>
      <c r="D34995" t="s">
        <v>35515</v>
      </c>
    </row>
    <row r="34996" spans="3:4">
      <c r="C34996" t="s">
        <v>36096</v>
      </c>
      <c r="D34996" t="s">
        <v>35516</v>
      </c>
    </row>
    <row r="34997" spans="3:4">
      <c r="C34997" t="s">
        <v>36096</v>
      </c>
      <c r="D34997" t="s">
        <v>35517</v>
      </c>
    </row>
    <row r="34998" spans="3:4">
      <c r="C34998" t="s">
        <v>36096</v>
      </c>
      <c r="D34998" t="s">
        <v>35511</v>
      </c>
    </row>
    <row r="34999" spans="3:4">
      <c r="C34999" t="s">
        <v>36096</v>
      </c>
      <c r="D34999" t="s">
        <v>35538</v>
      </c>
    </row>
    <row r="35000" spans="3:4">
      <c r="C35000" t="s">
        <v>36096</v>
      </c>
      <c r="D35000" t="s">
        <v>35505</v>
      </c>
    </row>
    <row r="35001" spans="3:4">
      <c r="C35001" t="s">
        <v>36096</v>
      </c>
      <c r="D35001" t="s">
        <v>35508</v>
      </c>
    </row>
    <row r="35002" spans="3:4">
      <c r="C35002" t="s">
        <v>36096</v>
      </c>
      <c r="D35002" t="s">
        <v>35528</v>
      </c>
    </row>
    <row r="35003" spans="3:4">
      <c r="C35003" t="s">
        <v>36096</v>
      </c>
      <c r="D35003" t="s">
        <v>35529</v>
      </c>
    </row>
    <row r="35004" spans="3:4">
      <c r="C35004" t="s">
        <v>36096</v>
      </c>
      <c r="D35004" t="s">
        <v>35518</v>
      </c>
    </row>
    <row r="35005" spans="3:4">
      <c r="C35005" t="s">
        <v>36096</v>
      </c>
      <c r="D35005" t="s">
        <v>35526</v>
      </c>
    </row>
    <row r="35006" spans="3:4">
      <c r="C35006" t="s">
        <v>36096</v>
      </c>
      <c r="D35006" t="s">
        <v>35519</v>
      </c>
    </row>
    <row r="35007" spans="3:4">
      <c r="C35007" t="s">
        <v>36096</v>
      </c>
      <c r="D35007" t="s">
        <v>35520</v>
      </c>
    </row>
    <row r="35008" spans="3:4">
      <c r="C35008" t="s">
        <v>36096</v>
      </c>
      <c r="D35008" t="s">
        <v>11391</v>
      </c>
    </row>
    <row r="35009" spans="3:4">
      <c r="C35009" t="s">
        <v>36096</v>
      </c>
      <c r="D35009" t="s">
        <v>35521</v>
      </c>
    </row>
    <row r="35010" spans="3:4">
      <c r="C35010" t="s">
        <v>36096</v>
      </c>
      <c r="D35010" t="s">
        <v>35522</v>
      </c>
    </row>
    <row r="35011" spans="3:4">
      <c r="C35011" t="s">
        <v>36096</v>
      </c>
      <c r="D35011" t="s">
        <v>35523</v>
      </c>
    </row>
    <row r="35012" spans="3:4">
      <c r="C35012" t="s">
        <v>36096</v>
      </c>
      <c r="D35012" t="s">
        <v>35524</v>
      </c>
    </row>
    <row r="35013" spans="3:4">
      <c r="C35013" t="s">
        <v>36096</v>
      </c>
      <c r="D35013" t="s">
        <v>35525</v>
      </c>
    </row>
    <row r="35014" spans="3:4">
      <c r="C35014" t="s">
        <v>36096</v>
      </c>
      <c r="D35014" t="s">
        <v>35527</v>
      </c>
    </row>
    <row r="35015" spans="3:4">
      <c r="C35015" t="s">
        <v>36096</v>
      </c>
      <c r="D35015" t="s">
        <v>35530</v>
      </c>
    </row>
    <row r="35016" spans="3:4">
      <c r="C35016" t="s">
        <v>36096</v>
      </c>
      <c r="D35016" t="s">
        <v>35531</v>
      </c>
    </row>
    <row r="35017" spans="3:4">
      <c r="C35017" t="s">
        <v>36096</v>
      </c>
      <c r="D35017" t="s">
        <v>35532</v>
      </c>
    </row>
    <row r="35018" spans="3:4">
      <c r="C35018" t="s">
        <v>36096</v>
      </c>
      <c r="D35018" t="s">
        <v>4150</v>
      </c>
    </row>
    <row r="35019" spans="3:4">
      <c r="C35019" t="s">
        <v>36096</v>
      </c>
      <c r="D35019" t="s">
        <v>6485</v>
      </c>
    </row>
    <row r="35020" spans="3:4">
      <c r="C35020" t="s">
        <v>36096</v>
      </c>
      <c r="D35020" t="s">
        <v>35533</v>
      </c>
    </row>
    <row r="35021" spans="3:4">
      <c r="C35021" t="s">
        <v>36096</v>
      </c>
      <c r="D35021" t="s">
        <v>35534</v>
      </c>
    </row>
    <row r="35022" spans="3:4">
      <c r="C35022" t="s">
        <v>36096</v>
      </c>
      <c r="D35022" t="s">
        <v>35535</v>
      </c>
    </row>
    <row r="35023" spans="3:4">
      <c r="C35023" t="s">
        <v>36096</v>
      </c>
      <c r="D35023" t="s">
        <v>35536</v>
      </c>
    </row>
    <row r="35024" spans="3:4">
      <c r="C35024" t="s">
        <v>36096</v>
      </c>
      <c r="D35024" t="s">
        <v>4239</v>
      </c>
    </row>
    <row r="35025" spans="3:4">
      <c r="C35025" t="s">
        <v>36096</v>
      </c>
      <c r="D35025" t="s">
        <v>35537</v>
      </c>
    </row>
    <row r="35026" spans="3:4">
      <c r="C35026" t="s">
        <v>36086</v>
      </c>
      <c r="D35026" t="s">
        <v>32211</v>
      </c>
    </row>
    <row r="35027" spans="3:4">
      <c r="C35027" t="s">
        <v>36086</v>
      </c>
      <c r="D35027" t="s">
        <v>32212</v>
      </c>
    </row>
    <row r="35028" spans="3:4">
      <c r="C35028" t="s">
        <v>36086</v>
      </c>
      <c r="D35028" t="s">
        <v>32213</v>
      </c>
    </row>
    <row r="35029" spans="3:4">
      <c r="C35029" t="s">
        <v>36086</v>
      </c>
      <c r="D35029" t="s">
        <v>32214</v>
      </c>
    </row>
    <row r="35030" spans="3:4">
      <c r="C35030" t="s">
        <v>36086</v>
      </c>
      <c r="D35030" t="s">
        <v>32215</v>
      </c>
    </row>
    <row r="35031" spans="3:4">
      <c r="C35031" t="s">
        <v>36086</v>
      </c>
      <c r="D35031" t="s">
        <v>32216</v>
      </c>
    </row>
    <row r="35032" spans="3:4">
      <c r="C35032" t="s">
        <v>36086</v>
      </c>
      <c r="D35032" t="s">
        <v>24737</v>
      </c>
    </row>
    <row r="35033" spans="3:4">
      <c r="C35033" t="s">
        <v>36086</v>
      </c>
      <c r="D35033" t="s">
        <v>32217</v>
      </c>
    </row>
    <row r="35034" spans="3:4">
      <c r="C35034" t="s">
        <v>36086</v>
      </c>
      <c r="D35034" t="s">
        <v>32218</v>
      </c>
    </row>
    <row r="35035" spans="3:4">
      <c r="C35035" t="s">
        <v>36086</v>
      </c>
      <c r="D35035" t="s">
        <v>32219</v>
      </c>
    </row>
    <row r="35036" spans="3:4">
      <c r="C35036" t="s">
        <v>36086</v>
      </c>
      <c r="D35036" t="s">
        <v>32220</v>
      </c>
    </row>
    <row r="35037" spans="3:4">
      <c r="C35037" t="s">
        <v>36086</v>
      </c>
      <c r="D35037" t="s">
        <v>32221</v>
      </c>
    </row>
    <row r="35038" spans="3:4">
      <c r="C35038" t="s">
        <v>36086</v>
      </c>
      <c r="D35038" t="s">
        <v>32222</v>
      </c>
    </row>
    <row r="35039" spans="3:4">
      <c r="C35039" t="s">
        <v>36086</v>
      </c>
      <c r="D35039" t="s">
        <v>32223</v>
      </c>
    </row>
    <row r="35040" spans="3:4">
      <c r="C35040" t="s">
        <v>36086</v>
      </c>
      <c r="D35040" t="s">
        <v>32224</v>
      </c>
    </row>
    <row r="35041" spans="3:4">
      <c r="C35041" t="s">
        <v>36086</v>
      </c>
      <c r="D35041" t="s">
        <v>32225</v>
      </c>
    </row>
    <row r="35042" spans="3:4">
      <c r="C35042" t="s">
        <v>36086</v>
      </c>
      <c r="D35042" t="s">
        <v>32226</v>
      </c>
    </row>
    <row r="35043" spans="3:4">
      <c r="C35043" t="s">
        <v>36086</v>
      </c>
      <c r="D35043" t="s">
        <v>32227</v>
      </c>
    </row>
    <row r="35044" spans="3:4">
      <c r="C35044" t="s">
        <v>36086</v>
      </c>
      <c r="D35044" t="s">
        <v>32228</v>
      </c>
    </row>
    <row r="35045" spans="3:4">
      <c r="C35045" t="s">
        <v>36086</v>
      </c>
      <c r="D35045" t="s">
        <v>32229</v>
      </c>
    </row>
    <row r="35046" spans="3:4">
      <c r="C35046" t="s">
        <v>36086</v>
      </c>
      <c r="D35046" t="s">
        <v>32230</v>
      </c>
    </row>
    <row r="35047" spans="3:4">
      <c r="C35047" t="s">
        <v>36086</v>
      </c>
      <c r="D35047" t="s">
        <v>32231</v>
      </c>
    </row>
    <row r="35048" spans="3:4">
      <c r="C35048" t="s">
        <v>36086</v>
      </c>
      <c r="D35048" t="s">
        <v>32232</v>
      </c>
    </row>
    <row r="35049" spans="3:4">
      <c r="C35049" t="s">
        <v>36086</v>
      </c>
      <c r="D35049" t="s">
        <v>32233</v>
      </c>
    </row>
    <row r="35050" spans="3:4">
      <c r="C35050" t="s">
        <v>36086</v>
      </c>
      <c r="D35050" t="s">
        <v>9499</v>
      </c>
    </row>
    <row r="35051" spans="3:4">
      <c r="C35051" t="s">
        <v>36086</v>
      </c>
      <c r="D35051" t="s">
        <v>23657</v>
      </c>
    </row>
    <row r="35052" spans="3:4">
      <c r="C35052" t="s">
        <v>36086</v>
      </c>
      <c r="D35052" t="s">
        <v>32234</v>
      </c>
    </row>
    <row r="35053" spans="3:4">
      <c r="C35053" t="s">
        <v>36086</v>
      </c>
      <c r="D35053" t="s">
        <v>32235</v>
      </c>
    </row>
    <row r="35054" spans="3:4">
      <c r="C35054" t="s">
        <v>36086</v>
      </c>
      <c r="D35054" t="s">
        <v>21992</v>
      </c>
    </row>
    <row r="35055" spans="3:4">
      <c r="C35055" t="s">
        <v>36086</v>
      </c>
      <c r="D35055" t="s">
        <v>32236</v>
      </c>
    </row>
    <row r="35056" spans="3:4">
      <c r="C35056" t="s">
        <v>36086</v>
      </c>
      <c r="D35056" t="s">
        <v>32237</v>
      </c>
    </row>
    <row r="35057" spans="3:4">
      <c r="C35057" t="s">
        <v>36086</v>
      </c>
      <c r="D35057" t="s">
        <v>32238</v>
      </c>
    </row>
    <row r="35058" spans="3:4">
      <c r="C35058" t="s">
        <v>36086</v>
      </c>
      <c r="D35058" t="s">
        <v>24765</v>
      </c>
    </row>
    <row r="35059" spans="3:4">
      <c r="C35059" t="s">
        <v>36086</v>
      </c>
      <c r="D35059" t="s">
        <v>32239</v>
      </c>
    </row>
    <row r="35060" spans="3:4">
      <c r="C35060" t="s">
        <v>36086</v>
      </c>
      <c r="D35060" t="s">
        <v>1292</v>
      </c>
    </row>
    <row r="35061" spans="3:4">
      <c r="C35061" t="s">
        <v>36086</v>
      </c>
      <c r="D35061" t="s">
        <v>32240</v>
      </c>
    </row>
    <row r="35062" spans="3:4">
      <c r="C35062" t="s">
        <v>36086</v>
      </c>
      <c r="D35062" t="s">
        <v>32241</v>
      </c>
    </row>
    <row r="35063" spans="3:4">
      <c r="C35063" t="s">
        <v>36086</v>
      </c>
      <c r="D35063" t="s">
        <v>32242</v>
      </c>
    </row>
    <row r="35064" spans="3:4">
      <c r="C35064" t="s">
        <v>36086</v>
      </c>
      <c r="D35064" t="s">
        <v>32243</v>
      </c>
    </row>
    <row r="35065" spans="3:4">
      <c r="C35065" t="s">
        <v>36086</v>
      </c>
      <c r="D35065" t="s">
        <v>15346</v>
      </c>
    </row>
    <row r="35066" spans="3:4">
      <c r="C35066" t="s">
        <v>36086</v>
      </c>
      <c r="D35066" t="s">
        <v>32244</v>
      </c>
    </row>
    <row r="35067" spans="3:4">
      <c r="C35067" t="s">
        <v>36086</v>
      </c>
      <c r="D35067" t="s">
        <v>4787</v>
      </c>
    </row>
    <row r="35068" spans="3:4">
      <c r="C35068" t="s">
        <v>36086</v>
      </c>
      <c r="D35068" t="s">
        <v>32245</v>
      </c>
    </row>
    <row r="35069" spans="3:4">
      <c r="C35069" t="s">
        <v>36086</v>
      </c>
      <c r="D35069" t="s">
        <v>32246</v>
      </c>
    </row>
    <row r="35070" spans="3:4">
      <c r="C35070" t="s">
        <v>36086</v>
      </c>
      <c r="D35070" t="s">
        <v>32247</v>
      </c>
    </row>
    <row r="35071" spans="3:4">
      <c r="C35071" t="s">
        <v>36086</v>
      </c>
      <c r="D35071" t="s">
        <v>32248</v>
      </c>
    </row>
    <row r="35072" spans="3:4">
      <c r="C35072" t="s">
        <v>36086</v>
      </c>
      <c r="D35072" t="s">
        <v>32249</v>
      </c>
    </row>
    <row r="35073" spans="3:4">
      <c r="C35073" t="s">
        <v>36086</v>
      </c>
      <c r="D35073" t="s">
        <v>32250</v>
      </c>
    </row>
    <row r="35074" spans="3:4">
      <c r="C35074" t="s">
        <v>36086</v>
      </c>
      <c r="D35074" t="s">
        <v>32251</v>
      </c>
    </row>
    <row r="35075" spans="3:4">
      <c r="C35075" t="s">
        <v>36086</v>
      </c>
      <c r="D35075" t="s">
        <v>23024</v>
      </c>
    </row>
    <row r="35076" spans="3:4">
      <c r="C35076" t="s">
        <v>36086</v>
      </c>
      <c r="D35076" t="s">
        <v>32252</v>
      </c>
    </row>
    <row r="35077" spans="3:4">
      <c r="C35077" t="s">
        <v>36086</v>
      </c>
      <c r="D35077" t="s">
        <v>32253</v>
      </c>
    </row>
    <row r="35078" spans="3:4">
      <c r="C35078" t="s">
        <v>36086</v>
      </c>
      <c r="D35078" t="s">
        <v>32254</v>
      </c>
    </row>
    <row r="35079" spans="3:4">
      <c r="C35079" t="s">
        <v>36086</v>
      </c>
      <c r="D35079" t="s">
        <v>24807</v>
      </c>
    </row>
    <row r="35080" spans="3:4">
      <c r="C35080" t="s">
        <v>36086</v>
      </c>
      <c r="D35080" t="s">
        <v>32255</v>
      </c>
    </row>
    <row r="35081" spans="3:4">
      <c r="C35081" t="s">
        <v>36086</v>
      </c>
      <c r="D35081" t="s">
        <v>32256</v>
      </c>
    </row>
    <row r="35082" spans="3:4">
      <c r="C35082" t="s">
        <v>36086</v>
      </c>
      <c r="D35082" t="s">
        <v>32257</v>
      </c>
    </row>
    <row r="35083" spans="3:4">
      <c r="C35083" t="s">
        <v>36086</v>
      </c>
      <c r="D35083" t="s">
        <v>32258</v>
      </c>
    </row>
    <row r="35084" spans="3:4">
      <c r="C35084" t="s">
        <v>36086</v>
      </c>
      <c r="D35084" t="s">
        <v>32259</v>
      </c>
    </row>
    <row r="35085" spans="3:4">
      <c r="C35085" t="s">
        <v>36086</v>
      </c>
      <c r="D35085" t="s">
        <v>32260</v>
      </c>
    </row>
    <row r="35086" spans="3:4">
      <c r="C35086" t="s">
        <v>36086</v>
      </c>
      <c r="D35086" t="s">
        <v>32261</v>
      </c>
    </row>
    <row r="35087" spans="3:4">
      <c r="C35087" t="s">
        <v>36086</v>
      </c>
      <c r="D35087" t="s">
        <v>18674</v>
      </c>
    </row>
    <row r="35088" spans="3:4">
      <c r="C35088" t="s">
        <v>36086</v>
      </c>
      <c r="D35088" t="s">
        <v>32262</v>
      </c>
    </row>
    <row r="35089" spans="3:4">
      <c r="C35089" t="s">
        <v>36086</v>
      </c>
      <c r="D35089" t="s">
        <v>32263</v>
      </c>
    </row>
    <row r="35090" spans="3:4">
      <c r="C35090" t="s">
        <v>36086</v>
      </c>
      <c r="D35090" t="s">
        <v>32264</v>
      </c>
    </row>
    <row r="35091" spans="3:4">
      <c r="C35091" t="s">
        <v>36086</v>
      </c>
      <c r="D35091" t="s">
        <v>32265</v>
      </c>
    </row>
    <row r="35092" spans="3:4">
      <c r="C35092" t="s">
        <v>36086</v>
      </c>
      <c r="D35092" t="s">
        <v>32266</v>
      </c>
    </row>
    <row r="35093" spans="3:4">
      <c r="C35093" t="s">
        <v>36086</v>
      </c>
      <c r="D35093" t="s">
        <v>32267</v>
      </c>
    </row>
    <row r="35094" spans="3:4">
      <c r="C35094" t="s">
        <v>36086</v>
      </c>
      <c r="D35094" t="s">
        <v>32268</v>
      </c>
    </row>
    <row r="35095" spans="3:4">
      <c r="C35095" t="s">
        <v>36086</v>
      </c>
      <c r="D35095" t="s">
        <v>32269</v>
      </c>
    </row>
    <row r="35096" spans="3:4">
      <c r="C35096" t="s">
        <v>36086</v>
      </c>
      <c r="D35096" t="s">
        <v>32270</v>
      </c>
    </row>
    <row r="35097" spans="3:4">
      <c r="C35097" t="s">
        <v>36086</v>
      </c>
      <c r="D35097" t="s">
        <v>515</v>
      </c>
    </row>
    <row r="35098" spans="3:4">
      <c r="C35098" t="s">
        <v>36086</v>
      </c>
      <c r="D35098" t="s">
        <v>32271</v>
      </c>
    </row>
    <row r="35099" spans="3:4">
      <c r="C35099" t="s">
        <v>36086</v>
      </c>
      <c r="D35099" t="s">
        <v>32272</v>
      </c>
    </row>
    <row r="35100" spans="3:4">
      <c r="C35100" t="s">
        <v>36086</v>
      </c>
      <c r="D35100" t="s">
        <v>32273</v>
      </c>
    </row>
    <row r="35101" spans="3:4">
      <c r="C35101" t="s">
        <v>36086</v>
      </c>
      <c r="D35101" t="s">
        <v>32274</v>
      </c>
    </row>
    <row r="35102" spans="3:4">
      <c r="C35102" t="s">
        <v>36086</v>
      </c>
      <c r="D35102" t="s">
        <v>32275</v>
      </c>
    </row>
    <row r="35103" spans="3:4">
      <c r="C35103" t="s">
        <v>36086</v>
      </c>
      <c r="D35103" t="s">
        <v>32276</v>
      </c>
    </row>
    <row r="35104" spans="3:4">
      <c r="C35104" t="s">
        <v>36086</v>
      </c>
      <c r="D35104" t="s">
        <v>32277</v>
      </c>
    </row>
    <row r="35105" spans="3:4">
      <c r="C35105" t="s">
        <v>36086</v>
      </c>
      <c r="D35105" t="s">
        <v>32278</v>
      </c>
    </row>
    <row r="35106" spans="3:4">
      <c r="C35106" t="s">
        <v>36086</v>
      </c>
      <c r="D35106" t="s">
        <v>32279</v>
      </c>
    </row>
    <row r="35107" spans="3:4">
      <c r="C35107" t="s">
        <v>36086</v>
      </c>
      <c r="D35107" t="s">
        <v>32280</v>
      </c>
    </row>
    <row r="35108" spans="3:4">
      <c r="C35108" t="s">
        <v>36086</v>
      </c>
      <c r="D35108" t="s">
        <v>32281</v>
      </c>
    </row>
    <row r="35109" spans="3:4">
      <c r="C35109" t="s">
        <v>36086</v>
      </c>
      <c r="D35109" t="s">
        <v>32282</v>
      </c>
    </row>
    <row r="35110" spans="3:4">
      <c r="C35110" t="s">
        <v>36086</v>
      </c>
      <c r="D35110" t="s">
        <v>32283</v>
      </c>
    </row>
    <row r="35111" spans="3:4">
      <c r="C35111" t="s">
        <v>36086</v>
      </c>
      <c r="D35111" t="s">
        <v>5789</v>
      </c>
    </row>
    <row r="35112" spans="3:4">
      <c r="C35112" t="s">
        <v>36086</v>
      </c>
      <c r="D35112" t="s">
        <v>32284</v>
      </c>
    </row>
    <row r="35113" spans="3:4">
      <c r="C35113" t="s">
        <v>36086</v>
      </c>
      <c r="D35113" t="s">
        <v>32285</v>
      </c>
    </row>
    <row r="35114" spans="3:4">
      <c r="C35114" t="s">
        <v>36086</v>
      </c>
      <c r="D35114" t="s">
        <v>32286</v>
      </c>
    </row>
    <row r="35115" spans="3:4">
      <c r="C35115" t="s">
        <v>36086</v>
      </c>
      <c r="D35115" t="s">
        <v>32287</v>
      </c>
    </row>
    <row r="35116" spans="3:4">
      <c r="C35116" t="s">
        <v>36086</v>
      </c>
      <c r="D35116" t="s">
        <v>32288</v>
      </c>
    </row>
    <row r="35117" spans="3:4">
      <c r="C35117" t="s">
        <v>36086</v>
      </c>
      <c r="D35117" t="s">
        <v>32289</v>
      </c>
    </row>
    <row r="35118" spans="3:4">
      <c r="C35118" t="s">
        <v>36086</v>
      </c>
      <c r="D35118" t="s">
        <v>32290</v>
      </c>
    </row>
    <row r="35119" spans="3:4">
      <c r="C35119" t="s">
        <v>36086</v>
      </c>
      <c r="D35119" t="s">
        <v>32291</v>
      </c>
    </row>
    <row r="35120" spans="3:4">
      <c r="C35120" t="s">
        <v>36086</v>
      </c>
      <c r="D35120" t="s">
        <v>32292</v>
      </c>
    </row>
    <row r="35121" spans="3:4">
      <c r="C35121" t="s">
        <v>36086</v>
      </c>
      <c r="D35121" t="s">
        <v>32293</v>
      </c>
    </row>
    <row r="35122" spans="3:4">
      <c r="C35122" t="s">
        <v>36086</v>
      </c>
      <c r="D35122" t="s">
        <v>32294</v>
      </c>
    </row>
    <row r="35123" spans="3:4">
      <c r="C35123" t="s">
        <v>36086</v>
      </c>
      <c r="D35123" t="s">
        <v>32295</v>
      </c>
    </row>
    <row r="35124" spans="3:4">
      <c r="C35124" t="s">
        <v>36086</v>
      </c>
      <c r="D35124" t="s">
        <v>32296</v>
      </c>
    </row>
    <row r="35125" spans="3:4">
      <c r="C35125" t="s">
        <v>36086</v>
      </c>
      <c r="D35125" t="s">
        <v>32297</v>
      </c>
    </row>
    <row r="35126" spans="3:4">
      <c r="C35126" t="s">
        <v>36086</v>
      </c>
      <c r="D35126" t="s">
        <v>32298</v>
      </c>
    </row>
    <row r="35127" spans="3:4">
      <c r="C35127" t="s">
        <v>36086</v>
      </c>
      <c r="D35127" t="s">
        <v>32299</v>
      </c>
    </row>
    <row r="35128" spans="3:4">
      <c r="C35128" t="s">
        <v>36086</v>
      </c>
      <c r="D35128" t="s">
        <v>32300</v>
      </c>
    </row>
    <row r="35129" spans="3:4">
      <c r="C35129" t="s">
        <v>36086</v>
      </c>
      <c r="D35129" t="s">
        <v>32301</v>
      </c>
    </row>
    <row r="35130" spans="3:4">
      <c r="C35130" t="s">
        <v>36086</v>
      </c>
      <c r="D35130" t="s">
        <v>20635</v>
      </c>
    </row>
    <row r="35131" spans="3:4">
      <c r="C35131" t="s">
        <v>36086</v>
      </c>
      <c r="D35131" t="s">
        <v>32303</v>
      </c>
    </row>
    <row r="35132" spans="3:4">
      <c r="C35132" t="s">
        <v>36086</v>
      </c>
      <c r="D35132" t="s">
        <v>9544</v>
      </c>
    </row>
    <row r="35133" spans="3:4">
      <c r="C35133" t="s">
        <v>36086</v>
      </c>
      <c r="D35133" t="s">
        <v>5799</v>
      </c>
    </row>
    <row r="35134" spans="3:4">
      <c r="C35134" t="s">
        <v>36086</v>
      </c>
      <c r="D35134" t="s">
        <v>32304</v>
      </c>
    </row>
    <row r="35135" spans="3:4">
      <c r="C35135" t="s">
        <v>36086</v>
      </c>
      <c r="D35135" t="s">
        <v>32305</v>
      </c>
    </row>
    <row r="35136" spans="3:4">
      <c r="C35136" t="s">
        <v>36086</v>
      </c>
      <c r="D35136" t="s">
        <v>32306</v>
      </c>
    </row>
    <row r="35137" spans="3:4">
      <c r="C35137" t="s">
        <v>36086</v>
      </c>
      <c r="D35137" t="s">
        <v>32307</v>
      </c>
    </row>
    <row r="35138" spans="3:4">
      <c r="C35138" t="s">
        <v>36086</v>
      </c>
      <c r="D35138" t="s">
        <v>32308</v>
      </c>
    </row>
    <row r="35139" spans="3:4">
      <c r="C35139" t="s">
        <v>36086</v>
      </c>
      <c r="D35139" t="s">
        <v>32309</v>
      </c>
    </row>
    <row r="35140" spans="3:4">
      <c r="C35140" t="s">
        <v>36086</v>
      </c>
      <c r="D35140" t="s">
        <v>32310</v>
      </c>
    </row>
    <row r="35141" spans="3:4">
      <c r="C35141" t="s">
        <v>36086</v>
      </c>
      <c r="D35141" t="s">
        <v>32311</v>
      </c>
    </row>
    <row r="35142" spans="3:4">
      <c r="C35142" t="s">
        <v>36086</v>
      </c>
      <c r="D35142" t="s">
        <v>32312</v>
      </c>
    </row>
    <row r="35143" spans="3:4">
      <c r="C35143" t="s">
        <v>36086</v>
      </c>
      <c r="D35143" t="s">
        <v>32313</v>
      </c>
    </row>
    <row r="35144" spans="3:4">
      <c r="C35144" t="s">
        <v>36086</v>
      </c>
      <c r="D35144" t="s">
        <v>32314</v>
      </c>
    </row>
    <row r="35145" spans="3:4">
      <c r="C35145" t="s">
        <v>36086</v>
      </c>
      <c r="D35145" t="s">
        <v>32315</v>
      </c>
    </row>
    <row r="35146" spans="3:4">
      <c r="C35146" t="s">
        <v>36086</v>
      </c>
      <c r="D35146" t="s">
        <v>32316</v>
      </c>
    </row>
    <row r="35147" spans="3:4">
      <c r="C35147" t="s">
        <v>36086</v>
      </c>
      <c r="D35147" t="s">
        <v>32317</v>
      </c>
    </row>
    <row r="35148" spans="3:4">
      <c r="C35148" t="s">
        <v>36086</v>
      </c>
      <c r="D35148" t="s">
        <v>32318</v>
      </c>
    </row>
    <row r="35149" spans="3:4">
      <c r="C35149" t="s">
        <v>36086</v>
      </c>
      <c r="D35149" t="s">
        <v>32319</v>
      </c>
    </row>
    <row r="35150" spans="3:4">
      <c r="C35150" t="s">
        <v>36086</v>
      </c>
      <c r="D35150" t="s">
        <v>32320</v>
      </c>
    </row>
    <row r="35151" spans="3:4">
      <c r="C35151" t="s">
        <v>36086</v>
      </c>
      <c r="D35151" t="s">
        <v>32321</v>
      </c>
    </row>
    <row r="35152" spans="3:4">
      <c r="C35152" t="s">
        <v>36086</v>
      </c>
      <c r="D35152" t="s">
        <v>32322</v>
      </c>
    </row>
    <row r="35153" spans="3:4">
      <c r="C35153" t="s">
        <v>36086</v>
      </c>
      <c r="D35153" t="s">
        <v>32323</v>
      </c>
    </row>
    <row r="35154" spans="3:4">
      <c r="C35154" t="s">
        <v>36086</v>
      </c>
      <c r="D35154" t="s">
        <v>22738</v>
      </c>
    </row>
    <row r="35155" spans="3:4">
      <c r="C35155" t="s">
        <v>36086</v>
      </c>
      <c r="D35155" t="s">
        <v>32324</v>
      </c>
    </row>
    <row r="35156" spans="3:4">
      <c r="C35156" t="s">
        <v>36086</v>
      </c>
      <c r="D35156" t="s">
        <v>32325</v>
      </c>
    </row>
    <row r="35157" spans="3:4">
      <c r="C35157" t="s">
        <v>36086</v>
      </c>
      <c r="D35157" t="s">
        <v>32326</v>
      </c>
    </row>
    <row r="35158" spans="3:4">
      <c r="C35158" t="s">
        <v>36086</v>
      </c>
      <c r="D35158" t="s">
        <v>32327</v>
      </c>
    </row>
    <row r="35159" spans="3:4">
      <c r="C35159" t="s">
        <v>36086</v>
      </c>
      <c r="D35159" t="s">
        <v>19296</v>
      </c>
    </row>
    <row r="35160" spans="3:4">
      <c r="C35160" t="s">
        <v>36086</v>
      </c>
      <c r="D35160" t="s">
        <v>24896</v>
      </c>
    </row>
    <row r="35161" spans="3:4">
      <c r="C35161" t="s">
        <v>36086</v>
      </c>
      <c r="D35161" t="s">
        <v>575</v>
      </c>
    </row>
    <row r="35162" spans="3:4">
      <c r="C35162" t="s">
        <v>36086</v>
      </c>
      <c r="D35162" t="s">
        <v>32328</v>
      </c>
    </row>
    <row r="35163" spans="3:4">
      <c r="C35163" t="s">
        <v>36086</v>
      </c>
      <c r="D35163" t="s">
        <v>32329</v>
      </c>
    </row>
    <row r="35164" spans="3:4">
      <c r="C35164" t="s">
        <v>36086</v>
      </c>
      <c r="D35164" t="s">
        <v>32330</v>
      </c>
    </row>
    <row r="35165" spans="3:4">
      <c r="C35165" t="s">
        <v>36086</v>
      </c>
      <c r="D35165" t="s">
        <v>32331</v>
      </c>
    </row>
    <row r="35166" spans="3:4">
      <c r="C35166" t="s">
        <v>36086</v>
      </c>
      <c r="D35166" t="s">
        <v>32332</v>
      </c>
    </row>
    <row r="35167" spans="3:4">
      <c r="C35167" t="s">
        <v>36086</v>
      </c>
      <c r="D35167" t="s">
        <v>32333</v>
      </c>
    </row>
    <row r="35168" spans="3:4">
      <c r="C35168" t="s">
        <v>36086</v>
      </c>
      <c r="D35168" t="s">
        <v>32334</v>
      </c>
    </row>
    <row r="35169" spans="3:4">
      <c r="C35169" t="s">
        <v>36086</v>
      </c>
      <c r="D35169" t="s">
        <v>32335</v>
      </c>
    </row>
    <row r="35170" spans="3:4">
      <c r="C35170" t="s">
        <v>36086</v>
      </c>
      <c r="D35170" t="s">
        <v>32336</v>
      </c>
    </row>
    <row r="35171" spans="3:4">
      <c r="C35171" t="s">
        <v>36086</v>
      </c>
      <c r="D35171" t="s">
        <v>32337</v>
      </c>
    </row>
    <row r="35172" spans="3:4">
      <c r="C35172" t="s">
        <v>36086</v>
      </c>
      <c r="D35172" t="s">
        <v>32338</v>
      </c>
    </row>
    <row r="35173" spans="3:4">
      <c r="C35173" t="s">
        <v>36086</v>
      </c>
      <c r="D35173" t="s">
        <v>32339</v>
      </c>
    </row>
    <row r="35174" spans="3:4">
      <c r="C35174" t="s">
        <v>36086</v>
      </c>
      <c r="D35174" t="s">
        <v>32340</v>
      </c>
    </row>
    <row r="35175" spans="3:4">
      <c r="C35175" t="s">
        <v>36086</v>
      </c>
      <c r="D35175" t="s">
        <v>32341</v>
      </c>
    </row>
    <row r="35176" spans="3:4">
      <c r="C35176" t="s">
        <v>36086</v>
      </c>
      <c r="D35176" t="s">
        <v>32342</v>
      </c>
    </row>
    <row r="35177" spans="3:4">
      <c r="C35177" t="s">
        <v>36086</v>
      </c>
      <c r="D35177" t="s">
        <v>32343</v>
      </c>
    </row>
    <row r="35178" spans="3:4">
      <c r="C35178" t="s">
        <v>36086</v>
      </c>
      <c r="D35178" t="s">
        <v>32344</v>
      </c>
    </row>
    <row r="35179" spans="3:4">
      <c r="C35179" t="s">
        <v>36086</v>
      </c>
      <c r="D35179" t="s">
        <v>32345</v>
      </c>
    </row>
    <row r="35180" spans="3:4">
      <c r="C35180" t="s">
        <v>36086</v>
      </c>
      <c r="D35180" t="s">
        <v>4871</v>
      </c>
    </row>
    <row r="35181" spans="3:4">
      <c r="C35181" t="s">
        <v>36086</v>
      </c>
      <c r="D35181" t="s">
        <v>32346</v>
      </c>
    </row>
    <row r="35182" spans="3:4">
      <c r="C35182" t="s">
        <v>36086</v>
      </c>
      <c r="D35182" t="s">
        <v>32347</v>
      </c>
    </row>
    <row r="35183" spans="3:4">
      <c r="C35183" t="s">
        <v>36086</v>
      </c>
      <c r="D35183" t="s">
        <v>32348</v>
      </c>
    </row>
    <row r="35184" spans="3:4">
      <c r="C35184" t="s">
        <v>36086</v>
      </c>
      <c r="D35184" t="s">
        <v>3106</v>
      </c>
    </row>
    <row r="35185" spans="3:4">
      <c r="C35185" t="s">
        <v>36086</v>
      </c>
      <c r="D35185" t="s">
        <v>32349</v>
      </c>
    </row>
    <row r="35186" spans="3:4">
      <c r="C35186" t="s">
        <v>36086</v>
      </c>
      <c r="D35186" t="s">
        <v>32350</v>
      </c>
    </row>
    <row r="35187" spans="3:4">
      <c r="C35187" t="s">
        <v>36086</v>
      </c>
      <c r="D35187" t="s">
        <v>4884</v>
      </c>
    </row>
    <row r="35188" spans="3:4">
      <c r="C35188" t="s">
        <v>36086</v>
      </c>
      <c r="D35188" t="s">
        <v>32351</v>
      </c>
    </row>
    <row r="35189" spans="3:4">
      <c r="C35189" t="s">
        <v>36086</v>
      </c>
      <c r="D35189" t="s">
        <v>32352</v>
      </c>
    </row>
    <row r="35190" spans="3:4">
      <c r="C35190" t="s">
        <v>36086</v>
      </c>
      <c r="D35190" t="s">
        <v>32353</v>
      </c>
    </row>
    <row r="35191" spans="3:4">
      <c r="C35191" t="s">
        <v>36086</v>
      </c>
      <c r="D35191" t="s">
        <v>32354</v>
      </c>
    </row>
    <row r="35192" spans="3:4">
      <c r="C35192" t="s">
        <v>36086</v>
      </c>
      <c r="D35192" t="s">
        <v>32355</v>
      </c>
    </row>
    <row r="35193" spans="3:4">
      <c r="C35193" t="s">
        <v>36086</v>
      </c>
      <c r="D35193" t="s">
        <v>32356</v>
      </c>
    </row>
    <row r="35194" spans="3:4">
      <c r="C35194" t="s">
        <v>36086</v>
      </c>
      <c r="D35194" t="s">
        <v>32358</v>
      </c>
    </row>
    <row r="35195" spans="3:4">
      <c r="C35195" t="s">
        <v>36086</v>
      </c>
      <c r="D35195" t="s">
        <v>32359</v>
      </c>
    </row>
    <row r="35196" spans="3:4">
      <c r="C35196" t="s">
        <v>36086</v>
      </c>
      <c r="D35196" t="s">
        <v>32360</v>
      </c>
    </row>
    <row r="35197" spans="3:4">
      <c r="C35197" t="s">
        <v>36086</v>
      </c>
      <c r="D35197" t="s">
        <v>32361</v>
      </c>
    </row>
    <row r="35198" spans="3:4">
      <c r="C35198" t="s">
        <v>36086</v>
      </c>
      <c r="D35198" t="s">
        <v>32362</v>
      </c>
    </row>
    <row r="35199" spans="3:4">
      <c r="C35199" t="s">
        <v>36086</v>
      </c>
      <c r="D35199" t="s">
        <v>32363</v>
      </c>
    </row>
    <row r="35200" spans="3:4">
      <c r="C35200" t="s">
        <v>36086</v>
      </c>
      <c r="D35200" t="s">
        <v>32364</v>
      </c>
    </row>
    <row r="35201" spans="3:4">
      <c r="C35201" t="s">
        <v>36086</v>
      </c>
      <c r="D35201" t="s">
        <v>32366</v>
      </c>
    </row>
    <row r="35202" spans="3:4">
      <c r="C35202" t="s">
        <v>36086</v>
      </c>
      <c r="D35202" t="s">
        <v>32365</v>
      </c>
    </row>
    <row r="35203" spans="3:4">
      <c r="C35203" t="s">
        <v>36086</v>
      </c>
      <c r="D35203" t="s">
        <v>32367</v>
      </c>
    </row>
    <row r="35204" spans="3:4">
      <c r="C35204" t="s">
        <v>36086</v>
      </c>
      <c r="D35204" t="s">
        <v>32368</v>
      </c>
    </row>
    <row r="35205" spans="3:4">
      <c r="C35205" t="s">
        <v>36086</v>
      </c>
      <c r="D35205" t="s">
        <v>32370</v>
      </c>
    </row>
    <row r="35206" spans="3:4">
      <c r="C35206" t="s">
        <v>36086</v>
      </c>
      <c r="D35206" t="s">
        <v>19348</v>
      </c>
    </row>
    <row r="35207" spans="3:4">
      <c r="C35207" t="s">
        <v>36086</v>
      </c>
      <c r="D35207" t="s">
        <v>2656</v>
      </c>
    </row>
    <row r="35208" spans="3:4">
      <c r="C35208" t="s">
        <v>36086</v>
      </c>
      <c r="D35208" t="s">
        <v>32372</v>
      </c>
    </row>
    <row r="35209" spans="3:4">
      <c r="C35209" t="s">
        <v>36086</v>
      </c>
      <c r="D35209" t="s">
        <v>32373</v>
      </c>
    </row>
    <row r="35210" spans="3:4">
      <c r="C35210" t="s">
        <v>36086</v>
      </c>
      <c r="D35210" t="s">
        <v>32374</v>
      </c>
    </row>
    <row r="35211" spans="3:4">
      <c r="C35211" t="s">
        <v>36086</v>
      </c>
      <c r="D35211" t="s">
        <v>32375</v>
      </c>
    </row>
    <row r="35212" spans="3:4">
      <c r="C35212" t="s">
        <v>36086</v>
      </c>
      <c r="D35212" t="s">
        <v>32376</v>
      </c>
    </row>
    <row r="35213" spans="3:4">
      <c r="C35213" t="s">
        <v>36086</v>
      </c>
      <c r="D35213" t="s">
        <v>32377</v>
      </c>
    </row>
    <row r="35214" spans="3:4">
      <c r="C35214" t="s">
        <v>36086</v>
      </c>
      <c r="D35214" t="s">
        <v>32378</v>
      </c>
    </row>
    <row r="35215" spans="3:4">
      <c r="C35215" t="s">
        <v>36086</v>
      </c>
      <c r="D35215" t="s">
        <v>32379</v>
      </c>
    </row>
    <row r="35216" spans="3:4">
      <c r="C35216" t="s">
        <v>36086</v>
      </c>
      <c r="D35216" t="s">
        <v>32380</v>
      </c>
    </row>
    <row r="35217" spans="3:4">
      <c r="C35217" t="s">
        <v>36086</v>
      </c>
      <c r="D35217" t="s">
        <v>32381</v>
      </c>
    </row>
    <row r="35218" spans="3:4">
      <c r="C35218" t="s">
        <v>36086</v>
      </c>
      <c r="D35218" t="s">
        <v>32382</v>
      </c>
    </row>
    <row r="35219" spans="3:4">
      <c r="C35219" t="s">
        <v>36086</v>
      </c>
      <c r="D35219" t="s">
        <v>32383</v>
      </c>
    </row>
    <row r="35220" spans="3:4">
      <c r="C35220" t="s">
        <v>36086</v>
      </c>
      <c r="D35220" t="s">
        <v>32384</v>
      </c>
    </row>
    <row r="35221" spans="3:4">
      <c r="C35221" t="s">
        <v>36086</v>
      </c>
      <c r="D35221" t="s">
        <v>32385</v>
      </c>
    </row>
    <row r="35222" spans="3:4">
      <c r="C35222" t="s">
        <v>36086</v>
      </c>
      <c r="D35222" t="s">
        <v>32386</v>
      </c>
    </row>
    <row r="35223" spans="3:4">
      <c r="C35223" t="s">
        <v>36086</v>
      </c>
      <c r="D35223" t="s">
        <v>32387</v>
      </c>
    </row>
    <row r="35224" spans="3:4">
      <c r="C35224" t="s">
        <v>36086</v>
      </c>
      <c r="D35224" t="s">
        <v>4926</v>
      </c>
    </row>
    <row r="35225" spans="3:4">
      <c r="C35225" t="s">
        <v>36086</v>
      </c>
      <c r="D35225" t="s">
        <v>32388</v>
      </c>
    </row>
    <row r="35226" spans="3:4">
      <c r="C35226" t="s">
        <v>36086</v>
      </c>
      <c r="D35226" t="s">
        <v>6254</v>
      </c>
    </row>
    <row r="35227" spans="3:4">
      <c r="C35227" t="s">
        <v>36086</v>
      </c>
      <c r="D35227" t="s">
        <v>32389</v>
      </c>
    </row>
    <row r="35228" spans="3:4">
      <c r="C35228" t="s">
        <v>36086</v>
      </c>
      <c r="D35228" t="s">
        <v>32390</v>
      </c>
    </row>
    <row r="35229" spans="3:4">
      <c r="C35229" t="s">
        <v>36086</v>
      </c>
      <c r="D35229" t="s">
        <v>32391</v>
      </c>
    </row>
    <row r="35230" spans="3:4">
      <c r="C35230" t="s">
        <v>36086</v>
      </c>
      <c r="D35230" t="s">
        <v>32392</v>
      </c>
    </row>
    <row r="35231" spans="3:4">
      <c r="C35231" t="s">
        <v>36086</v>
      </c>
      <c r="D35231" t="s">
        <v>32393</v>
      </c>
    </row>
    <row r="35232" spans="3:4">
      <c r="C35232" t="s">
        <v>36086</v>
      </c>
      <c r="D35232" t="s">
        <v>32394</v>
      </c>
    </row>
    <row r="35233" spans="3:4">
      <c r="C35233" t="s">
        <v>36086</v>
      </c>
      <c r="D35233" t="s">
        <v>32395</v>
      </c>
    </row>
    <row r="35234" spans="3:4">
      <c r="C35234" t="s">
        <v>36086</v>
      </c>
      <c r="D35234" t="s">
        <v>32396</v>
      </c>
    </row>
    <row r="35235" spans="3:4">
      <c r="C35235" t="s">
        <v>36086</v>
      </c>
      <c r="D35235" t="s">
        <v>32397</v>
      </c>
    </row>
    <row r="35236" spans="3:4">
      <c r="C35236" t="s">
        <v>36086</v>
      </c>
      <c r="D35236" t="s">
        <v>32398</v>
      </c>
    </row>
    <row r="35237" spans="3:4">
      <c r="C35237" t="s">
        <v>36086</v>
      </c>
      <c r="D35237" t="s">
        <v>32399</v>
      </c>
    </row>
    <row r="35238" spans="3:4">
      <c r="C35238" t="s">
        <v>36086</v>
      </c>
      <c r="D35238" t="s">
        <v>32400</v>
      </c>
    </row>
    <row r="35239" spans="3:4">
      <c r="C35239" t="s">
        <v>36086</v>
      </c>
      <c r="D35239" t="s">
        <v>32401</v>
      </c>
    </row>
    <row r="35240" spans="3:4">
      <c r="C35240" t="s">
        <v>36086</v>
      </c>
      <c r="D35240" t="s">
        <v>32402</v>
      </c>
    </row>
    <row r="35241" spans="3:4">
      <c r="C35241" t="s">
        <v>36086</v>
      </c>
      <c r="D35241" t="s">
        <v>32403</v>
      </c>
    </row>
    <row r="35242" spans="3:4">
      <c r="C35242" t="s">
        <v>36086</v>
      </c>
      <c r="D35242" t="s">
        <v>32404</v>
      </c>
    </row>
    <row r="35243" spans="3:4">
      <c r="C35243" t="s">
        <v>36086</v>
      </c>
      <c r="D35243" t="s">
        <v>32405</v>
      </c>
    </row>
    <row r="35244" spans="3:4">
      <c r="C35244" t="s">
        <v>36086</v>
      </c>
      <c r="D35244" t="s">
        <v>32407</v>
      </c>
    </row>
    <row r="35245" spans="3:4">
      <c r="C35245" t="s">
        <v>36086</v>
      </c>
      <c r="D35245" t="s">
        <v>32408</v>
      </c>
    </row>
    <row r="35246" spans="3:4">
      <c r="C35246" t="s">
        <v>36086</v>
      </c>
      <c r="D35246" t="s">
        <v>32409</v>
      </c>
    </row>
    <row r="35247" spans="3:4">
      <c r="C35247" t="s">
        <v>36086</v>
      </c>
      <c r="D35247" t="s">
        <v>19399</v>
      </c>
    </row>
    <row r="35248" spans="3:4">
      <c r="C35248" t="s">
        <v>36086</v>
      </c>
      <c r="D35248" t="s">
        <v>32410</v>
      </c>
    </row>
    <row r="35249" spans="3:4">
      <c r="C35249" t="s">
        <v>36086</v>
      </c>
      <c r="D35249" t="s">
        <v>32411</v>
      </c>
    </row>
    <row r="35250" spans="3:4">
      <c r="C35250" t="s">
        <v>36086</v>
      </c>
      <c r="D35250" t="s">
        <v>32412</v>
      </c>
    </row>
    <row r="35251" spans="3:4">
      <c r="C35251" t="s">
        <v>36086</v>
      </c>
      <c r="D35251" t="s">
        <v>32413</v>
      </c>
    </row>
    <row r="35252" spans="3:4">
      <c r="C35252" t="s">
        <v>36086</v>
      </c>
      <c r="D35252" t="s">
        <v>32414</v>
      </c>
    </row>
    <row r="35253" spans="3:4">
      <c r="C35253" t="s">
        <v>36086</v>
      </c>
      <c r="D35253" t="s">
        <v>32415</v>
      </c>
    </row>
    <row r="35254" spans="3:4">
      <c r="C35254" t="s">
        <v>36086</v>
      </c>
      <c r="D35254" t="s">
        <v>32416</v>
      </c>
    </row>
    <row r="35255" spans="3:4">
      <c r="C35255" t="s">
        <v>36086</v>
      </c>
      <c r="D35255" t="s">
        <v>32936</v>
      </c>
    </row>
    <row r="35256" spans="3:4">
      <c r="C35256" t="s">
        <v>36086</v>
      </c>
      <c r="D35256" t="s">
        <v>32417</v>
      </c>
    </row>
    <row r="35257" spans="3:4">
      <c r="C35257" t="s">
        <v>36086</v>
      </c>
      <c r="D35257" t="s">
        <v>32418</v>
      </c>
    </row>
    <row r="35258" spans="3:4">
      <c r="C35258" t="s">
        <v>36086</v>
      </c>
      <c r="D35258" t="s">
        <v>32419</v>
      </c>
    </row>
    <row r="35259" spans="3:4">
      <c r="C35259" t="s">
        <v>36086</v>
      </c>
      <c r="D35259" t="s">
        <v>32420</v>
      </c>
    </row>
    <row r="35260" spans="3:4">
      <c r="C35260" t="s">
        <v>36086</v>
      </c>
      <c r="D35260" t="s">
        <v>32421</v>
      </c>
    </row>
    <row r="35261" spans="3:4">
      <c r="C35261" t="s">
        <v>36086</v>
      </c>
      <c r="D35261" t="s">
        <v>32422</v>
      </c>
    </row>
    <row r="35262" spans="3:4">
      <c r="C35262" t="s">
        <v>36086</v>
      </c>
      <c r="D35262" t="s">
        <v>140</v>
      </c>
    </row>
    <row r="35263" spans="3:4">
      <c r="C35263" t="s">
        <v>36086</v>
      </c>
      <c r="D35263" t="s">
        <v>32423</v>
      </c>
    </row>
    <row r="35264" spans="3:4">
      <c r="C35264" t="s">
        <v>36086</v>
      </c>
      <c r="D35264" t="s">
        <v>32424</v>
      </c>
    </row>
    <row r="35265" spans="3:4">
      <c r="C35265" t="s">
        <v>36086</v>
      </c>
      <c r="D35265" t="s">
        <v>32425</v>
      </c>
    </row>
    <row r="35266" spans="3:4">
      <c r="C35266" t="s">
        <v>36086</v>
      </c>
      <c r="D35266" t="s">
        <v>32426</v>
      </c>
    </row>
    <row r="35267" spans="3:4">
      <c r="C35267" t="s">
        <v>36086</v>
      </c>
      <c r="D35267" t="s">
        <v>32427</v>
      </c>
    </row>
    <row r="35268" spans="3:4">
      <c r="C35268" t="s">
        <v>36086</v>
      </c>
      <c r="D35268" t="s">
        <v>32428</v>
      </c>
    </row>
    <row r="35269" spans="3:4">
      <c r="C35269" t="s">
        <v>36086</v>
      </c>
      <c r="D35269" t="s">
        <v>32429</v>
      </c>
    </row>
    <row r="35270" spans="3:4">
      <c r="C35270" t="s">
        <v>36086</v>
      </c>
      <c r="D35270" t="s">
        <v>32430</v>
      </c>
    </row>
    <row r="35271" spans="3:4">
      <c r="C35271" t="s">
        <v>36086</v>
      </c>
      <c r="D35271" t="s">
        <v>32431</v>
      </c>
    </row>
    <row r="35272" spans="3:4">
      <c r="C35272" t="s">
        <v>36086</v>
      </c>
      <c r="D35272" t="s">
        <v>32432</v>
      </c>
    </row>
    <row r="35273" spans="3:4">
      <c r="C35273" t="s">
        <v>36086</v>
      </c>
      <c r="D35273" t="s">
        <v>32433</v>
      </c>
    </row>
    <row r="35274" spans="3:4">
      <c r="C35274" t="s">
        <v>36086</v>
      </c>
      <c r="D35274" t="s">
        <v>32434</v>
      </c>
    </row>
    <row r="35275" spans="3:4">
      <c r="C35275" t="s">
        <v>36086</v>
      </c>
      <c r="D35275" t="s">
        <v>32435</v>
      </c>
    </row>
    <row r="35276" spans="3:4">
      <c r="C35276" t="s">
        <v>36086</v>
      </c>
      <c r="D35276" t="s">
        <v>726</v>
      </c>
    </row>
    <row r="35277" spans="3:4">
      <c r="C35277" t="s">
        <v>36086</v>
      </c>
      <c r="D35277" t="s">
        <v>32436</v>
      </c>
    </row>
    <row r="35278" spans="3:4">
      <c r="C35278" t="s">
        <v>36086</v>
      </c>
      <c r="D35278" t="s">
        <v>32438</v>
      </c>
    </row>
    <row r="35279" spans="3:4">
      <c r="C35279" t="s">
        <v>36086</v>
      </c>
      <c r="D35279" t="s">
        <v>32439</v>
      </c>
    </row>
    <row r="35280" spans="3:4">
      <c r="C35280" t="s">
        <v>36086</v>
      </c>
      <c r="D35280" t="s">
        <v>32440</v>
      </c>
    </row>
    <row r="35281" spans="3:4">
      <c r="C35281" t="s">
        <v>36086</v>
      </c>
      <c r="D35281" t="s">
        <v>32441</v>
      </c>
    </row>
    <row r="35282" spans="3:4">
      <c r="C35282" t="s">
        <v>36086</v>
      </c>
      <c r="D35282" t="s">
        <v>32442</v>
      </c>
    </row>
    <row r="35283" spans="3:4">
      <c r="C35283" t="s">
        <v>36086</v>
      </c>
      <c r="D35283" t="s">
        <v>32443</v>
      </c>
    </row>
    <row r="35284" spans="3:4">
      <c r="C35284" t="s">
        <v>36086</v>
      </c>
      <c r="D35284" t="s">
        <v>32444</v>
      </c>
    </row>
    <row r="35285" spans="3:4">
      <c r="C35285" t="s">
        <v>36086</v>
      </c>
      <c r="D35285" t="s">
        <v>32445</v>
      </c>
    </row>
    <row r="35286" spans="3:4">
      <c r="C35286" t="s">
        <v>36086</v>
      </c>
      <c r="D35286" t="s">
        <v>32446</v>
      </c>
    </row>
    <row r="35287" spans="3:4">
      <c r="C35287" t="s">
        <v>36086</v>
      </c>
      <c r="D35287" t="s">
        <v>32447</v>
      </c>
    </row>
    <row r="35288" spans="3:4">
      <c r="C35288" t="s">
        <v>36086</v>
      </c>
      <c r="D35288" t="s">
        <v>32448</v>
      </c>
    </row>
    <row r="35289" spans="3:4">
      <c r="C35289" t="s">
        <v>36086</v>
      </c>
      <c r="D35289" t="s">
        <v>32449</v>
      </c>
    </row>
    <row r="35290" spans="3:4">
      <c r="C35290" t="s">
        <v>36086</v>
      </c>
      <c r="D35290" t="s">
        <v>32450</v>
      </c>
    </row>
    <row r="35291" spans="3:4">
      <c r="C35291" t="s">
        <v>36086</v>
      </c>
      <c r="D35291" t="s">
        <v>32451</v>
      </c>
    </row>
    <row r="35292" spans="3:4">
      <c r="C35292" t="s">
        <v>36086</v>
      </c>
      <c r="D35292" t="s">
        <v>32452</v>
      </c>
    </row>
    <row r="35293" spans="3:4">
      <c r="C35293" t="s">
        <v>36086</v>
      </c>
      <c r="D35293" t="s">
        <v>32453</v>
      </c>
    </row>
    <row r="35294" spans="3:4">
      <c r="C35294" t="s">
        <v>36086</v>
      </c>
      <c r="D35294" t="s">
        <v>32454</v>
      </c>
    </row>
    <row r="35295" spans="3:4">
      <c r="C35295" t="s">
        <v>36086</v>
      </c>
      <c r="D35295" t="s">
        <v>32455</v>
      </c>
    </row>
    <row r="35296" spans="3:4">
      <c r="C35296" t="s">
        <v>36086</v>
      </c>
      <c r="D35296" t="s">
        <v>32456</v>
      </c>
    </row>
    <row r="35297" spans="3:4">
      <c r="C35297" t="s">
        <v>36086</v>
      </c>
      <c r="D35297" t="s">
        <v>32457</v>
      </c>
    </row>
    <row r="35298" spans="3:4">
      <c r="C35298" t="s">
        <v>36086</v>
      </c>
      <c r="D35298" t="s">
        <v>32458</v>
      </c>
    </row>
    <row r="35299" spans="3:4">
      <c r="C35299" t="s">
        <v>36086</v>
      </c>
      <c r="D35299" t="s">
        <v>32459</v>
      </c>
    </row>
    <row r="35300" spans="3:4">
      <c r="C35300" t="s">
        <v>36086</v>
      </c>
      <c r="D35300" t="s">
        <v>32460</v>
      </c>
    </row>
    <row r="35301" spans="3:4">
      <c r="C35301" t="s">
        <v>36086</v>
      </c>
      <c r="D35301" t="s">
        <v>32461</v>
      </c>
    </row>
    <row r="35302" spans="3:4">
      <c r="C35302" t="s">
        <v>36086</v>
      </c>
      <c r="D35302" t="s">
        <v>32462</v>
      </c>
    </row>
    <row r="35303" spans="3:4">
      <c r="C35303" t="s">
        <v>36086</v>
      </c>
      <c r="D35303" t="s">
        <v>32463</v>
      </c>
    </row>
    <row r="35304" spans="3:4">
      <c r="C35304" t="s">
        <v>36086</v>
      </c>
      <c r="D35304" t="s">
        <v>32694</v>
      </c>
    </row>
    <row r="35305" spans="3:4">
      <c r="C35305" t="s">
        <v>36086</v>
      </c>
      <c r="D35305" t="s">
        <v>32464</v>
      </c>
    </row>
    <row r="35306" spans="3:4">
      <c r="C35306" t="s">
        <v>36086</v>
      </c>
      <c r="D35306" t="s">
        <v>32465</v>
      </c>
    </row>
    <row r="35307" spans="3:4">
      <c r="C35307" t="s">
        <v>36086</v>
      </c>
      <c r="D35307" t="s">
        <v>32466</v>
      </c>
    </row>
    <row r="35308" spans="3:4">
      <c r="C35308" t="s">
        <v>36086</v>
      </c>
      <c r="D35308" t="s">
        <v>25033</v>
      </c>
    </row>
    <row r="35309" spans="3:4">
      <c r="C35309" t="s">
        <v>36086</v>
      </c>
      <c r="D35309" t="s">
        <v>32467</v>
      </c>
    </row>
    <row r="35310" spans="3:4">
      <c r="C35310" t="s">
        <v>36086</v>
      </c>
      <c r="D35310" t="s">
        <v>32468</v>
      </c>
    </row>
    <row r="35311" spans="3:4">
      <c r="C35311" t="s">
        <v>36086</v>
      </c>
      <c r="D35311" t="s">
        <v>32469</v>
      </c>
    </row>
    <row r="35312" spans="3:4">
      <c r="C35312" t="s">
        <v>36086</v>
      </c>
      <c r="D35312" t="s">
        <v>32471</v>
      </c>
    </row>
    <row r="35313" spans="3:4">
      <c r="C35313" t="s">
        <v>36086</v>
      </c>
      <c r="D35313" t="s">
        <v>25036</v>
      </c>
    </row>
    <row r="35314" spans="3:4">
      <c r="C35314" t="s">
        <v>36086</v>
      </c>
      <c r="D35314" t="s">
        <v>755</v>
      </c>
    </row>
    <row r="35315" spans="3:4">
      <c r="C35315" t="s">
        <v>36086</v>
      </c>
      <c r="D35315" t="s">
        <v>11278</v>
      </c>
    </row>
    <row r="35316" spans="3:4">
      <c r="C35316" t="s">
        <v>36086</v>
      </c>
      <c r="D35316" t="s">
        <v>24400</v>
      </c>
    </row>
    <row r="35317" spans="3:4">
      <c r="C35317" t="s">
        <v>36086</v>
      </c>
      <c r="D35317" t="s">
        <v>6292</v>
      </c>
    </row>
    <row r="35318" spans="3:4">
      <c r="C35318" t="s">
        <v>36086</v>
      </c>
      <c r="D35318" t="s">
        <v>32472</v>
      </c>
    </row>
    <row r="35319" spans="3:4">
      <c r="C35319" t="s">
        <v>36086</v>
      </c>
      <c r="D35319" t="s">
        <v>32473</v>
      </c>
    </row>
    <row r="35320" spans="3:4">
      <c r="C35320" t="s">
        <v>36086</v>
      </c>
      <c r="D35320" t="s">
        <v>32474</v>
      </c>
    </row>
    <row r="35321" spans="3:4">
      <c r="C35321" t="s">
        <v>36086</v>
      </c>
      <c r="D35321" t="s">
        <v>32475</v>
      </c>
    </row>
    <row r="35322" spans="3:4">
      <c r="C35322" t="s">
        <v>36086</v>
      </c>
      <c r="D35322" t="s">
        <v>32702</v>
      </c>
    </row>
    <row r="35323" spans="3:4">
      <c r="C35323" t="s">
        <v>36086</v>
      </c>
      <c r="D35323" t="s">
        <v>32476</v>
      </c>
    </row>
    <row r="35324" spans="3:4">
      <c r="C35324" t="s">
        <v>36086</v>
      </c>
      <c r="D35324" t="s">
        <v>32477</v>
      </c>
    </row>
    <row r="35325" spans="3:4">
      <c r="C35325" t="s">
        <v>36086</v>
      </c>
      <c r="D35325" t="s">
        <v>32478</v>
      </c>
    </row>
    <row r="35326" spans="3:4">
      <c r="C35326" t="s">
        <v>36086</v>
      </c>
      <c r="D35326" t="s">
        <v>32479</v>
      </c>
    </row>
    <row r="35327" spans="3:4">
      <c r="C35327" t="s">
        <v>36086</v>
      </c>
      <c r="D35327" t="s">
        <v>24408</v>
      </c>
    </row>
    <row r="35328" spans="3:4">
      <c r="C35328" t="s">
        <v>36086</v>
      </c>
      <c r="D35328" t="s">
        <v>32480</v>
      </c>
    </row>
    <row r="35329" spans="3:4">
      <c r="C35329" t="s">
        <v>36086</v>
      </c>
      <c r="D35329" t="s">
        <v>32481</v>
      </c>
    </row>
    <row r="35330" spans="3:4">
      <c r="C35330" t="s">
        <v>36086</v>
      </c>
      <c r="D35330" t="s">
        <v>768</v>
      </c>
    </row>
    <row r="35331" spans="3:4">
      <c r="C35331" t="s">
        <v>36086</v>
      </c>
      <c r="D35331" t="s">
        <v>32482</v>
      </c>
    </row>
    <row r="35332" spans="3:4">
      <c r="C35332" t="s">
        <v>36086</v>
      </c>
      <c r="D35332" t="s">
        <v>32483</v>
      </c>
    </row>
    <row r="35333" spans="3:4">
      <c r="C35333" t="s">
        <v>36086</v>
      </c>
      <c r="D35333" t="s">
        <v>32484</v>
      </c>
    </row>
    <row r="35334" spans="3:4">
      <c r="C35334" t="s">
        <v>36086</v>
      </c>
      <c r="D35334" t="s">
        <v>10706</v>
      </c>
    </row>
    <row r="35335" spans="3:4">
      <c r="C35335" t="s">
        <v>36086</v>
      </c>
      <c r="D35335" t="s">
        <v>32485</v>
      </c>
    </row>
    <row r="35336" spans="3:4">
      <c r="C35336" t="s">
        <v>36086</v>
      </c>
      <c r="D35336" t="s">
        <v>32486</v>
      </c>
    </row>
    <row r="35337" spans="3:4">
      <c r="C35337" t="s">
        <v>36086</v>
      </c>
      <c r="D35337" t="s">
        <v>32487</v>
      </c>
    </row>
    <row r="35338" spans="3:4">
      <c r="C35338" t="s">
        <v>36086</v>
      </c>
      <c r="D35338" t="s">
        <v>32488</v>
      </c>
    </row>
    <row r="35339" spans="3:4">
      <c r="C35339" t="s">
        <v>36086</v>
      </c>
      <c r="D35339" t="s">
        <v>32489</v>
      </c>
    </row>
    <row r="35340" spans="3:4">
      <c r="C35340" t="s">
        <v>36086</v>
      </c>
      <c r="D35340" t="s">
        <v>32490</v>
      </c>
    </row>
    <row r="35341" spans="3:4">
      <c r="C35341" t="s">
        <v>36086</v>
      </c>
      <c r="D35341" t="s">
        <v>32491</v>
      </c>
    </row>
    <row r="35342" spans="3:4">
      <c r="C35342" t="s">
        <v>36086</v>
      </c>
      <c r="D35342" t="s">
        <v>32492</v>
      </c>
    </row>
    <row r="35343" spans="3:4">
      <c r="C35343" t="s">
        <v>36086</v>
      </c>
      <c r="D35343" t="s">
        <v>32493</v>
      </c>
    </row>
    <row r="35344" spans="3:4">
      <c r="C35344" t="s">
        <v>36086</v>
      </c>
      <c r="D35344" t="s">
        <v>32494</v>
      </c>
    </row>
    <row r="35345" spans="3:4">
      <c r="C35345" t="s">
        <v>36086</v>
      </c>
      <c r="D35345" t="s">
        <v>32495</v>
      </c>
    </row>
    <row r="35346" spans="3:4">
      <c r="C35346" t="s">
        <v>36086</v>
      </c>
      <c r="D35346" t="s">
        <v>32496</v>
      </c>
    </row>
    <row r="35347" spans="3:4">
      <c r="C35347" t="s">
        <v>36086</v>
      </c>
      <c r="D35347" t="s">
        <v>32498</v>
      </c>
    </row>
    <row r="35348" spans="3:4">
      <c r="C35348" t="s">
        <v>36086</v>
      </c>
      <c r="D35348" t="s">
        <v>32497</v>
      </c>
    </row>
    <row r="35349" spans="3:4">
      <c r="C35349" t="s">
        <v>36086</v>
      </c>
      <c r="D35349" t="s">
        <v>32499</v>
      </c>
    </row>
    <row r="35350" spans="3:4">
      <c r="C35350" t="s">
        <v>36086</v>
      </c>
      <c r="D35350" t="s">
        <v>23859</v>
      </c>
    </row>
    <row r="35351" spans="3:4">
      <c r="C35351" t="s">
        <v>36086</v>
      </c>
      <c r="D35351" t="s">
        <v>32500</v>
      </c>
    </row>
    <row r="35352" spans="3:4">
      <c r="C35352" t="s">
        <v>36086</v>
      </c>
      <c r="D35352" t="s">
        <v>32501</v>
      </c>
    </row>
    <row r="35353" spans="3:4">
      <c r="C35353" t="s">
        <v>36086</v>
      </c>
      <c r="D35353" t="s">
        <v>32502</v>
      </c>
    </row>
    <row r="35354" spans="3:4">
      <c r="C35354" t="s">
        <v>36086</v>
      </c>
      <c r="D35354" t="s">
        <v>32503</v>
      </c>
    </row>
    <row r="35355" spans="3:4">
      <c r="C35355" t="s">
        <v>36086</v>
      </c>
      <c r="D35355" t="s">
        <v>32504</v>
      </c>
    </row>
    <row r="35356" spans="3:4">
      <c r="C35356" t="s">
        <v>36086</v>
      </c>
      <c r="D35356" t="s">
        <v>23865</v>
      </c>
    </row>
    <row r="35357" spans="3:4">
      <c r="C35357" t="s">
        <v>36086</v>
      </c>
      <c r="D35357" t="s">
        <v>32505</v>
      </c>
    </row>
    <row r="35358" spans="3:4">
      <c r="C35358" t="s">
        <v>36086</v>
      </c>
      <c r="D35358" t="s">
        <v>783</v>
      </c>
    </row>
    <row r="35359" spans="3:4">
      <c r="C35359" t="s">
        <v>36086</v>
      </c>
      <c r="D35359" t="s">
        <v>32506</v>
      </c>
    </row>
    <row r="35360" spans="3:4">
      <c r="C35360" t="s">
        <v>36086</v>
      </c>
      <c r="D35360" t="s">
        <v>32507</v>
      </c>
    </row>
    <row r="35361" spans="3:4">
      <c r="C35361" t="s">
        <v>36086</v>
      </c>
      <c r="D35361" t="s">
        <v>32508</v>
      </c>
    </row>
    <row r="35362" spans="3:4">
      <c r="C35362" t="s">
        <v>36086</v>
      </c>
      <c r="D35362" t="s">
        <v>32509</v>
      </c>
    </row>
    <row r="35363" spans="3:4">
      <c r="C35363" t="s">
        <v>36086</v>
      </c>
      <c r="D35363" t="s">
        <v>32510</v>
      </c>
    </row>
    <row r="35364" spans="3:4">
      <c r="C35364" t="s">
        <v>36086</v>
      </c>
      <c r="D35364" t="s">
        <v>32511</v>
      </c>
    </row>
    <row r="35365" spans="3:4">
      <c r="C35365" t="s">
        <v>36086</v>
      </c>
      <c r="D35365" t="s">
        <v>32512</v>
      </c>
    </row>
    <row r="35366" spans="3:4">
      <c r="C35366" t="s">
        <v>36086</v>
      </c>
      <c r="D35366" t="s">
        <v>32513</v>
      </c>
    </row>
    <row r="35367" spans="3:4">
      <c r="C35367" t="s">
        <v>36086</v>
      </c>
      <c r="D35367" t="s">
        <v>32514</v>
      </c>
    </row>
    <row r="35368" spans="3:4">
      <c r="C35368" t="s">
        <v>36086</v>
      </c>
      <c r="D35368" t="s">
        <v>32515</v>
      </c>
    </row>
    <row r="35369" spans="3:4">
      <c r="C35369" t="s">
        <v>36086</v>
      </c>
      <c r="D35369" t="s">
        <v>32516</v>
      </c>
    </row>
    <row r="35370" spans="3:4">
      <c r="C35370" t="s">
        <v>36086</v>
      </c>
      <c r="D35370" t="s">
        <v>32517</v>
      </c>
    </row>
    <row r="35371" spans="3:4">
      <c r="C35371" t="s">
        <v>36086</v>
      </c>
      <c r="D35371" t="s">
        <v>32518</v>
      </c>
    </row>
    <row r="35372" spans="3:4">
      <c r="C35372" t="s">
        <v>36086</v>
      </c>
      <c r="D35372" t="s">
        <v>32519</v>
      </c>
    </row>
    <row r="35373" spans="3:4">
      <c r="C35373" t="s">
        <v>36086</v>
      </c>
      <c r="D35373" t="s">
        <v>32520</v>
      </c>
    </row>
    <row r="35374" spans="3:4">
      <c r="C35374" t="s">
        <v>36086</v>
      </c>
      <c r="D35374" t="s">
        <v>32521</v>
      </c>
    </row>
    <row r="35375" spans="3:4">
      <c r="C35375" t="s">
        <v>36086</v>
      </c>
      <c r="D35375" t="s">
        <v>32522</v>
      </c>
    </row>
    <row r="35376" spans="3:4">
      <c r="C35376" t="s">
        <v>36086</v>
      </c>
      <c r="D35376" t="s">
        <v>32523</v>
      </c>
    </row>
    <row r="35377" spans="3:4">
      <c r="C35377" t="s">
        <v>36086</v>
      </c>
      <c r="D35377" t="s">
        <v>32524</v>
      </c>
    </row>
    <row r="35378" spans="3:4">
      <c r="C35378" t="s">
        <v>36086</v>
      </c>
      <c r="D35378" t="s">
        <v>32525</v>
      </c>
    </row>
    <row r="35379" spans="3:4">
      <c r="C35379" t="s">
        <v>36086</v>
      </c>
      <c r="D35379" t="s">
        <v>32526</v>
      </c>
    </row>
    <row r="35380" spans="3:4">
      <c r="C35380" t="s">
        <v>36086</v>
      </c>
      <c r="D35380" t="s">
        <v>32527</v>
      </c>
    </row>
    <row r="35381" spans="3:4">
      <c r="C35381" t="s">
        <v>36086</v>
      </c>
      <c r="D35381" t="s">
        <v>32528</v>
      </c>
    </row>
    <row r="35382" spans="3:4">
      <c r="C35382" t="s">
        <v>36086</v>
      </c>
      <c r="D35382" t="s">
        <v>32529</v>
      </c>
    </row>
    <row r="35383" spans="3:4">
      <c r="C35383" t="s">
        <v>36086</v>
      </c>
      <c r="D35383" t="s">
        <v>32530</v>
      </c>
    </row>
    <row r="35384" spans="3:4">
      <c r="C35384" t="s">
        <v>36086</v>
      </c>
      <c r="D35384" t="s">
        <v>32531</v>
      </c>
    </row>
    <row r="35385" spans="3:4">
      <c r="C35385" t="s">
        <v>36086</v>
      </c>
      <c r="D35385" t="s">
        <v>32532</v>
      </c>
    </row>
    <row r="35386" spans="3:4">
      <c r="C35386" t="s">
        <v>36086</v>
      </c>
      <c r="D35386" t="s">
        <v>32533</v>
      </c>
    </row>
    <row r="35387" spans="3:4">
      <c r="C35387" t="s">
        <v>36086</v>
      </c>
      <c r="D35387" t="s">
        <v>24421</v>
      </c>
    </row>
    <row r="35388" spans="3:4">
      <c r="C35388" t="s">
        <v>36086</v>
      </c>
      <c r="D35388" t="s">
        <v>32534</v>
      </c>
    </row>
    <row r="35389" spans="3:4">
      <c r="C35389" t="s">
        <v>36086</v>
      </c>
      <c r="D35389" t="s">
        <v>32535</v>
      </c>
    </row>
    <row r="35390" spans="3:4">
      <c r="C35390" t="s">
        <v>36086</v>
      </c>
      <c r="D35390" t="s">
        <v>32536</v>
      </c>
    </row>
    <row r="35391" spans="3:4">
      <c r="C35391" t="s">
        <v>36086</v>
      </c>
      <c r="D35391" t="s">
        <v>32537</v>
      </c>
    </row>
    <row r="35392" spans="3:4">
      <c r="C35392" t="s">
        <v>36086</v>
      </c>
      <c r="D35392" t="s">
        <v>32538</v>
      </c>
    </row>
    <row r="35393" spans="3:4">
      <c r="C35393" t="s">
        <v>36086</v>
      </c>
      <c r="D35393" t="s">
        <v>17040</v>
      </c>
    </row>
    <row r="35394" spans="3:4">
      <c r="C35394" t="s">
        <v>36086</v>
      </c>
      <c r="D35394" t="s">
        <v>32539</v>
      </c>
    </row>
    <row r="35395" spans="3:4">
      <c r="C35395" t="s">
        <v>36086</v>
      </c>
      <c r="D35395" t="s">
        <v>32540</v>
      </c>
    </row>
    <row r="35396" spans="3:4">
      <c r="C35396" t="s">
        <v>36086</v>
      </c>
      <c r="D35396" t="s">
        <v>32541</v>
      </c>
    </row>
    <row r="35397" spans="3:4">
      <c r="C35397" t="s">
        <v>36086</v>
      </c>
      <c r="D35397" t="s">
        <v>30775</v>
      </c>
    </row>
    <row r="35398" spans="3:4">
      <c r="C35398" t="s">
        <v>36086</v>
      </c>
      <c r="D35398" t="s">
        <v>32542</v>
      </c>
    </row>
    <row r="35399" spans="3:4">
      <c r="C35399" t="s">
        <v>36086</v>
      </c>
      <c r="D35399" t="s">
        <v>32543</v>
      </c>
    </row>
    <row r="35400" spans="3:4">
      <c r="C35400" t="s">
        <v>36086</v>
      </c>
      <c r="D35400" t="s">
        <v>32544</v>
      </c>
    </row>
    <row r="35401" spans="3:4">
      <c r="C35401" t="s">
        <v>36086</v>
      </c>
      <c r="D35401" t="s">
        <v>32545</v>
      </c>
    </row>
    <row r="35402" spans="3:4">
      <c r="C35402" t="s">
        <v>36086</v>
      </c>
      <c r="D35402" t="s">
        <v>32546</v>
      </c>
    </row>
    <row r="35403" spans="3:4">
      <c r="C35403" t="s">
        <v>36086</v>
      </c>
      <c r="D35403" t="s">
        <v>32547</v>
      </c>
    </row>
    <row r="35404" spans="3:4">
      <c r="C35404" t="s">
        <v>36086</v>
      </c>
      <c r="D35404" t="s">
        <v>32548</v>
      </c>
    </row>
    <row r="35405" spans="3:4">
      <c r="C35405" t="s">
        <v>36086</v>
      </c>
      <c r="D35405" t="s">
        <v>32549</v>
      </c>
    </row>
    <row r="35406" spans="3:4">
      <c r="C35406" t="s">
        <v>36086</v>
      </c>
      <c r="D35406" t="s">
        <v>32550</v>
      </c>
    </row>
    <row r="35407" spans="3:4">
      <c r="C35407" t="s">
        <v>36086</v>
      </c>
      <c r="D35407" t="s">
        <v>32551</v>
      </c>
    </row>
    <row r="35408" spans="3:4">
      <c r="C35408" t="s">
        <v>36086</v>
      </c>
      <c r="D35408" t="s">
        <v>32552</v>
      </c>
    </row>
    <row r="35409" spans="3:4">
      <c r="C35409" t="s">
        <v>36086</v>
      </c>
      <c r="D35409" t="s">
        <v>32553</v>
      </c>
    </row>
    <row r="35410" spans="3:4">
      <c r="C35410" t="s">
        <v>36086</v>
      </c>
      <c r="D35410" t="s">
        <v>32554</v>
      </c>
    </row>
    <row r="35411" spans="3:4">
      <c r="C35411" t="s">
        <v>36086</v>
      </c>
      <c r="D35411" t="s">
        <v>32555</v>
      </c>
    </row>
    <row r="35412" spans="3:4">
      <c r="C35412" t="s">
        <v>36086</v>
      </c>
      <c r="D35412" t="s">
        <v>32556</v>
      </c>
    </row>
    <row r="35413" spans="3:4">
      <c r="C35413" t="s">
        <v>36086</v>
      </c>
      <c r="D35413" t="s">
        <v>32557</v>
      </c>
    </row>
    <row r="35414" spans="3:4">
      <c r="C35414" t="s">
        <v>36086</v>
      </c>
      <c r="D35414" t="s">
        <v>32558</v>
      </c>
    </row>
    <row r="35415" spans="3:4">
      <c r="C35415" t="s">
        <v>36086</v>
      </c>
      <c r="D35415" t="s">
        <v>32560</v>
      </c>
    </row>
    <row r="35416" spans="3:4">
      <c r="C35416" t="s">
        <v>36086</v>
      </c>
      <c r="D35416" t="s">
        <v>32559</v>
      </c>
    </row>
    <row r="35417" spans="3:4">
      <c r="C35417" t="s">
        <v>36086</v>
      </c>
      <c r="D35417" t="s">
        <v>32561</v>
      </c>
    </row>
    <row r="35418" spans="3:4">
      <c r="C35418" t="s">
        <v>36086</v>
      </c>
      <c r="D35418" t="s">
        <v>32562</v>
      </c>
    </row>
    <row r="35419" spans="3:4">
      <c r="C35419" t="s">
        <v>36086</v>
      </c>
      <c r="D35419" t="s">
        <v>32563</v>
      </c>
    </row>
    <row r="35420" spans="3:4">
      <c r="C35420" t="s">
        <v>36086</v>
      </c>
      <c r="D35420" t="s">
        <v>32564</v>
      </c>
    </row>
    <row r="35421" spans="3:4">
      <c r="C35421" t="s">
        <v>36086</v>
      </c>
      <c r="D35421" t="s">
        <v>32565</v>
      </c>
    </row>
    <row r="35422" spans="3:4">
      <c r="C35422" t="s">
        <v>36086</v>
      </c>
      <c r="D35422" t="s">
        <v>32566</v>
      </c>
    </row>
    <row r="35423" spans="3:4">
      <c r="C35423" t="s">
        <v>36086</v>
      </c>
      <c r="D35423" t="s">
        <v>32567</v>
      </c>
    </row>
    <row r="35424" spans="3:4">
      <c r="C35424" t="s">
        <v>36086</v>
      </c>
      <c r="D35424" t="s">
        <v>32568</v>
      </c>
    </row>
    <row r="35425" spans="3:4">
      <c r="C35425" t="s">
        <v>36086</v>
      </c>
      <c r="D35425" t="s">
        <v>32569</v>
      </c>
    </row>
    <row r="35426" spans="3:4">
      <c r="C35426" t="s">
        <v>36086</v>
      </c>
      <c r="D35426" t="s">
        <v>32570</v>
      </c>
    </row>
    <row r="35427" spans="3:4">
      <c r="C35427" t="s">
        <v>36086</v>
      </c>
      <c r="D35427" t="s">
        <v>32571</v>
      </c>
    </row>
    <row r="35428" spans="3:4">
      <c r="C35428" t="s">
        <v>36086</v>
      </c>
      <c r="D35428" t="s">
        <v>32572</v>
      </c>
    </row>
    <row r="35429" spans="3:4">
      <c r="C35429" t="s">
        <v>36086</v>
      </c>
      <c r="D35429" t="s">
        <v>32573</v>
      </c>
    </row>
    <row r="35430" spans="3:4">
      <c r="C35430" t="s">
        <v>36086</v>
      </c>
      <c r="D35430" t="s">
        <v>821</v>
      </c>
    </row>
    <row r="35431" spans="3:4">
      <c r="C35431" t="s">
        <v>36086</v>
      </c>
      <c r="D35431" t="s">
        <v>32574</v>
      </c>
    </row>
    <row r="35432" spans="3:4">
      <c r="C35432" t="s">
        <v>36086</v>
      </c>
      <c r="D35432" t="s">
        <v>32575</v>
      </c>
    </row>
    <row r="35433" spans="3:4">
      <c r="C35433" t="s">
        <v>36086</v>
      </c>
      <c r="D35433" t="s">
        <v>32576</v>
      </c>
    </row>
    <row r="35434" spans="3:4">
      <c r="C35434" t="s">
        <v>36086</v>
      </c>
      <c r="D35434" t="s">
        <v>32577</v>
      </c>
    </row>
    <row r="35435" spans="3:4">
      <c r="C35435" t="s">
        <v>36086</v>
      </c>
      <c r="D35435" t="s">
        <v>10779</v>
      </c>
    </row>
    <row r="35436" spans="3:4">
      <c r="C35436" t="s">
        <v>36086</v>
      </c>
      <c r="D35436" t="s">
        <v>32578</v>
      </c>
    </row>
    <row r="35437" spans="3:4">
      <c r="C35437" t="s">
        <v>36086</v>
      </c>
      <c r="D35437" t="s">
        <v>32579</v>
      </c>
    </row>
    <row r="35438" spans="3:4">
      <c r="C35438" t="s">
        <v>36086</v>
      </c>
      <c r="D35438" t="s">
        <v>32580</v>
      </c>
    </row>
    <row r="35439" spans="3:4">
      <c r="C35439" t="s">
        <v>36086</v>
      </c>
      <c r="D35439" t="s">
        <v>32581</v>
      </c>
    </row>
    <row r="35440" spans="3:4">
      <c r="C35440" t="s">
        <v>36086</v>
      </c>
      <c r="D35440" t="s">
        <v>32582</v>
      </c>
    </row>
    <row r="35441" spans="3:4">
      <c r="C35441" t="s">
        <v>36086</v>
      </c>
      <c r="D35441" t="s">
        <v>32583</v>
      </c>
    </row>
    <row r="35442" spans="3:4">
      <c r="C35442" t="s">
        <v>36086</v>
      </c>
      <c r="D35442" t="s">
        <v>32584</v>
      </c>
    </row>
    <row r="35443" spans="3:4">
      <c r="C35443" t="s">
        <v>36086</v>
      </c>
      <c r="D35443" t="s">
        <v>32585</v>
      </c>
    </row>
    <row r="35444" spans="3:4">
      <c r="C35444" t="s">
        <v>36086</v>
      </c>
      <c r="D35444" t="s">
        <v>25144</v>
      </c>
    </row>
    <row r="35445" spans="3:4">
      <c r="C35445" t="s">
        <v>36086</v>
      </c>
      <c r="D35445" t="s">
        <v>32586</v>
      </c>
    </row>
    <row r="35446" spans="3:4">
      <c r="C35446" t="s">
        <v>36086</v>
      </c>
      <c r="D35446" t="s">
        <v>32587</v>
      </c>
    </row>
    <row r="35447" spans="3:4">
      <c r="C35447" t="s">
        <v>36086</v>
      </c>
      <c r="D35447" t="s">
        <v>32588</v>
      </c>
    </row>
    <row r="35448" spans="3:4">
      <c r="C35448" t="s">
        <v>36086</v>
      </c>
      <c r="D35448" t="s">
        <v>32589</v>
      </c>
    </row>
    <row r="35449" spans="3:4">
      <c r="C35449" t="s">
        <v>36086</v>
      </c>
      <c r="D35449" t="s">
        <v>10788</v>
      </c>
    </row>
    <row r="35450" spans="3:4">
      <c r="C35450" t="s">
        <v>36086</v>
      </c>
      <c r="D35450" t="s">
        <v>32590</v>
      </c>
    </row>
    <row r="35451" spans="3:4">
      <c r="C35451" t="s">
        <v>36086</v>
      </c>
      <c r="D35451" t="s">
        <v>32591</v>
      </c>
    </row>
    <row r="35452" spans="3:4">
      <c r="C35452" t="s">
        <v>36086</v>
      </c>
      <c r="D35452" t="s">
        <v>32592</v>
      </c>
    </row>
    <row r="35453" spans="3:4">
      <c r="C35453" t="s">
        <v>36086</v>
      </c>
      <c r="D35453" t="s">
        <v>32593</v>
      </c>
    </row>
    <row r="35454" spans="3:4">
      <c r="C35454" t="s">
        <v>36086</v>
      </c>
      <c r="D35454" t="s">
        <v>32594</v>
      </c>
    </row>
    <row r="35455" spans="3:4">
      <c r="C35455" t="s">
        <v>36086</v>
      </c>
      <c r="D35455" t="s">
        <v>32595</v>
      </c>
    </row>
    <row r="35456" spans="3:4">
      <c r="C35456" t="s">
        <v>36086</v>
      </c>
      <c r="D35456" t="s">
        <v>32596</v>
      </c>
    </row>
    <row r="35457" spans="3:4">
      <c r="C35457" t="s">
        <v>36086</v>
      </c>
      <c r="D35457" t="s">
        <v>32597</v>
      </c>
    </row>
    <row r="35458" spans="3:4">
      <c r="C35458" t="s">
        <v>36086</v>
      </c>
      <c r="D35458" t="s">
        <v>32598</v>
      </c>
    </row>
    <row r="35459" spans="3:4">
      <c r="C35459" t="s">
        <v>36086</v>
      </c>
      <c r="D35459" t="s">
        <v>32599</v>
      </c>
    </row>
    <row r="35460" spans="3:4">
      <c r="C35460" t="s">
        <v>36086</v>
      </c>
      <c r="D35460" t="s">
        <v>32600</v>
      </c>
    </row>
    <row r="35461" spans="3:4">
      <c r="C35461" t="s">
        <v>36086</v>
      </c>
      <c r="D35461" t="s">
        <v>32601</v>
      </c>
    </row>
    <row r="35462" spans="3:4">
      <c r="C35462" t="s">
        <v>36086</v>
      </c>
      <c r="D35462" t="s">
        <v>32602</v>
      </c>
    </row>
    <row r="35463" spans="3:4">
      <c r="C35463" t="s">
        <v>36086</v>
      </c>
      <c r="D35463" t="s">
        <v>32437</v>
      </c>
    </row>
    <row r="35464" spans="3:4">
      <c r="C35464" t="s">
        <v>36086</v>
      </c>
      <c r="D35464" t="s">
        <v>15514</v>
      </c>
    </row>
    <row r="35465" spans="3:4">
      <c r="C35465" t="s">
        <v>36086</v>
      </c>
      <c r="D35465" t="s">
        <v>32369</v>
      </c>
    </row>
    <row r="35466" spans="3:4">
      <c r="C35466" t="s">
        <v>36086</v>
      </c>
      <c r="D35466" t="s">
        <v>32371</v>
      </c>
    </row>
    <row r="35467" spans="3:4">
      <c r="C35467" t="s">
        <v>36086</v>
      </c>
      <c r="D35467" t="s">
        <v>32470</v>
      </c>
    </row>
    <row r="35468" spans="3:4">
      <c r="C35468" t="s">
        <v>36086</v>
      </c>
      <c r="D35468" t="s">
        <v>32725</v>
      </c>
    </row>
    <row r="35469" spans="3:4">
      <c r="C35469" t="s">
        <v>36086</v>
      </c>
      <c r="D35469" t="s">
        <v>32896</v>
      </c>
    </row>
    <row r="35470" spans="3:4">
      <c r="C35470" t="s">
        <v>36086</v>
      </c>
      <c r="D35470" t="s">
        <v>32603</v>
      </c>
    </row>
    <row r="35471" spans="3:4">
      <c r="C35471" t="s">
        <v>36086</v>
      </c>
      <c r="D35471" t="s">
        <v>32604</v>
      </c>
    </row>
    <row r="35472" spans="3:4">
      <c r="C35472" t="s">
        <v>36086</v>
      </c>
      <c r="D35472" t="s">
        <v>17945</v>
      </c>
    </row>
    <row r="35473" spans="3:4">
      <c r="C35473" t="s">
        <v>36086</v>
      </c>
      <c r="D35473" t="s">
        <v>32605</v>
      </c>
    </row>
    <row r="35474" spans="3:4">
      <c r="C35474" t="s">
        <v>36086</v>
      </c>
      <c r="D35474" t="s">
        <v>32606</v>
      </c>
    </row>
    <row r="35475" spans="3:4">
      <c r="C35475" t="s">
        <v>36086</v>
      </c>
      <c r="D35475" t="s">
        <v>32607</v>
      </c>
    </row>
    <row r="35476" spans="3:4">
      <c r="C35476" t="s">
        <v>36086</v>
      </c>
      <c r="D35476" t="s">
        <v>24451</v>
      </c>
    </row>
    <row r="35477" spans="3:4">
      <c r="C35477" t="s">
        <v>36086</v>
      </c>
      <c r="D35477" t="s">
        <v>32608</v>
      </c>
    </row>
    <row r="35478" spans="3:4">
      <c r="C35478" t="s">
        <v>36086</v>
      </c>
      <c r="D35478" t="s">
        <v>32609</v>
      </c>
    </row>
    <row r="35479" spans="3:4">
      <c r="C35479" t="s">
        <v>36086</v>
      </c>
      <c r="D35479" t="s">
        <v>32610</v>
      </c>
    </row>
    <row r="35480" spans="3:4">
      <c r="C35480" t="s">
        <v>36086</v>
      </c>
      <c r="D35480" t="s">
        <v>32611</v>
      </c>
    </row>
    <row r="35481" spans="3:4">
      <c r="C35481" t="s">
        <v>36086</v>
      </c>
      <c r="D35481" t="s">
        <v>32612</v>
      </c>
    </row>
    <row r="35482" spans="3:4">
      <c r="C35482" t="s">
        <v>36086</v>
      </c>
      <c r="D35482" t="s">
        <v>32614</v>
      </c>
    </row>
    <row r="35483" spans="3:4">
      <c r="C35483" t="s">
        <v>36086</v>
      </c>
      <c r="D35483" t="s">
        <v>32613</v>
      </c>
    </row>
    <row r="35484" spans="3:4">
      <c r="C35484" t="s">
        <v>36086</v>
      </c>
      <c r="D35484" t="s">
        <v>32615</v>
      </c>
    </row>
    <row r="35485" spans="3:4">
      <c r="C35485" t="s">
        <v>36086</v>
      </c>
      <c r="D35485" t="s">
        <v>32616</v>
      </c>
    </row>
    <row r="35486" spans="3:4">
      <c r="C35486" t="s">
        <v>36086</v>
      </c>
      <c r="D35486" t="s">
        <v>32617</v>
      </c>
    </row>
    <row r="35487" spans="3:4">
      <c r="C35487" t="s">
        <v>36086</v>
      </c>
      <c r="D35487" t="s">
        <v>32302</v>
      </c>
    </row>
    <row r="35488" spans="3:4">
      <c r="C35488" t="s">
        <v>36086</v>
      </c>
      <c r="D35488" t="s">
        <v>32357</v>
      </c>
    </row>
    <row r="35489" spans="3:4">
      <c r="C35489" t="s">
        <v>36086</v>
      </c>
      <c r="D35489" t="s">
        <v>32406</v>
      </c>
    </row>
    <row r="35490" spans="3:4">
      <c r="C35490" t="s">
        <v>36086</v>
      </c>
      <c r="D35490" t="s">
        <v>23903</v>
      </c>
    </row>
    <row r="35491" spans="3:4">
      <c r="C35491" t="s">
        <v>36086</v>
      </c>
      <c r="D35491" t="s">
        <v>32661</v>
      </c>
    </row>
    <row r="35492" spans="3:4">
      <c r="C35492" t="s">
        <v>36086</v>
      </c>
      <c r="D35492" t="s">
        <v>32664</v>
      </c>
    </row>
    <row r="35493" spans="3:4">
      <c r="C35493" t="s">
        <v>36086</v>
      </c>
      <c r="D35493" t="s">
        <v>32672</v>
      </c>
    </row>
    <row r="35494" spans="3:4">
      <c r="C35494" t="s">
        <v>36086</v>
      </c>
      <c r="D35494" t="s">
        <v>32756</v>
      </c>
    </row>
    <row r="35495" spans="3:4">
      <c r="C35495" t="s">
        <v>36086</v>
      </c>
      <c r="D35495" t="s">
        <v>32777</v>
      </c>
    </row>
    <row r="35496" spans="3:4">
      <c r="C35496" t="s">
        <v>36086</v>
      </c>
      <c r="D35496" t="s">
        <v>32778</v>
      </c>
    </row>
    <row r="35497" spans="3:4">
      <c r="C35497" t="s">
        <v>36086</v>
      </c>
      <c r="D35497" t="s">
        <v>23440</v>
      </c>
    </row>
    <row r="35498" spans="3:4">
      <c r="C35498" t="s">
        <v>36086</v>
      </c>
      <c r="D35498" t="s">
        <v>32873</v>
      </c>
    </row>
    <row r="35499" spans="3:4">
      <c r="C35499" t="s">
        <v>36086</v>
      </c>
      <c r="D35499" t="s">
        <v>32877</v>
      </c>
    </row>
    <row r="35500" spans="3:4">
      <c r="C35500" t="s">
        <v>36086</v>
      </c>
      <c r="D35500" t="s">
        <v>32618</v>
      </c>
    </row>
    <row r="35501" spans="3:4">
      <c r="C35501" t="s">
        <v>36086</v>
      </c>
      <c r="D35501" t="s">
        <v>32619</v>
      </c>
    </row>
    <row r="35502" spans="3:4">
      <c r="C35502" t="s">
        <v>36086</v>
      </c>
      <c r="D35502" t="s">
        <v>32620</v>
      </c>
    </row>
    <row r="35503" spans="3:4">
      <c r="C35503" t="s">
        <v>36086</v>
      </c>
      <c r="D35503" t="s">
        <v>32621</v>
      </c>
    </row>
    <row r="35504" spans="3:4">
      <c r="C35504" t="s">
        <v>36086</v>
      </c>
      <c r="D35504" t="s">
        <v>32622</v>
      </c>
    </row>
    <row r="35505" spans="3:4">
      <c r="C35505" t="s">
        <v>36086</v>
      </c>
      <c r="D35505" t="s">
        <v>32623</v>
      </c>
    </row>
    <row r="35506" spans="3:4">
      <c r="C35506" t="s">
        <v>36086</v>
      </c>
      <c r="D35506" t="s">
        <v>32624</v>
      </c>
    </row>
    <row r="35507" spans="3:4">
      <c r="C35507" t="s">
        <v>36086</v>
      </c>
      <c r="D35507" t="s">
        <v>3562</v>
      </c>
    </row>
    <row r="35508" spans="3:4">
      <c r="C35508" t="s">
        <v>36086</v>
      </c>
      <c r="D35508" t="s">
        <v>32625</v>
      </c>
    </row>
    <row r="35509" spans="3:4">
      <c r="C35509" t="s">
        <v>36086</v>
      </c>
      <c r="D35509" t="s">
        <v>32626</v>
      </c>
    </row>
    <row r="35510" spans="3:4">
      <c r="C35510" t="s">
        <v>36086</v>
      </c>
      <c r="D35510" t="s">
        <v>32627</v>
      </c>
    </row>
    <row r="35511" spans="3:4">
      <c r="C35511" t="s">
        <v>36086</v>
      </c>
      <c r="D35511" t="s">
        <v>6736</v>
      </c>
    </row>
    <row r="35512" spans="3:4">
      <c r="C35512" t="s">
        <v>36086</v>
      </c>
      <c r="D35512" t="s">
        <v>32628</v>
      </c>
    </row>
    <row r="35513" spans="3:4">
      <c r="C35513" t="s">
        <v>36086</v>
      </c>
      <c r="D35513" t="s">
        <v>32629</v>
      </c>
    </row>
    <row r="35514" spans="3:4">
      <c r="C35514" t="s">
        <v>36086</v>
      </c>
      <c r="D35514" t="s">
        <v>32630</v>
      </c>
    </row>
    <row r="35515" spans="3:4">
      <c r="C35515" t="s">
        <v>36086</v>
      </c>
      <c r="D35515" t="s">
        <v>32631</v>
      </c>
    </row>
    <row r="35516" spans="3:4">
      <c r="C35516" t="s">
        <v>36086</v>
      </c>
      <c r="D35516" t="s">
        <v>32632</v>
      </c>
    </row>
    <row r="35517" spans="3:4">
      <c r="C35517" t="s">
        <v>36086</v>
      </c>
      <c r="D35517" t="s">
        <v>32633</v>
      </c>
    </row>
    <row r="35518" spans="3:4">
      <c r="C35518" t="s">
        <v>36086</v>
      </c>
      <c r="D35518" t="s">
        <v>32634</v>
      </c>
    </row>
    <row r="35519" spans="3:4">
      <c r="C35519" t="s">
        <v>36086</v>
      </c>
      <c r="D35519" t="s">
        <v>32635</v>
      </c>
    </row>
    <row r="35520" spans="3:4">
      <c r="C35520" t="s">
        <v>36086</v>
      </c>
      <c r="D35520" t="s">
        <v>32636</v>
      </c>
    </row>
    <row r="35521" spans="3:4">
      <c r="C35521" t="s">
        <v>36086</v>
      </c>
      <c r="D35521" t="s">
        <v>5127</v>
      </c>
    </row>
    <row r="35522" spans="3:4">
      <c r="C35522" t="s">
        <v>36086</v>
      </c>
      <c r="D35522" t="s">
        <v>32637</v>
      </c>
    </row>
    <row r="35523" spans="3:4">
      <c r="C35523" t="s">
        <v>36086</v>
      </c>
      <c r="D35523" t="s">
        <v>32638</v>
      </c>
    </row>
    <row r="35524" spans="3:4">
      <c r="C35524" t="s">
        <v>36086</v>
      </c>
      <c r="D35524" t="s">
        <v>32639</v>
      </c>
    </row>
    <row r="35525" spans="3:4">
      <c r="C35525" t="s">
        <v>36086</v>
      </c>
      <c r="D35525" t="s">
        <v>32640</v>
      </c>
    </row>
    <row r="35526" spans="3:4">
      <c r="C35526" t="s">
        <v>36086</v>
      </c>
      <c r="D35526" t="s">
        <v>3578</v>
      </c>
    </row>
    <row r="35527" spans="3:4">
      <c r="C35527" t="s">
        <v>36086</v>
      </c>
      <c r="D35527" t="s">
        <v>32641</v>
      </c>
    </row>
    <row r="35528" spans="3:4">
      <c r="C35528" t="s">
        <v>36086</v>
      </c>
      <c r="D35528" t="s">
        <v>32642</v>
      </c>
    </row>
    <row r="35529" spans="3:4">
      <c r="C35529" t="s">
        <v>36086</v>
      </c>
      <c r="D35529" t="s">
        <v>32643</v>
      </c>
    </row>
    <row r="35530" spans="3:4">
      <c r="C35530" t="s">
        <v>36086</v>
      </c>
      <c r="D35530" t="s">
        <v>32644</v>
      </c>
    </row>
    <row r="35531" spans="3:4">
      <c r="C35531" t="s">
        <v>36086</v>
      </c>
      <c r="D35531" t="s">
        <v>32645</v>
      </c>
    </row>
    <row r="35532" spans="3:4">
      <c r="C35532" t="s">
        <v>36086</v>
      </c>
      <c r="D35532" t="s">
        <v>32646</v>
      </c>
    </row>
    <row r="35533" spans="3:4">
      <c r="C35533" t="s">
        <v>36086</v>
      </c>
      <c r="D35533" t="s">
        <v>32647</v>
      </c>
    </row>
    <row r="35534" spans="3:4">
      <c r="C35534" t="s">
        <v>36086</v>
      </c>
      <c r="D35534" t="s">
        <v>25246</v>
      </c>
    </row>
    <row r="35535" spans="3:4">
      <c r="C35535" t="s">
        <v>36086</v>
      </c>
      <c r="D35535" t="s">
        <v>32648</v>
      </c>
    </row>
    <row r="35536" spans="3:4">
      <c r="C35536" t="s">
        <v>36086</v>
      </c>
      <c r="D35536" t="s">
        <v>32649</v>
      </c>
    </row>
    <row r="35537" spans="3:4">
      <c r="C35537" t="s">
        <v>36086</v>
      </c>
      <c r="D35537" t="s">
        <v>32650</v>
      </c>
    </row>
    <row r="35538" spans="3:4">
      <c r="C35538" t="s">
        <v>36086</v>
      </c>
      <c r="D35538" t="s">
        <v>32651</v>
      </c>
    </row>
    <row r="35539" spans="3:4">
      <c r="C35539" t="s">
        <v>36086</v>
      </c>
      <c r="D35539" t="s">
        <v>11359</v>
      </c>
    </row>
    <row r="35540" spans="3:4">
      <c r="C35540" t="s">
        <v>36086</v>
      </c>
      <c r="D35540" t="s">
        <v>32652</v>
      </c>
    </row>
    <row r="35541" spans="3:4">
      <c r="C35541" t="s">
        <v>36086</v>
      </c>
      <c r="D35541" t="s">
        <v>32653</v>
      </c>
    </row>
    <row r="35542" spans="3:4">
      <c r="C35542" t="s">
        <v>36086</v>
      </c>
      <c r="D35542" t="s">
        <v>32654</v>
      </c>
    </row>
    <row r="35543" spans="3:4">
      <c r="C35543" t="s">
        <v>36086</v>
      </c>
      <c r="D35543" t="s">
        <v>32655</v>
      </c>
    </row>
    <row r="35544" spans="3:4">
      <c r="C35544" t="s">
        <v>36086</v>
      </c>
      <c r="D35544" t="s">
        <v>32656</v>
      </c>
    </row>
    <row r="35545" spans="3:4">
      <c r="C35545" t="s">
        <v>36086</v>
      </c>
      <c r="D35545" t="s">
        <v>32657</v>
      </c>
    </row>
    <row r="35546" spans="3:4">
      <c r="C35546" t="s">
        <v>36086</v>
      </c>
      <c r="D35546" t="s">
        <v>32658</v>
      </c>
    </row>
    <row r="35547" spans="3:4">
      <c r="C35547" t="s">
        <v>36086</v>
      </c>
      <c r="D35547" t="s">
        <v>32659</v>
      </c>
    </row>
    <row r="35548" spans="3:4">
      <c r="C35548" t="s">
        <v>36086</v>
      </c>
      <c r="D35548" t="s">
        <v>32660</v>
      </c>
    </row>
    <row r="35549" spans="3:4">
      <c r="C35549" t="s">
        <v>36086</v>
      </c>
      <c r="D35549" t="s">
        <v>23987</v>
      </c>
    </row>
    <row r="35550" spans="3:4">
      <c r="C35550" t="s">
        <v>36086</v>
      </c>
      <c r="D35550" t="s">
        <v>31799</v>
      </c>
    </row>
    <row r="35551" spans="3:4">
      <c r="C35551" t="s">
        <v>36086</v>
      </c>
      <c r="D35551" t="s">
        <v>32662</v>
      </c>
    </row>
    <row r="35552" spans="3:4">
      <c r="C35552" t="s">
        <v>36086</v>
      </c>
      <c r="D35552" t="s">
        <v>32663</v>
      </c>
    </row>
    <row r="35553" spans="3:4">
      <c r="C35553" t="s">
        <v>36086</v>
      </c>
      <c r="D35553" t="s">
        <v>31433</v>
      </c>
    </row>
    <row r="35554" spans="3:4">
      <c r="C35554" t="s">
        <v>36086</v>
      </c>
      <c r="D35554" t="s">
        <v>32665</v>
      </c>
    </row>
    <row r="35555" spans="3:4">
      <c r="C35555" t="s">
        <v>36086</v>
      </c>
      <c r="D35555" t="s">
        <v>32666</v>
      </c>
    </row>
    <row r="35556" spans="3:4">
      <c r="C35556" t="s">
        <v>36086</v>
      </c>
      <c r="D35556" t="s">
        <v>32666</v>
      </c>
    </row>
    <row r="35557" spans="3:4">
      <c r="C35557" t="s">
        <v>36086</v>
      </c>
      <c r="D35557" t="s">
        <v>32667</v>
      </c>
    </row>
    <row r="35558" spans="3:4">
      <c r="C35558" t="s">
        <v>36086</v>
      </c>
      <c r="D35558" t="s">
        <v>32669</v>
      </c>
    </row>
    <row r="35559" spans="3:4">
      <c r="C35559" t="s">
        <v>36086</v>
      </c>
      <c r="D35559" t="s">
        <v>32668</v>
      </c>
    </row>
    <row r="35560" spans="3:4">
      <c r="C35560" t="s">
        <v>36086</v>
      </c>
      <c r="D35560" t="s">
        <v>32670</v>
      </c>
    </row>
    <row r="35561" spans="3:4">
      <c r="C35561" t="s">
        <v>36086</v>
      </c>
      <c r="D35561" t="s">
        <v>32671</v>
      </c>
    </row>
    <row r="35562" spans="3:4">
      <c r="C35562" t="s">
        <v>36086</v>
      </c>
      <c r="D35562" t="s">
        <v>32673</v>
      </c>
    </row>
    <row r="35563" spans="3:4">
      <c r="C35563" t="s">
        <v>36086</v>
      </c>
      <c r="D35563" t="s">
        <v>32674</v>
      </c>
    </row>
    <row r="35564" spans="3:4">
      <c r="C35564" t="s">
        <v>36086</v>
      </c>
      <c r="D35564" t="s">
        <v>32675</v>
      </c>
    </row>
    <row r="35565" spans="3:4">
      <c r="C35565" t="s">
        <v>36086</v>
      </c>
      <c r="D35565" t="s">
        <v>32676</v>
      </c>
    </row>
    <row r="35566" spans="3:4">
      <c r="C35566" t="s">
        <v>36086</v>
      </c>
      <c r="D35566" t="s">
        <v>32677</v>
      </c>
    </row>
    <row r="35567" spans="3:4">
      <c r="C35567" t="s">
        <v>36086</v>
      </c>
      <c r="D35567" t="s">
        <v>32678</v>
      </c>
    </row>
    <row r="35568" spans="3:4">
      <c r="C35568" t="s">
        <v>36086</v>
      </c>
      <c r="D35568" t="s">
        <v>32679</v>
      </c>
    </row>
    <row r="35569" spans="3:4">
      <c r="C35569" t="s">
        <v>36086</v>
      </c>
      <c r="D35569" t="s">
        <v>32680</v>
      </c>
    </row>
    <row r="35570" spans="3:4">
      <c r="C35570" t="s">
        <v>36086</v>
      </c>
      <c r="D35570" t="s">
        <v>32681</v>
      </c>
    </row>
    <row r="35571" spans="3:4">
      <c r="C35571" t="s">
        <v>36086</v>
      </c>
      <c r="D35571" t="s">
        <v>32682</v>
      </c>
    </row>
    <row r="35572" spans="3:4">
      <c r="C35572" t="s">
        <v>36086</v>
      </c>
      <c r="D35572" t="s">
        <v>32683</v>
      </c>
    </row>
    <row r="35573" spans="3:4">
      <c r="C35573" t="s">
        <v>36086</v>
      </c>
      <c r="D35573" t="s">
        <v>32684</v>
      </c>
    </row>
    <row r="35574" spans="3:4">
      <c r="C35574" t="s">
        <v>36086</v>
      </c>
      <c r="D35574" t="s">
        <v>32685</v>
      </c>
    </row>
    <row r="35575" spans="3:4">
      <c r="C35575" t="s">
        <v>36086</v>
      </c>
      <c r="D35575" t="s">
        <v>32686</v>
      </c>
    </row>
    <row r="35576" spans="3:4">
      <c r="C35576" t="s">
        <v>36086</v>
      </c>
      <c r="D35576" t="s">
        <v>32687</v>
      </c>
    </row>
    <row r="35577" spans="3:4">
      <c r="C35577" t="s">
        <v>36086</v>
      </c>
      <c r="D35577" t="s">
        <v>32688</v>
      </c>
    </row>
    <row r="35578" spans="3:4">
      <c r="C35578" t="s">
        <v>36086</v>
      </c>
      <c r="D35578" t="s">
        <v>32689</v>
      </c>
    </row>
    <row r="35579" spans="3:4">
      <c r="C35579" t="s">
        <v>36086</v>
      </c>
      <c r="D35579" t="s">
        <v>32690</v>
      </c>
    </row>
    <row r="35580" spans="3:4">
      <c r="C35580" t="s">
        <v>36086</v>
      </c>
      <c r="D35580" t="s">
        <v>32691</v>
      </c>
    </row>
    <row r="35581" spans="3:4">
      <c r="C35581" t="s">
        <v>36086</v>
      </c>
      <c r="D35581" t="s">
        <v>32692</v>
      </c>
    </row>
    <row r="35582" spans="3:4">
      <c r="C35582" t="s">
        <v>36086</v>
      </c>
      <c r="D35582" t="s">
        <v>32693</v>
      </c>
    </row>
    <row r="35583" spans="3:4">
      <c r="C35583" t="s">
        <v>36086</v>
      </c>
      <c r="D35583" t="s">
        <v>32695</v>
      </c>
    </row>
    <row r="35584" spans="3:4">
      <c r="C35584" t="s">
        <v>36086</v>
      </c>
      <c r="D35584" t="s">
        <v>32696</v>
      </c>
    </row>
    <row r="35585" spans="3:4">
      <c r="C35585" t="s">
        <v>36086</v>
      </c>
      <c r="D35585" t="s">
        <v>32697</v>
      </c>
    </row>
    <row r="35586" spans="3:4">
      <c r="C35586" t="s">
        <v>36086</v>
      </c>
      <c r="D35586" t="s">
        <v>22416</v>
      </c>
    </row>
    <row r="35587" spans="3:4">
      <c r="C35587" t="s">
        <v>36086</v>
      </c>
      <c r="D35587" t="s">
        <v>32699</v>
      </c>
    </row>
    <row r="35588" spans="3:4">
      <c r="C35588" t="s">
        <v>36086</v>
      </c>
      <c r="D35588" t="s">
        <v>32698</v>
      </c>
    </row>
    <row r="35589" spans="3:4">
      <c r="C35589" t="s">
        <v>36086</v>
      </c>
      <c r="D35589" t="s">
        <v>32700</v>
      </c>
    </row>
    <row r="35590" spans="3:4">
      <c r="C35590" t="s">
        <v>36086</v>
      </c>
      <c r="D35590" t="s">
        <v>32701</v>
      </c>
    </row>
    <row r="35591" spans="3:4">
      <c r="C35591" t="s">
        <v>36086</v>
      </c>
      <c r="D35591" t="s">
        <v>32703</v>
      </c>
    </row>
    <row r="35592" spans="3:4">
      <c r="C35592" t="s">
        <v>36086</v>
      </c>
      <c r="D35592" t="s">
        <v>976</v>
      </c>
    </row>
    <row r="35593" spans="3:4">
      <c r="C35593" t="s">
        <v>36086</v>
      </c>
      <c r="D35593" t="s">
        <v>32704</v>
      </c>
    </row>
    <row r="35594" spans="3:4">
      <c r="C35594" t="s">
        <v>36086</v>
      </c>
      <c r="D35594" t="s">
        <v>32705</v>
      </c>
    </row>
    <row r="35595" spans="3:4">
      <c r="C35595" t="s">
        <v>36086</v>
      </c>
      <c r="D35595" t="s">
        <v>32706</v>
      </c>
    </row>
    <row r="35596" spans="3:4">
      <c r="C35596" t="s">
        <v>36086</v>
      </c>
      <c r="D35596" t="s">
        <v>32707</v>
      </c>
    </row>
    <row r="35597" spans="3:4">
      <c r="C35597" t="s">
        <v>36086</v>
      </c>
      <c r="D35597" t="s">
        <v>32708</v>
      </c>
    </row>
    <row r="35598" spans="3:4">
      <c r="C35598" t="s">
        <v>36086</v>
      </c>
      <c r="D35598" t="s">
        <v>32709</v>
      </c>
    </row>
    <row r="35599" spans="3:4">
      <c r="C35599" t="s">
        <v>36086</v>
      </c>
      <c r="D35599" t="s">
        <v>32710</v>
      </c>
    </row>
    <row r="35600" spans="3:4">
      <c r="C35600" t="s">
        <v>36086</v>
      </c>
      <c r="D35600" t="s">
        <v>32711</v>
      </c>
    </row>
    <row r="35601" spans="3:4">
      <c r="C35601" t="s">
        <v>36086</v>
      </c>
      <c r="D35601" t="s">
        <v>24034</v>
      </c>
    </row>
    <row r="35602" spans="3:4">
      <c r="C35602" t="s">
        <v>36086</v>
      </c>
      <c r="D35602" t="s">
        <v>32712</v>
      </c>
    </row>
    <row r="35603" spans="3:4">
      <c r="C35603" t="s">
        <v>36086</v>
      </c>
      <c r="D35603" t="s">
        <v>32713</v>
      </c>
    </row>
    <row r="35604" spans="3:4">
      <c r="C35604" t="s">
        <v>36086</v>
      </c>
      <c r="D35604" t="s">
        <v>32714</v>
      </c>
    </row>
    <row r="35605" spans="3:4">
      <c r="C35605" t="s">
        <v>36086</v>
      </c>
      <c r="D35605" t="s">
        <v>32715</v>
      </c>
    </row>
    <row r="35606" spans="3:4">
      <c r="C35606" t="s">
        <v>36086</v>
      </c>
      <c r="D35606" t="s">
        <v>32716</v>
      </c>
    </row>
    <row r="35607" spans="3:4">
      <c r="C35607" t="s">
        <v>36086</v>
      </c>
      <c r="D35607" t="s">
        <v>32717</v>
      </c>
    </row>
    <row r="35608" spans="3:4">
      <c r="C35608" t="s">
        <v>36086</v>
      </c>
      <c r="D35608" t="s">
        <v>32718</v>
      </c>
    </row>
    <row r="35609" spans="3:4">
      <c r="C35609" t="s">
        <v>36086</v>
      </c>
      <c r="D35609" t="s">
        <v>32719</v>
      </c>
    </row>
    <row r="35610" spans="3:4">
      <c r="C35610" t="s">
        <v>36086</v>
      </c>
      <c r="D35610" t="s">
        <v>32720</v>
      </c>
    </row>
    <row r="35611" spans="3:4">
      <c r="C35611" t="s">
        <v>36086</v>
      </c>
      <c r="D35611" t="s">
        <v>32721</v>
      </c>
    </row>
    <row r="35612" spans="3:4">
      <c r="C35612" t="s">
        <v>36086</v>
      </c>
      <c r="D35612" t="s">
        <v>32723</v>
      </c>
    </row>
    <row r="35613" spans="3:4">
      <c r="C35613" t="s">
        <v>36086</v>
      </c>
      <c r="D35613" t="s">
        <v>32722</v>
      </c>
    </row>
    <row r="35614" spans="3:4">
      <c r="C35614" t="s">
        <v>36086</v>
      </c>
      <c r="D35614" t="s">
        <v>17422</v>
      </c>
    </row>
    <row r="35615" spans="3:4">
      <c r="C35615" t="s">
        <v>36086</v>
      </c>
      <c r="D35615" t="s">
        <v>32724</v>
      </c>
    </row>
    <row r="35616" spans="3:4">
      <c r="C35616" t="s">
        <v>36086</v>
      </c>
      <c r="D35616" t="s">
        <v>32726</v>
      </c>
    </row>
    <row r="35617" spans="3:4">
      <c r="C35617" t="s">
        <v>36086</v>
      </c>
      <c r="D35617" t="s">
        <v>32727</v>
      </c>
    </row>
    <row r="35618" spans="3:4">
      <c r="C35618" t="s">
        <v>36086</v>
      </c>
      <c r="D35618" t="s">
        <v>1003</v>
      </c>
    </row>
    <row r="35619" spans="3:4">
      <c r="C35619" t="s">
        <v>36086</v>
      </c>
      <c r="D35619" t="s">
        <v>32728</v>
      </c>
    </row>
    <row r="35620" spans="3:4">
      <c r="C35620" t="s">
        <v>36086</v>
      </c>
      <c r="D35620" t="s">
        <v>32729</v>
      </c>
    </row>
    <row r="35621" spans="3:4">
      <c r="C35621" t="s">
        <v>36086</v>
      </c>
      <c r="D35621" t="s">
        <v>32730</v>
      </c>
    </row>
    <row r="35622" spans="3:4">
      <c r="C35622" t="s">
        <v>36086</v>
      </c>
      <c r="D35622" t="s">
        <v>32731</v>
      </c>
    </row>
    <row r="35623" spans="3:4">
      <c r="C35623" t="s">
        <v>36086</v>
      </c>
      <c r="D35623" t="s">
        <v>32732</v>
      </c>
    </row>
    <row r="35624" spans="3:4">
      <c r="C35624" t="s">
        <v>36086</v>
      </c>
      <c r="D35624" t="s">
        <v>32733</v>
      </c>
    </row>
    <row r="35625" spans="3:4">
      <c r="C35625" t="s">
        <v>36086</v>
      </c>
      <c r="D35625" t="s">
        <v>32734</v>
      </c>
    </row>
    <row r="35626" spans="3:4">
      <c r="C35626" t="s">
        <v>36086</v>
      </c>
      <c r="D35626" t="s">
        <v>32735</v>
      </c>
    </row>
    <row r="35627" spans="3:4">
      <c r="C35627" t="s">
        <v>36086</v>
      </c>
      <c r="D35627" t="s">
        <v>24064</v>
      </c>
    </row>
    <row r="35628" spans="3:4">
      <c r="C35628" t="s">
        <v>36086</v>
      </c>
      <c r="D35628" t="s">
        <v>32736</v>
      </c>
    </row>
    <row r="35629" spans="3:4">
      <c r="C35629" t="s">
        <v>36086</v>
      </c>
      <c r="D35629" t="s">
        <v>32737</v>
      </c>
    </row>
    <row r="35630" spans="3:4">
      <c r="C35630" t="s">
        <v>36086</v>
      </c>
      <c r="D35630" t="s">
        <v>32738</v>
      </c>
    </row>
    <row r="35631" spans="3:4">
      <c r="C35631" t="s">
        <v>36086</v>
      </c>
      <c r="D35631" t="s">
        <v>32739</v>
      </c>
    </row>
    <row r="35632" spans="3:4">
      <c r="C35632" t="s">
        <v>36086</v>
      </c>
      <c r="D35632" t="s">
        <v>32740</v>
      </c>
    </row>
    <row r="35633" spans="3:4">
      <c r="C35633" t="s">
        <v>36086</v>
      </c>
      <c r="D35633" t="s">
        <v>32741</v>
      </c>
    </row>
    <row r="35634" spans="3:4">
      <c r="C35634" t="s">
        <v>36086</v>
      </c>
      <c r="D35634" t="s">
        <v>5991</v>
      </c>
    </row>
    <row r="35635" spans="3:4">
      <c r="C35635" t="s">
        <v>36086</v>
      </c>
      <c r="D35635" t="s">
        <v>32742</v>
      </c>
    </row>
    <row r="35636" spans="3:4">
      <c r="C35636" t="s">
        <v>36086</v>
      </c>
      <c r="D35636" t="s">
        <v>32743</v>
      </c>
    </row>
    <row r="35637" spans="3:4">
      <c r="C35637" t="s">
        <v>36086</v>
      </c>
      <c r="D35637" t="s">
        <v>32744</v>
      </c>
    </row>
    <row r="35638" spans="3:4">
      <c r="C35638" t="s">
        <v>36086</v>
      </c>
      <c r="D35638" t="s">
        <v>32745</v>
      </c>
    </row>
    <row r="35639" spans="3:4">
      <c r="C35639" t="s">
        <v>36086</v>
      </c>
      <c r="D35639" t="s">
        <v>32746</v>
      </c>
    </row>
    <row r="35640" spans="3:4">
      <c r="C35640" t="s">
        <v>36086</v>
      </c>
      <c r="D35640" t="s">
        <v>32747</v>
      </c>
    </row>
    <row r="35641" spans="3:4">
      <c r="C35641" t="s">
        <v>36086</v>
      </c>
      <c r="D35641" t="s">
        <v>32748</v>
      </c>
    </row>
    <row r="35642" spans="3:4">
      <c r="C35642" t="s">
        <v>36086</v>
      </c>
      <c r="D35642" t="s">
        <v>29331</v>
      </c>
    </row>
    <row r="35643" spans="3:4">
      <c r="C35643" t="s">
        <v>36086</v>
      </c>
      <c r="D35643" t="s">
        <v>32749</v>
      </c>
    </row>
    <row r="35644" spans="3:4">
      <c r="C35644" t="s">
        <v>36086</v>
      </c>
      <c r="D35644" t="s">
        <v>32750</v>
      </c>
    </row>
    <row r="35645" spans="3:4">
      <c r="C35645" t="s">
        <v>36086</v>
      </c>
      <c r="D35645" t="s">
        <v>32751</v>
      </c>
    </row>
    <row r="35646" spans="3:4">
      <c r="C35646" t="s">
        <v>36086</v>
      </c>
      <c r="D35646" t="s">
        <v>32752</v>
      </c>
    </row>
    <row r="35647" spans="3:4">
      <c r="C35647" t="s">
        <v>36086</v>
      </c>
      <c r="D35647" t="s">
        <v>32753</v>
      </c>
    </row>
    <row r="35648" spans="3:4">
      <c r="C35648" t="s">
        <v>36086</v>
      </c>
      <c r="D35648" t="s">
        <v>32754</v>
      </c>
    </row>
    <row r="35649" spans="3:4">
      <c r="C35649" t="s">
        <v>36086</v>
      </c>
      <c r="D35649" t="s">
        <v>32755</v>
      </c>
    </row>
    <row r="35650" spans="3:4">
      <c r="C35650" t="s">
        <v>36086</v>
      </c>
      <c r="D35650" t="s">
        <v>32757</v>
      </c>
    </row>
    <row r="35651" spans="3:4">
      <c r="C35651" t="s">
        <v>36086</v>
      </c>
      <c r="D35651" t="s">
        <v>32758</v>
      </c>
    </row>
    <row r="35652" spans="3:4">
      <c r="C35652" t="s">
        <v>36086</v>
      </c>
      <c r="D35652" t="s">
        <v>32759</v>
      </c>
    </row>
    <row r="35653" spans="3:4">
      <c r="C35653" t="s">
        <v>36086</v>
      </c>
      <c r="D35653" t="s">
        <v>32760</v>
      </c>
    </row>
    <row r="35654" spans="3:4">
      <c r="C35654" t="s">
        <v>36086</v>
      </c>
      <c r="D35654" t="s">
        <v>32762</v>
      </c>
    </row>
    <row r="35655" spans="3:4">
      <c r="C35655" t="s">
        <v>36086</v>
      </c>
      <c r="D35655" t="s">
        <v>32763</v>
      </c>
    </row>
    <row r="35656" spans="3:4">
      <c r="C35656" t="s">
        <v>36086</v>
      </c>
      <c r="D35656" t="s">
        <v>32761</v>
      </c>
    </row>
    <row r="35657" spans="3:4">
      <c r="C35657" t="s">
        <v>36086</v>
      </c>
      <c r="D35657" t="s">
        <v>32764</v>
      </c>
    </row>
    <row r="35658" spans="3:4">
      <c r="C35658" t="s">
        <v>36086</v>
      </c>
      <c r="D35658" t="s">
        <v>32765</v>
      </c>
    </row>
    <row r="35659" spans="3:4">
      <c r="C35659" t="s">
        <v>36086</v>
      </c>
      <c r="D35659" t="s">
        <v>32766</v>
      </c>
    </row>
    <row r="35660" spans="3:4">
      <c r="C35660" t="s">
        <v>36086</v>
      </c>
      <c r="D35660" t="s">
        <v>32767</v>
      </c>
    </row>
    <row r="35661" spans="3:4">
      <c r="C35661" t="s">
        <v>36086</v>
      </c>
      <c r="D35661" t="s">
        <v>32768</v>
      </c>
    </row>
    <row r="35662" spans="3:4">
      <c r="C35662" t="s">
        <v>36086</v>
      </c>
      <c r="D35662" t="s">
        <v>32769</v>
      </c>
    </row>
    <row r="35663" spans="3:4">
      <c r="C35663" t="s">
        <v>36086</v>
      </c>
      <c r="D35663" t="s">
        <v>32770</v>
      </c>
    </row>
    <row r="35664" spans="3:4">
      <c r="C35664" t="s">
        <v>36086</v>
      </c>
      <c r="D35664" t="s">
        <v>32771</v>
      </c>
    </row>
    <row r="35665" spans="3:4">
      <c r="C35665" t="s">
        <v>36086</v>
      </c>
      <c r="D35665" t="s">
        <v>32772</v>
      </c>
    </row>
    <row r="35666" spans="3:4">
      <c r="C35666" t="s">
        <v>36086</v>
      </c>
      <c r="D35666" t="s">
        <v>32773</v>
      </c>
    </row>
    <row r="35667" spans="3:4">
      <c r="C35667" t="s">
        <v>36086</v>
      </c>
      <c r="D35667" t="s">
        <v>32774</v>
      </c>
    </row>
    <row r="35668" spans="3:4">
      <c r="C35668" t="s">
        <v>36086</v>
      </c>
      <c r="D35668" t="s">
        <v>32775</v>
      </c>
    </row>
    <row r="35669" spans="3:4">
      <c r="C35669" t="s">
        <v>36086</v>
      </c>
      <c r="D35669" t="s">
        <v>32776</v>
      </c>
    </row>
    <row r="35670" spans="3:4">
      <c r="C35670" t="s">
        <v>36086</v>
      </c>
      <c r="D35670" t="s">
        <v>32779</v>
      </c>
    </row>
    <row r="35671" spans="3:4">
      <c r="C35671" t="s">
        <v>36086</v>
      </c>
      <c r="D35671" t="s">
        <v>32780</v>
      </c>
    </row>
    <row r="35672" spans="3:4">
      <c r="C35672" t="s">
        <v>36086</v>
      </c>
      <c r="D35672" t="s">
        <v>32781</v>
      </c>
    </row>
    <row r="35673" spans="3:4">
      <c r="C35673" t="s">
        <v>36086</v>
      </c>
      <c r="D35673" t="s">
        <v>32782</v>
      </c>
    </row>
    <row r="35674" spans="3:4">
      <c r="C35674" t="s">
        <v>36086</v>
      </c>
      <c r="D35674" t="s">
        <v>32783</v>
      </c>
    </row>
    <row r="35675" spans="3:4">
      <c r="C35675" t="s">
        <v>36086</v>
      </c>
      <c r="D35675" t="s">
        <v>32784</v>
      </c>
    </row>
    <row r="35676" spans="3:4">
      <c r="C35676" t="s">
        <v>36086</v>
      </c>
      <c r="D35676" t="s">
        <v>32785</v>
      </c>
    </row>
    <row r="35677" spans="3:4">
      <c r="C35677" t="s">
        <v>36086</v>
      </c>
      <c r="D35677" t="s">
        <v>32786</v>
      </c>
    </row>
    <row r="35678" spans="3:4">
      <c r="C35678" t="s">
        <v>36086</v>
      </c>
      <c r="D35678" t="s">
        <v>32787</v>
      </c>
    </row>
    <row r="35679" spans="3:4">
      <c r="C35679" t="s">
        <v>36086</v>
      </c>
      <c r="D35679" t="s">
        <v>32788</v>
      </c>
    </row>
    <row r="35680" spans="3:4">
      <c r="C35680" t="s">
        <v>36086</v>
      </c>
      <c r="D35680" t="s">
        <v>32789</v>
      </c>
    </row>
    <row r="35681" spans="3:4">
      <c r="C35681" t="s">
        <v>36086</v>
      </c>
      <c r="D35681" t="s">
        <v>32790</v>
      </c>
    </row>
    <row r="35682" spans="3:4">
      <c r="C35682" t="s">
        <v>36086</v>
      </c>
      <c r="D35682" t="s">
        <v>32791</v>
      </c>
    </row>
    <row r="35683" spans="3:4">
      <c r="C35683" t="s">
        <v>36086</v>
      </c>
      <c r="D35683" t="s">
        <v>32792</v>
      </c>
    </row>
    <row r="35684" spans="3:4">
      <c r="C35684" t="s">
        <v>36086</v>
      </c>
      <c r="D35684" t="s">
        <v>32793</v>
      </c>
    </row>
    <row r="35685" spans="3:4">
      <c r="C35685" t="s">
        <v>36086</v>
      </c>
      <c r="D35685" t="s">
        <v>32794</v>
      </c>
    </row>
    <row r="35686" spans="3:4">
      <c r="C35686" t="s">
        <v>36086</v>
      </c>
      <c r="D35686" t="s">
        <v>21562</v>
      </c>
    </row>
    <row r="35687" spans="3:4">
      <c r="C35687" t="s">
        <v>36086</v>
      </c>
      <c r="D35687" t="s">
        <v>32795</v>
      </c>
    </row>
    <row r="35688" spans="3:4">
      <c r="C35688" t="s">
        <v>36086</v>
      </c>
      <c r="D35688" t="s">
        <v>32796</v>
      </c>
    </row>
    <row r="35689" spans="3:4">
      <c r="C35689" t="s">
        <v>36086</v>
      </c>
      <c r="D35689" t="s">
        <v>32797</v>
      </c>
    </row>
    <row r="35690" spans="3:4">
      <c r="C35690" t="s">
        <v>36086</v>
      </c>
      <c r="D35690" t="s">
        <v>32798</v>
      </c>
    </row>
    <row r="35691" spans="3:4">
      <c r="C35691" t="s">
        <v>36086</v>
      </c>
      <c r="D35691" t="s">
        <v>32799</v>
      </c>
    </row>
    <row r="35692" spans="3:4">
      <c r="C35692" t="s">
        <v>36086</v>
      </c>
      <c r="D35692" t="s">
        <v>32800</v>
      </c>
    </row>
    <row r="35693" spans="3:4">
      <c r="C35693" t="s">
        <v>36086</v>
      </c>
      <c r="D35693" t="s">
        <v>32801</v>
      </c>
    </row>
    <row r="35694" spans="3:4">
      <c r="C35694" t="s">
        <v>36086</v>
      </c>
      <c r="D35694" t="s">
        <v>32802</v>
      </c>
    </row>
    <row r="35695" spans="3:4">
      <c r="C35695" t="s">
        <v>36086</v>
      </c>
      <c r="D35695" t="s">
        <v>32803</v>
      </c>
    </row>
    <row r="35696" spans="3:4">
      <c r="C35696" t="s">
        <v>36086</v>
      </c>
      <c r="D35696" t="s">
        <v>32804</v>
      </c>
    </row>
    <row r="35697" spans="3:4">
      <c r="C35697" t="s">
        <v>36086</v>
      </c>
      <c r="D35697" t="s">
        <v>32805</v>
      </c>
    </row>
    <row r="35698" spans="3:4">
      <c r="C35698" t="s">
        <v>36086</v>
      </c>
      <c r="D35698" t="s">
        <v>32806</v>
      </c>
    </row>
    <row r="35699" spans="3:4">
      <c r="C35699" t="s">
        <v>36086</v>
      </c>
      <c r="D35699" t="s">
        <v>32807</v>
      </c>
    </row>
    <row r="35700" spans="3:4">
      <c r="C35700" t="s">
        <v>36086</v>
      </c>
      <c r="D35700" t="s">
        <v>28923</v>
      </c>
    </row>
    <row r="35701" spans="3:4">
      <c r="C35701" t="s">
        <v>36086</v>
      </c>
      <c r="D35701" t="s">
        <v>32808</v>
      </c>
    </row>
    <row r="35702" spans="3:4">
      <c r="C35702" t="s">
        <v>36086</v>
      </c>
      <c r="D35702" t="s">
        <v>32809</v>
      </c>
    </row>
    <row r="35703" spans="3:4">
      <c r="C35703" t="s">
        <v>36086</v>
      </c>
      <c r="D35703" t="s">
        <v>32810</v>
      </c>
    </row>
    <row r="35704" spans="3:4">
      <c r="C35704" t="s">
        <v>36086</v>
      </c>
      <c r="D35704" t="s">
        <v>32811</v>
      </c>
    </row>
    <row r="35705" spans="3:4">
      <c r="C35705" t="s">
        <v>36086</v>
      </c>
      <c r="D35705" t="s">
        <v>2891</v>
      </c>
    </row>
    <row r="35706" spans="3:4">
      <c r="C35706" t="s">
        <v>36086</v>
      </c>
      <c r="D35706" t="s">
        <v>32812</v>
      </c>
    </row>
    <row r="35707" spans="3:4">
      <c r="C35707" t="s">
        <v>36086</v>
      </c>
      <c r="D35707" t="s">
        <v>32813</v>
      </c>
    </row>
    <row r="35708" spans="3:4">
      <c r="C35708" t="s">
        <v>36086</v>
      </c>
      <c r="D35708" t="s">
        <v>32814</v>
      </c>
    </row>
    <row r="35709" spans="3:4">
      <c r="C35709" t="s">
        <v>36086</v>
      </c>
      <c r="D35709" t="s">
        <v>32815</v>
      </c>
    </row>
    <row r="35710" spans="3:4">
      <c r="C35710" t="s">
        <v>36086</v>
      </c>
      <c r="D35710" t="s">
        <v>32816</v>
      </c>
    </row>
    <row r="35711" spans="3:4">
      <c r="C35711" t="s">
        <v>36086</v>
      </c>
      <c r="D35711" t="s">
        <v>32817</v>
      </c>
    </row>
    <row r="35712" spans="3:4">
      <c r="C35712" t="s">
        <v>36086</v>
      </c>
      <c r="D35712" t="s">
        <v>32839</v>
      </c>
    </row>
    <row r="35713" spans="3:4">
      <c r="C35713" t="s">
        <v>36086</v>
      </c>
      <c r="D35713" t="s">
        <v>32840</v>
      </c>
    </row>
    <row r="35714" spans="3:4">
      <c r="C35714" t="s">
        <v>36086</v>
      </c>
      <c r="D35714" t="s">
        <v>32841</v>
      </c>
    </row>
    <row r="35715" spans="3:4">
      <c r="C35715" t="s">
        <v>36086</v>
      </c>
      <c r="D35715" t="s">
        <v>11056</v>
      </c>
    </row>
    <row r="35716" spans="3:4">
      <c r="C35716" t="s">
        <v>36086</v>
      </c>
      <c r="D35716" t="s">
        <v>32842</v>
      </c>
    </row>
    <row r="35717" spans="3:4">
      <c r="C35717" t="s">
        <v>36086</v>
      </c>
      <c r="D35717" t="s">
        <v>32843</v>
      </c>
    </row>
    <row r="35718" spans="3:4">
      <c r="C35718" t="s">
        <v>36086</v>
      </c>
      <c r="D35718" t="s">
        <v>32844</v>
      </c>
    </row>
    <row r="35719" spans="3:4">
      <c r="C35719" t="s">
        <v>36086</v>
      </c>
      <c r="D35719" t="s">
        <v>32845</v>
      </c>
    </row>
    <row r="35720" spans="3:4">
      <c r="C35720" t="s">
        <v>36086</v>
      </c>
      <c r="D35720" t="s">
        <v>32846</v>
      </c>
    </row>
    <row r="35721" spans="3:4">
      <c r="C35721" t="s">
        <v>36086</v>
      </c>
      <c r="D35721" t="s">
        <v>32847</v>
      </c>
    </row>
    <row r="35722" spans="3:4">
      <c r="C35722" t="s">
        <v>36086</v>
      </c>
      <c r="D35722" t="s">
        <v>32848</v>
      </c>
    </row>
    <row r="35723" spans="3:4">
      <c r="C35723" t="s">
        <v>36086</v>
      </c>
      <c r="D35723" t="s">
        <v>32849</v>
      </c>
    </row>
    <row r="35724" spans="3:4">
      <c r="C35724" t="s">
        <v>36086</v>
      </c>
      <c r="D35724" t="s">
        <v>32851</v>
      </c>
    </row>
    <row r="35725" spans="3:4">
      <c r="C35725" t="s">
        <v>36086</v>
      </c>
      <c r="D35725" t="s">
        <v>32850</v>
      </c>
    </row>
    <row r="35726" spans="3:4">
      <c r="C35726" t="s">
        <v>36086</v>
      </c>
      <c r="D35726" t="s">
        <v>26947</v>
      </c>
    </row>
    <row r="35727" spans="3:4">
      <c r="C35727" t="s">
        <v>36086</v>
      </c>
      <c r="D35727" t="s">
        <v>32852</v>
      </c>
    </row>
    <row r="35728" spans="3:4">
      <c r="C35728" t="s">
        <v>36086</v>
      </c>
      <c r="D35728" t="s">
        <v>32853</v>
      </c>
    </row>
    <row r="35729" spans="3:4">
      <c r="C35729" t="s">
        <v>36086</v>
      </c>
      <c r="D35729" t="s">
        <v>32854</v>
      </c>
    </row>
    <row r="35730" spans="3:4">
      <c r="C35730" t="s">
        <v>36086</v>
      </c>
      <c r="D35730" t="s">
        <v>32818</v>
      </c>
    </row>
    <row r="35731" spans="3:4">
      <c r="C35731" t="s">
        <v>36086</v>
      </c>
      <c r="D35731" t="s">
        <v>32819</v>
      </c>
    </row>
    <row r="35732" spans="3:4">
      <c r="C35732" t="s">
        <v>36086</v>
      </c>
      <c r="D35732" t="s">
        <v>32820</v>
      </c>
    </row>
    <row r="35733" spans="3:4">
      <c r="C35733" t="s">
        <v>36086</v>
      </c>
      <c r="D35733" t="s">
        <v>32821</v>
      </c>
    </row>
    <row r="35734" spans="3:4">
      <c r="C35734" t="s">
        <v>36086</v>
      </c>
      <c r="D35734" t="s">
        <v>32822</v>
      </c>
    </row>
    <row r="35735" spans="3:4">
      <c r="C35735" t="s">
        <v>36086</v>
      </c>
      <c r="D35735" t="s">
        <v>32823</v>
      </c>
    </row>
    <row r="35736" spans="3:4">
      <c r="C35736" t="s">
        <v>36086</v>
      </c>
      <c r="D35736" t="s">
        <v>32824</v>
      </c>
    </row>
    <row r="35737" spans="3:4">
      <c r="C35737" t="s">
        <v>36086</v>
      </c>
      <c r="D35737" t="s">
        <v>32825</v>
      </c>
    </row>
    <row r="35738" spans="3:4">
      <c r="C35738" t="s">
        <v>36086</v>
      </c>
      <c r="D35738" t="s">
        <v>32826</v>
      </c>
    </row>
    <row r="35739" spans="3:4">
      <c r="C35739" t="s">
        <v>36086</v>
      </c>
      <c r="D35739" t="s">
        <v>32827</v>
      </c>
    </row>
    <row r="35740" spans="3:4">
      <c r="C35740" t="s">
        <v>36086</v>
      </c>
      <c r="D35740" t="s">
        <v>32828</v>
      </c>
    </row>
    <row r="35741" spans="3:4">
      <c r="C35741" t="s">
        <v>36086</v>
      </c>
      <c r="D35741" t="s">
        <v>1132</v>
      </c>
    </row>
    <row r="35742" spans="3:4">
      <c r="C35742" t="s">
        <v>36086</v>
      </c>
      <c r="D35742" t="s">
        <v>32829</v>
      </c>
    </row>
    <row r="35743" spans="3:4">
      <c r="C35743" t="s">
        <v>36086</v>
      </c>
      <c r="D35743" t="s">
        <v>32830</v>
      </c>
    </row>
    <row r="35744" spans="3:4">
      <c r="C35744" t="s">
        <v>36086</v>
      </c>
      <c r="D35744" t="s">
        <v>6485</v>
      </c>
    </row>
    <row r="35745" spans="3:4">
      <c r="C35745" t="s">
        <v>36086</v>
      </c>
      <c r="D35745" t="s">
        <v>32831</v>
      </c>
    </row>
    <row r="35746" spans="3:4">
      <c r="C35746" t="s">
        <v>36086</v>
      </c>
      <c r="D35746" t="s">
        <v>32832</v>
      </c>
    </row>
    <row r="35747" spans="3:4">
      <c r="C35747" t="s">
        <v>36086</v>
      </c>
      <c r="D35747" t="s">
        <v>32833</v>
      </c>
    </row>
    <row r="35748" spans="3:4">
      <c r="C35748" t="s">
        <v>36086</v>
      </c>
      <c r="D35748" t="s">
        <v>32834</v>
      </c>
    </row>
    <row r="35749" spans="3:4">
      <c r="C35749" t="s">
        <v>36086</v>
      </c>
      <c r="D35749" t="s">
        <v>32835</v>
      </c>
    </row>
    <row r="35750" spans="3:4">
      <c r="C35750" t="s">
        <v>36086</v>
      </c>
      <c r="D35750" t="s">
        <v>1990</v>
      </c>
    </row>
    <row r="35751" spans="3:4">
      <c r="C35751" t="s">
        <v>36086</v>
      </c>
      <c r="D35751" t="s">
        <v>32838</v>
      </c>
    </row>
    <row r="35752" spans="3:4">
      <c r="C35752" t="s">
        <v>36086</v>
      </c>
      <c r="D35752" t="s">
        <v>32837</v>
      </c>
    </row>
    <row r="35753" spans="3:4">
      <c r="C35753" t="s">
        <v>36086</v>
      </c>
      <c r="D35753" t="s">
        <v>32836</v>
      </c>
    </row>
    <row r="35754" spans="3:4">
      <c r="C35754" t="s">
        <v>36086</v>
      </c>
      <c r="D35754" t="s">
        <v>32855</v>
      </c>
    </row>
    <row r="35755" spans="3:4">
      <c r="C35755" t="s">
        <v>36086</v>
      </c>
      <c r="D35755" t="s">
        <v>2948</v>
      </c>
    </row>
    <row r="35756" spans="3:4">
      <c r="C35756" t="s">
        <v>36086</v>
      </c>
      <c r="D35756" t="s">
        <v>2952</v>
      </c>
    </row>
    <row r="35757" spans="3:4">
      <c r="C35757" t="s">
        <v>36086</v>
      </c>
      <c r="D35757" t="s">
        <v>32856</v>
      </c>
    </row>
    <row r="35758" spans="3:4">
      <c r="C35758" t="s">
        <v>36086</v>
      </c>
      <c r="D35758" t="s">
        <v>32857</v>
      </c>
    </row>
    <row r="35759" spans="3:4">
      <c r="C35759" t="s">
        <v>36086</v>
      </c>
      <c r="D35759" t="s">
        <v>32858</v>
      </c>
    </row>
    <row r="35760" spans="3:4">
      <c r="C35760" t="s">
        <v>36086</v>
      </c>
      <c r="D35760" t="s">
        <v>32859</v>
      </c>
    </row>
    <row r="35761" spans="3:4">
      <c r="C35761" t="s">
        <v>36086</v>
      </c>
      <c r="D35761" t="s">
        <v>32860</v>
      </c>
    </row>
    <row r="35762" spans="3:4">
      <c r="C35762" t="s">
        <v>36086</v>
      </c>
      <c r="D35762" t="s">
        <v>32861</v>
      </c>
    </row>
    <row r="35763" spans="3:4">
      <c r="C35763" t="s">
        <v>36086</v>
      </c>
      <c r="D35763" t="s">
        <v>32862</v>
      </c>
    </row>
    <row r="35764" spans="3:4">
      <c r="C35764" t="s">
        <v>36086</v>
      </c>
      <c r="D35764" t="s">
        <v>32863</v>
      </c>
    </row>
    <row r="35765" spans="3:4">
      <c r="C35765" t="s">
        <v>36086</v>
      </c>
      <c r="D35765" t="s">
        <v>32864</v>
      </c>
    </row>
    <row r="35766" spans="3:4">
      <c r="C35766" t="s">
        <v>36086</v>
      </c>
      <c r="D35766" t="s">
        <v>32865</v>
      </c>
    </row>
    <row r="35767" spans="3:4">
      <c r="C35767" t="s">
        <v>36086</v>
      </c>
      <c r="D35767" t="s">
        <v>32866</v>
      </c>
    </row>
    <row r="35768" spans="3:4">
      <c r="C35768" t="s">
        <v>36086</v>
      </c>
      <c r="D35768" t="s">
        <v>32867</v>
      </c>
    </row>
    <row r="35769" spans="3:4">
      <c r="C35769" t="s">
        <v>36086</v>
      </c>
      <c r="D35769" t="s">
        <v>32868</v>
      </c>
    </row>
    <row r="35770" spans="3:4">
      <c r="C35770" t="s">
        <v>36086</v>
      </c>
      <c r="D35770" t="s">
        <v>32869</v>
      </c>
    </row>
    <row r="35771" spans="3:4">
      <c r="C35771" t="s">
        <v>36086</v>
      </c>
      <c r="D35771" t="s">
        <v>32870</v>
      </c>
    </row>
    <row r="35772" spans="3:4">
      <c r="C35772" t="s">
        <v>36086</v>
      </c>
      <c r="D35772" t="s">
        <v>32871</v>
      </c>
    </row>
    <row r="35773" spans="3:4">
      <c r="C35773" t="s">
        <v>36086</v>
      </c>
      <c r="D35773" t="s">
        <v>32872</v>
      </c>
    </row>
    <row r="35774" spans="3:4">
      <c r="C35774" t="s">
        <v>36086</v>
      </c>
      <c r="D35774" t="s">
        <v>32874</v>
      </c>
    </row>
    <row r="35775" spans="3:4">
      <c r="C35775" t="s">
        <v>36086</v>
      </c>
      <c r="D35775" t="s">
        <v>32875</v>
      </c>
    </row>
    <row r="35776" spans="3:4">
      <c r="C35776" t="s">
        <v>36086</v>
      </c>
      <c r="D35776" t="s">
        <v>32876</v>
      </c>
    </row>
    <row r="35777" spans="3:4">
      <c r="C35777" t="s">
        <v>36086</v>
      </c>
      <c r="D35777" t="s">
        <v>32878</v>
      </c>
    </row>
    <row r="35778" spans="3:4">
      <c r="C35778" t="s">
        <v>36086</v>
      </c>
      <c r="D35778" t="s">
        <v>20249</v>
      </c>
    </row>
    <row r="35779" spans="3:4">
      <c r="C35779" t="s">
        <v>36086</v>
      </c>
      <c r="D35779" t="s">
        <v>32879</v>
      </c>
    </row>
    <row r="35780" spans="3:4">
      <c r="C35780" t="s">
        <v>36086</v>
      </c>
      <c r="D35780" t="s">
        <v>32880</v>
      </c>
    </row>
    <row r="35781" spans="3:4">
      <c r="C35781" t="s">
        <v>36086</v>
      </c>
      <c r="D35781" t="s">
        <v>32881</v>
      </c>
    </row>
    <row r="35782" spans="3:4">
      <c r="C35782" t="s">
        <v>36086</v>
      </c>
      <c r="D35782" t="s">
        <v>1205</v>
      </c>
    </row>
    <row r="35783" spans="3:4">
      <c r="C35783" t="s">
        <v>36086</v>
      </c>
      <c r="D35783" t="s">
        <v>32882</v>
      </c>
    </row>
    <row r="35784" spans="3:4">
      <c r="C35784" t="s">
        <v>36086</v>
      </c>
      <c r="D35784" t="s">
        <v>32883</v>
      </c>
    </row>
    <row r="35785" spans="3:4">
      <c r="C35785" t="s">
        <v>36086</v>
      </c>
      <c r="D35785" t="s">
        <v>9454</v>
      </c>
    </row>
    <row r="35786" spans="3:4">
      <c r="C35786" t="s">
        <v>36086</v>
      </c>
      <c r="D35786" t="s">
        <v>32884</v>
      </c>
    </row>
    <row r="35787" spans="3:4">
      <c r="C35787" t="s">
        <v>36086</v>
      </c>
      <c r="D35787" t="s">
        <v>32885</v>
      </c>
    </row>
    <row r="35788" spans="3:4">
      <c r="C35788" t="s">
        <v>36086</v>
      </c>
      <c r="D35788" t="s">
        <v>32886</v>
      </c>
    </row>
    <row r="35789" spans="3:4">
      <c r="C35789" t="s">
        <v>36086</v>
      </c>
      <c r="D35789" t="s">
        <v>25518</v>
      </c>
    </row>
    <row r="35790" spans="3:4">
      <c r="C35790" t="s">
        <v>36086</v>
      </c>
      <c r="D35790" t="s">
        <v>28982</v>
      </c>
    </row>
    <row r="35791" spans="3:4">
      <c r="C35791" t="s">
        <v>36086</v>
      </c>
      <c r="D35791" t="s">
        <v>32887</v>
      </c>
    </row>
    <row r="35792" spans="3:4">
      <c r="C35792" t="s">
        <v>36086</v>
      </c>
      <c r="D35792" t="s">
        <v>32888</v>
      </c>
    </row>
    <row r="35793" spans="3:4">
      <c r="C35793" t="s">
        <v>36086</v>
      </c>
      <c r="D35793" t="s">
        <v>32889</v>
      </c>
    </row>
    <row r="35794" spans="3:4">
      <c r="C35794" t="s">
        <v>36086</v>
      </c>
      <c r="D35794" t="s">
        <v>32890</v>
      </c>
    </row>
    <row r="35795" spans="3:4">
      <c r="C35795" t="s">
        <v>36086</v>
      </c>
      <c r="D35795" t="s">
        <v>24233</v>
      </c>
    </row>
    <row r="35796" spans="3:4">
      <c r="C35796" t="s">
        <v>36086</v>
      </c>
      <c r="D35796" t="s">
        <v>32891</v>
      </c>
    </row>
    <row r="35797" spans="3:4">
      <c r="C35797" t="s">
        <v>36086</v>
      </c>
      <c r="D35797" t="s">
        <v>32892</v>
      </c>
    </row>
    <row r="35798" spans="3:4">
      <c r="C35798" t="s">
        <v>36086</v>
      </c>
      <c r="D35798" t="s">
        <v>32893</v>
      </c>
    </row>
    <row r="35799" spans="3:4">
      <c r="C35799" t="s">
        <v>36086</v>
      </c>
      <c r="D35799" t="s">
        <v>32894</v>
      </c>
    </row>
    <row r="35800" spans="3:4">
      <c r="C35800" t="s">
        <v>36086</v>
      </c>
      <c r="D35800" t="s">
        <v>32895</v>
      </c>
    </row>
    <row r="35801" spans="3:4">
      <c r="C35801" t="s">
        <v>36086</v>
      </c>
      <c r="D35801" t="s">
        <v>32897</v>
      </c>
    </row>
    <row r="35802" spans="3:4">
      <c r="C35802" t="s">
        <v>36086</v>
      </c>
      <c r="D35802" t="s">
        <v>32899</v>
      </c>
    </row>
    <row r="35803" spans="3:4">
      <c r="C35803" t="s">
        <v>36086</v>
      </c>
      <c r="D35803" t="s">
        <v>32909</v>
      </c>
    </row>
    <row r="35804" spans="3:4">
      <c r="C35804" t="s">
        <v>36086</v>
      </c>
      <c r="D35804" t="s">
        <v>32898</v>
      </c>
    </row>
    <row r="35805" spans="3:4">
      <c r="C35805" t="s">
        <v>36086</v>
      </c>
      <c r="D35805" t="s">
        <v>31635</v>
      </c>
    </row>
    <row r="35806" spans="3:4">
      <c r="C35806" t="s">
        <v>36086</v>
      </c>
      <c r="D35806" t="s">
        <v>32900</v>
      </c>
    </row>
    <row r="35807" spans="3:4">
      <c r="C35807" t="s">
        <v>36086</v>
      </c>
      <c r="D35807" t="s">
        <v>5487</v>
      </c>
    </row>
    <row r="35808" spans="3:4">
      <c r="C35808" t="s">
        <v>36086</v>
      </c>
      <c r="D35808" t="s">
        <v>32901</v>
      </c>
    </row>
    <row r="35809" spans="3:4">
      <c r="C35809" t="s">
        <v>36086</v>
      </c>
      <c r="D35809" t="s">
        <v>32902</v>
      </c>
    </row>
    <row r="35810" spans="3:4">
      <c r="C35810" t="s">
        <v>36086</v>
      </c>
      <c r="D35810" t="s">
        <v>32903</v>
      </c>
    </row>
    <row r="35811" spans="3:4">
      <c r="C35811" t="s">
        <v>36086</v>
      </c>
      <c r="D35811" t="s">
        <v>32904</v>
      </c>
    </row>
    <row r="35812" spans="3:4">
      <c r="C35812" t="s">
        <v>36086</v>
      </c>
      <c r="D35812" t="s">
        <v>32905</v>
      </c>
    </row>
    <row r="35813" spans="3:4">
      <c r="C35813" t="s">
        <v>36086</v>
      </c>
      <c r="D35813" t="s">
        <v>32906</v>
      </c>
    </row>
    <row r="35814" spans="3:4">
      <c r="C35814" t="s">
        <v>36086</v>
      </c>
      <c r="D35814" t="s">
        <v>32908</v>
      </c>
    </row>
    <row r="35815" spans="3:4">
      <c r="C35815" t="s">
        <v>36086</v>
      </c>
      <c r="D35815" t="s">
        <v>32907</v>
      </c>
    </row>
    <row r="35816" spans="3:4">
      <c r="C35816" t="s">
        <v>36086</v>
      </c>
      <c r="D35816" t="s">
        <v>32910</v>
      </c>
    </row>
    <row r="35817" spans="3:4">
      <c r="C35817" t="s">
        <v>36086</v>
      </c>
      <c r="D35817" t="s">
        <v>32911</v>
      </c>
    </row>
    <row r="35818" spans="3:4">
      <c r="C35818" t="s">
        <v>36086</v>
      </c>
      <c r="D35818" t="s">
        <v>32912</v>
      </c>
    </row>
    <row r="35819" spans="3:4">
      <c r="C35819" t="s">
        <v>36086</v>
      </c>
      <c r="D35819" t="s">
        <v>32913</v>
      </c>
    </row>
    <row r="35820" spans="3:4">
      <c r="C35820" t="s">
        <v>36086</v>
      </c>
      <c r="D35820" t="s">
        <v>32915</v>
      </c>
    </row>
    <row r="35821" spans="3:4">
      <c r="C35821" t="s">
        <v>36086</v>
      </c>
      <c r="D35821" t="s">
        <v>32914</v>
      </c>
    </row>
    <row r="35822" spans="3:4">
      <c r="C35822" t="s">
        <v>36086</v>
      </c>
      <c r="D35822" t="s">
        <v>32916</v>
      </c>
    </row>
    <row r="35823" spans="3:4">
      <c r="C35823" t="s">
        <v>36086</v>
      </c>
      <c r="D35823" t="s">
        <v>32917</v>
      </c>
    </row>
    <row r="35824" spans="3:4">
      <c r="C35824" t="s">
        <v>36086</v>
      </c>
      <c r="D35824" t="s">
        <v>25551</v>
      </c>
    </row>
    <row r="35825" spans="3:4">
      <c r="C35825" t="s">
        <v>36086</v>
      </c>
      <c r="D35825" t="s">
        <v>32918</v>
      </c>
    </row>
    <row r="35826" spans="3:4">
      <c r="C35826" t="s">
        <v>36086</v>
      </c>
      <c r="D35826" t="s">
        <v>32919</v>
      </c>
    </row>
    <row r="35827" spans="3:4">
      <c r="C35827" t="s">
        <v>36086</v>
      </c>
      <c r="D35827" t="s">
        <v>32920</v>
      </c>
    </row>
    <row r="35828" spans="3:4">
      <c r="C35828" t="s">
        <v>36086</v>
      </c>
      <c r="D35828" t="s">
        <v>32921</v>
      </c>
    </row>
    <row r="35829" spans="3:4">
      <c r="C35829" t="s">
        <v>36086</v>
      </c>
      <c r="D35829" t="s">
        <v>25560</v>
      </c>
    </row>
    <row r="35830" spans="3:4">
      <c r="C35830" t="s">
        <v>36086</v>
      </c>
      <c r="D35830" t="s">
        <v>32922</v>
      </c>
    </row>
    <row r="35831" spans="3:4">
      <c r="C35831" t="s">
        <v>36086</v>
      </c>
      <c r="D35831" t="s">
        <v>32923</v>
      </c>
    </row>
    <row r="35832" spans="3:4">
      <c r="C35832" t="s">
        <v>36086</v>
      </c>
      <c r="D35832" t="s">
        <v>32924</v>
      </c>
    </row>
    <row r="35833" spans="3:4">
      <c r="C35833" t="s">
        <v>36086</v>
      </c>
      <c r="D35833" t="s">
        <v>32925</v>
      </c>
    </row>
    <row r="35834" spans="3:4">
      <c r="C35834" t="s">
        <v>36086</v>
      </c>
      <c r="D35834" t="s">
        <v>32926</v>
      </c>
    </row>
    <row r="35835" spans="3:4">
      <c r="C35835" t="s">
        <v>36086</v>
      </c>
      <c r="D35835" t="s">
        <v>32927</v>
      </c>
    </row>
    <row r="35836" spans="3:4">
      <c r="C35836" t="s">
        <v>36086</v>
      </c>
      <c r="D35836" t="s">
        <v>32928</v>
      </c>
    </row>
    <row r="35837" spans="3:4">
      <c r="C35837" t="s">
        <v>36086</v>
      </c>
      <c r="D35837" t="s">
        <v>32929</v>
      </c>
    </row>
    <row r="35838" spans="3:4">
      <c r="C35838" t="s">
        <v>36086</v>
      </c>
      <c r="D35838" t="s">
        <v>32930</v>
      </c>
    </row>
    <row r="35839" spans="3:4">
      <c r="C35839" t="s">
        <v>36086</v>
      </c>
      <c r="D35839" t="s">
        <v>32935</v>
      </c>
    </row>
    <row r="35840" spans="3:4">
      <c r="C35840" t="s">
        <v>36086</v>
      </c>
      <c r="D35840" t="s">
        <v>32931</v>
      </c>
    </row>
    <row r="35841" spans="3:4">
      <c r="C35841" t="s">
        <v>36086</v>
      </c>
      <c r="D35841" t="s">
        <v>32932</v>
      </c>
    </row>
    <row r="35842" spans="3:4">
      <c r="C35842" t="s">
        <v>36086</v>
      </c>
      <c r="D35842" t="s">
        <v>32933</v>
      </c>
    </row>
    <row r="35843" spans="3:4">
      <c r="C35843" t="s">
        <v>36086</v>
      </c>
      <c r="D35843" t="s">
        <v>32934</v>
      </c>
    </row>
    <row r="35844" spans="3:4">
      <c r="C35844" t="s">
        <v>36103</v>
      </c>
      <c r="D35844" t="s">
        <v>11961</v>
      </c>
    </row>
    <row r="35845" spans="3:4">
      <c r="C35845" t="s">
        <v>36103</v>
      </c>
      <c r="D35845" t="s">
        <v>35903</v>
      </c>
    </row>
    <row r="35846" spans="3:4">
      <c r="C35846" t="s">
        <v>36103</v>
      </c>
      <c r="D35846" t="s">
        <v>1787</v>
      </c>
    </row>
    <row r="35847" spans="3:4">
      <c r="C35847" t="s">
        <v>36087</v>
      </c>
      <c r="D35847" t="s">
        <v>32937</v>
      </c>
    </row>
    <row r="35848" spans="3:4">
      <c r="C35848" t="s">
        <v>36087</v>
      </c>
      <c r="D35848" t="s">
        <v>32938</v>
      </c>
    </row>
    <row r="35849" spans="3:4">
      <c r="C35849" t="s">
        <v>36087</v>
      </c>
      <c r="D35849" t="s">
        <v>32939</v>
      </c>
    </row>
    <row r="35850" spans="3:4">
      <c r="C35850" t="s">
        <v>36087</v>
      </c>
      <c r="D35850" t="s">
        <v>32940</v>
      </c>
    </row>
    <row r="35851" spans="3:4">
      <c r="C35851" t="s">
        <v>36087</v>
      </c>
      <c r="D35851" t="s">
        <v>32941</v>
      </c>
    </row>
    <row r="35852" spans="3:4">
      <c r="C35852" t="s">
        <v>36087</v>
      </c>
      <c r="D35852" t="s">
        <v>32942</v>
      </c>
    </row>
    <row r="35853" spans="3:4">
      <c r="C35853" t="s">
        <v>36087</v>
      </c>
      <c r="D35853" t="s">
        <v>32943</v>
      </c>
    </row>
    <row r="35854" spans="3:4">
      <c r="C35854" t="s">
        <v>36087</v>
      </c>
      <c r="D35854" t="s">
        <v>3041</v>
      </c>
    </row>
    <row r="35855" spans="3:4">
      <c r="C35855" t="s">
        <v>36087</v>
      </c>
      <c r="D35855" t="s">
        <v>32944</v>
      </c>
    </row>
    <row r="35856" spans="3:4">
      <c r="C35856" t="s">
        <v>36087</v>
      </c>
      <c r="D35856" t="s">
        <v>32945</v>
      </c>
    </row>
    <row r="35857" spans="3:4">
      <c r="C35857" t="s">
        <v>36087</v>
      </c>
      <c r="D35857" t="s">
        <v>32946</v>
      </c>
    </row>
    <row r="35858" spans="3:4">
      <c r="C35858" t="s">
        <v>36087</v>
      </c>
      <c r="D35858" t="s">
        <v>32947</v>
      </c>
    </row>
    <row r="35859" spans="3:4">
      <c r="C35859" t="s">
        <v>36087</v>
      </c>
      <c r="D35859" t="s">
        <v>32948</v>
      </c>
    </row>
    <row r="35860" spans="3:4">
      <c r="C35860" t="s">
        <v>36087</v>
      </c>
      <c r="D35860" t="s">
        <v>1606</v>
      </c>
    </row>
    <row r="35861" spans="3:4">
      <c r="C35861" t="s">
        <v>36087</v>
      </c>
      <c r="D35861" t="s">
        <v>32949</v>
      </c>
    </row>
    <row r="35862" spans="3:4">
      <c r="C35862" t="s">
        <v>36087</v>
      </c>
      <c r="D35862" t="s">
        <v>32950</v>
      </c>
    </row>
    <row r="35863" spans="3:4">
      <c r="C35863" t="s">
        <v>36087</v>
      </c>
      <c r="D35863" t="s">
        <v>32951</v>
      </c>
    </row>
    <row r="35864" spans="3:4">
      <c r="C35864" t="s">
        <v>36087</v>
      </c>
      <c r="D35864" t="s">
        <v>32952</v>
      </c>
    </row>
    <row r="35865" spans="3:4">
      <c r="C35865" t="s">
        <v>36087</v>
      </c>
      <c r="D35865" t="s">
        <v>32953</v>
      </c>
    </row>
    <row r="35866" spans="3:4">
      <c r="C35866" t="s">
        <v>36087</v>
      </c>
      <c r="D35866" t="s">
        <v>32954</v>
      </c>
    </row>
    <row r="35867" spans="3:4">
      <c r="C35867" t="s">
        <v>36087</v>
      </c>
      <c r="D35867" t="s">
        <v>32955</v>
      </c>
    </row>
    <row r="35868" spans="3:4">
      <c r="C35868" t="s">
        <v>36087</v>
      </c>
      <c r="D35868" t="s">
        <v>32956</v>
      </c>
    </row>
    <row r="35869" spans="3:4">
      <c r="C35869" t="s">
        <v>36087</v>
      </c>
      <c r="D35869" t="s">
        <v>32957</v>
      </c>
    </row>
    <row r="35870" spans="3:4">
      <c r="C35870" t="s">
        <v>36087</v>
      </c>
      <c r="D35870" t="s">
        <v>32958</v>
      </c>
    </row>
    <row r="35871" spans="3:4">
      <c r="C35871" t="s">
        <v>36087</v>
      </c>
      <c r="D35871" t="s">
        <v>4281</v>
      </c>
    </row>
    <row r="35872" spans="3:4">
      <c r="C35872" t="s">
        <v>36087</v>
      </c>
      <c r="D35872" t="s">
        <v>11865</v>
      </c>
    </row>
    <row r="35873" spans="3:4">
      <c r="C35873" t="s">
        <v>36087</v>
      </c>
      <c r="D35873" t="s">
        <v>32959</v>
      </c>
    </row>
    <row r="35874" spans="3:4">
      <c r="C35874" t="s">
        <v>36087</v>
      </c>
      <c r="D35874" t="s">
        <v>32960</v>
      </c>
    </row>
    <row r="35875" spans="3:4">
      <c r="C35875" t="s">
        <v>36087</v>
      </c>
      <c r="D35875" t="s">
        <v>5788</v>
      </c>
    </row>
    <row r="35876" spans="3:4">
      <c r="C35876" t="s">
        <v>36087</v>
      </c>
      <c r="D35876" t="s">
        <v>32961</v>
      </c>
    </row>
    <row r="35877" spans="3:4">
      <c r="C35877" t="s">
        <v>36087</v>
      </c>
      <c r="D35877" t="s">
        <v>32963</v>
      </c>
    </row>
    <row r="35878" spans="3:4">
      <c r="C35878" t="s">
        <v>36087</v>
      </c>
      <c r="D35878" t="s">
        <v>32964</v>
      </c>
    </row>
    <row r="35879" spans="3:4">
      <c r="C35879" t="s">
        <v>36087</v>
      </c>
      <c r="D35879" t="s">
        <v>32965</v>
      </c>
    </row>
    <row r="35880" spans="3:4">
      <c r="C35880" t="s">
        <v>36087</v>
      </c>
      <c r="D35880" t="s">
        <v>4288</v>
      </c>
    </row>
    <row r="35881" spans="3:4">
      <c r="C35881" t="s">
        <v>36087</v>
      </c>
      <c r="D35881" t="s">
        <v>32966</v>
      </c>
    </row>
    <row r="35882" spans="3:4">
      <c r="C35882" t="s">
        <v>36087</v>
      </c>
      <c r="D35882" t="s">
        <v>3099</v>
      </c>
    </row>
    <row r="35883" spans="3:4">
      <c r="C35883" t="s">
        <v>36087</v>
      </c>
      <c r="D35883" t="s">
        <v>59</v>
      </c>
    </row>
    <row r="35884" spans="3:4">
      <c r="C35884" t="s">
        <v>36087</v>
      </c>
      <c r="D35884" t="s">
        <v>32967</v>
      </c>
    </row>
    <row r="35885" spans="3:4">
      <c r="C35885" t="s">
        <v>36087</v>
      </c>
      <c r="D35885" t="s">
        <v>8713</v>
      </c>
    </row>
    <row r="35886" spans="3:4">
      <c r="C35886" t="s">
        <v>36087</v>
      </c>
      <c r="D35886" t="s">
        <v>32968</v>
      </c>
    </row>
    <row r="35887" spans="3:4">
      <c r="C35887" t="s">
        <v>36087</v>
      </c>
      <c r="D35887" t="s">
        <v>32969</v>
      </c>
    </row>
    <row r="35888" spans="3:4">
      <c r="C35888" t="s">
        <v>36087</v>
      </c>
      <c r="D35888" t="s">
        <v>32970</v>
      </c>
    </row>
    <row r="35889" spans="3:4">
      <c r="C35889" t="s">
        <v>36087</v>
      </c>
      <c r="D35889" t="s">
        <v>4298</v>
      </c>
    </row>
    <row r="35890" spans="3:4">
      <c r="C35890" t="s">
        <v>36087</v>
      </c>
      <c r="D35890" t="s">
        <v>32971</v>
      </c>
    </row>
    <row r="35891" spans="3:4">
      <c r="C35891" t="s">
        <v>36087</v>
      </c>
      <c r="D35891" t="s">
        <v>32972</v>
      </c>
    </row>
    <row r="35892" spans="3:4">
      <c r="C35892" t="s">
        <v>36087</v>
      </c>
      <c r="D35892" t="s">
        <v>32973</v>
      </c>
    </row>
    <row r="35893" spans="3:4">
      <c r="C35893" t="s">
        <v>36087</v>
      </c>
      <c r="D35893" t="s">
        <v>3876</v>
      </c>
    </row>
    <row r="35894" spans="3:4">
      <c r="C35894" t="s">
        <v>36087</v>
      </c>
      <c r="D35894" t="s">
        <v>32975</v>
      </c>
    </row>
    <row r="35895" spans="3:4">
      <c r="C35895" t="s">
        <v>36087</v>
      </c>
      <c r="D35895" t="s">
        <v>32976</v>
      </c>
    </row>
    <row r="35896" spans="3:4">
      <c r="C35896" t="s">
        <v>36087</v>
      </c>
      <c r="D35896" t="s">
        <v>32974</v>
      </c>
    </row>
    <row r="35897" spans="3:4">
      <c r="C35897" t="s">
        <v>36087</v>
      </c>
      <c r="D35897" t="s">
        <v>32977</v>
      </c>
    </row>
    <row r="35898" spans="3:4">
      <c r="C35898" t="s">
        <v>36087</v>
      </c>
      <c r="D35898" t="s">
        <v>32978</v>
      </c>
    </row>
    <row r="35899" spans="3:4">
      <c r="C35899" t="s">
        <v>36087</v>
      </c>
      <c r="D35899" t="s">
        <v>4304</v>
      </c>
    </row>
    <row r="35900" spans="3:4">
      <c r="C35900" t="s">
        <v>36087</v>
      </c>
      <c r="D35900" t="s">
        <v>32980</v>
      </c>
    </row>
    <row r="35901" spans="3:4">
      <c r="C35901" t="s">
        <v>36087</v>
      </c>
      <c r="D35901" t="s">
        <v>32981</v>
      </c>
    </row>
    <row r="35902" spans="3:4">
      <c r="C35902" t="s">
        <v>36087</v>
      </c>
      <c r="D35902" t="s">
        <v>32982</v>
      </c>
    </row>
    <row r="35903" spans="3:4">
      <c r="C35903" t="s">
        <v>36087</v>
      </c>
      <c r="D35903" t="s">
        <v>32983</v>
      </c>
    </row>
    <row r="35904" spans="3:4">
      <c r="C35904" t="s">
        <v>36087</v>
      </c>
      <c r="D35904" t="s">
        <v>4316</v>
      </c>
    </row>
    <row r="35905" spans="3:4">
      <c r="C35905" t="s">
        <v>36087</v>
      </c>
      <c r="D35905" t="s">
        <v>32984</v>
      </c>
    </row>
    <row r="35906" spans="3:4">
      <c r="C35906" t="s">
        <v>36087</v>
      </c>
      <c r="D35906" t="s">
        <v>32985</v>
      </c>
    </row>
    <row r="35907" spans="3:4">
      <c r="C35907" t="s">
        <v>36087</v>
      </c>
      <c r="D35907" t="s">
        <v>32986</v>
      </c>
    </row>
    <row r="35908" spans="3:4">
      <c r="C35908" t="s">
        <v>36087</v>
      </c>
      <c r="D35908" t="s">
        <v>595</v>
      </c>
    </row>
    <row r="35909" spans="3:4">
      <c r="C35909" t="s">
        <v>36087</v>
      </c>
      <c r="D35909" t="s">
        <v>32987</v>
      </c>
    </row>
    <row r="35910" spans="3:4">
      <c r="C35910" t="s">
        <v>36087</v>
      </c>
      <c r="D35910" t="s">
        <v>32988</v>
      </c>
    </row>
    <row r="35911" spans="3:4">
      <c r="C35911" t="s">
        <v>36087</v>
      </c>
      <c r="D35911" t="s">
        <v>32989</v>
      </c>
    </row>
    <row r="35912" spans="3:4">
      <c r="C35912" t="s">
        <v>36087</v>
      </c>
      <c r="D35912" t="s">
        <v>32990</v>
      </c>
    </row>
    <row r="35913" spans="3:4">
      <c r="C35913" t="s">
        <v>36087</v>
      </c>
      <c r="D35913" t="s">
        <v>32991</v>
      </c>
    </row>
    <row r="35914" spans="3:4">
      <c r="C35914" t="s">
        <v>36087</v>
      </c>
      <c r="D35914" t="s">
        <v>32992</v>
      </c>
    </row>
    <row r="35915" spans="3:4">
      <c r="C35915" t="s">
        <v>36087</v>
      </c>
      <c r="D35915" t="s">
        <v>4342</v>
      </c>
    </row>
    <row r="35916" spans="3:4">
      <c r="C35916" t="s">
        <v>36087</v>
      </c>
      <c r="D35916" t="s">
        <v>32993</v>
      </c>
    </row>
    <row r="35917" spans="3:4">
      <c r="C35917" t="s">
        <v>36087</v>
      </c>
      <c r="D35917" t="s">
        <v>32994</v>
      </c>
    </row>
    <row r="35918" spans="3:4">
      <c r="C35918" t="s">
        <v>36087</v>
      </c>
      <c r="D35918" t="s">
        <v>17896</v>
      </c>
    </row>
    <row r="35919" spans="3:4">
      <c r="C35919" t="s">
        <v>36087</v>
      </c>
      <c r="D35919" t="s">
        <v>32995</v>
      </c>
    </row>
    <row r="35920" spans="3:4">
      <c r="C35920" t="s">
        <v>36087</v>
      </c>
      <c r="D35920" t="s">
        <v>32996</v>
      </c>
    </row>
    <row r="35921" spans="3:4">
      <c r="C35921" t="s">
        <v>36087</v>
      </c>
      <c r="D35921" t="s">
        <v>32997</v>
      </c>
    </row>
    <row r="35922" spans="3:4">
      <c r="C35922" t="s">
        <v>36087</v>
      </c>
      <c r="D35922" t="s">
        <v>32998</v>
      </c>
    </row>
    <row r="35923" spans="3:4">
      <c r="C35923" t="s">
        <v>36087</v>
      </c>
      <c r="D35923" t="s">
        <v>32999</v>
      </c>
    </row>
    <row r="35924" spans="3:4">
      <c r="C35924" t="s">
        <v>36087</v>
      </c>
      <c r="D35924" t="s">
        <v>33000</v>
      </c>
    </row>
    <row r="35925" spans="3:4">
      <c r="C35925" t="s">
        <v>36087</v>
      </c>
      <c r="D35925" t="s">
        <v>3140</v>
      </c>
    </row>
    <row r="35926" spans="3:4">
      <c r="C35926" t="s">
        <v>36087</v>
      </c>
      <c r="D35926" t="s">
        <v>33002</v>
      </c>
    </row>
    <row r="35927" spans="3:4">
      <c r="C35927" t="s">
        <v>36087</v>
      </c>
      <c r="D35927" t="s">
        <v>33003</v>
      </c>
    </row>
    <row r="35928" spans="3:4">
      <c r="C35928" t="s">
        <v>36087</v>
      </c>
      <c r="D35928" t="s">
        <v>33004</v>
      </c>
    </row>
    <row r="35929" spans="3:4">
      <c r="C35929" t="s">
        <v>36087</v>
      </c>
      <c r="D35929" t="s">
        <v>33006</v>
      </c>
    </row>
    <row r="35930" spans="3:4">
      <c r="C35930" t="s">
        <v>36087</v>
      </c>
      <c r="D35930" t="s">
        <v>33007</v>
      </c>
    </row>
    <row r="35931" spans="3:4">
      <c r="C35931" t="s">
        <v>36087</v>
      </c>
      <c r="D35931" t="s">
        <v>33005</v>
      </c>
    </row>
    <row r="35932" spans="3:4">
      <c r="C35932" t="s">
        <v>36087</v>
      </c>
      <c r="D35932" t="s">
        <v>33008</v>
      </c>
    </row>
    <row r="35933" spans="3:4">
      <c r="C35933" t="s">
        <v>36087</v>
      </c>
      <c r="D35933" t="s">
        <v>6292</v>
      </c>
    </row>
    <row r="35934" spans="3:4">
      <c r="C35934" t="s">
        <v>36087</v>
      </c>
      <c r="D35934" t="s">
        <v>33009</v>
      </c>
    </row>
    <row r="35935" spans="3:4">
      <c r="C35935" t="s">
        <v>36087</v>
      </c>
      <c r="D35935" t="s">
        <v>33010</v>
      </c>
    </row>
    <row r="35936" spans="3:4">
      <c r="C35936" t="s">
        <v>36087</v>
      </c>
      <c r="D35936" t="s">
        <v>33011</v>
      </c>
    </row>
    <row r="35937" spans="3:4">
      <c r="C35937" t="s">
        <v>36087</v>
      </c>
      <c r="D35937" t="s">
        <v>33012</v>
      </c>
    </row>
    <row r="35938" spans="3:4">
      <c r="C35938" t="s">
        <v>36087</v>
      </c>
      <c r="D35938" t="s">
        <v>33014</v>
      </c>
    </row>
    <row r="35939" spans="3:4">
      <c r="C35939" t="s">
        <v>36087</v>
      </c>
      <c r="D35939" t="s">
        <v>33015</v>
      </c>
    </row>
    <row r="35940" spans="3:4">
      <c r="C35940" t="s">
        <v>36087</v>
      </c>
      <c r="D35940" t="s">
        <v>33016</v>
      </c>
    </row>
    <row r="35941" spans="3:4">
      <c r="C35941" t="s">
        <v>36087</v>
      </c>
      <c r="D35941" t="s">
        <v>33017</v>
      </c>
    </row>
    <row r="35942" spans="3:4">
      <c r="C35942" t="s">
        <v>36087</v>
      </c>
      <c r="D35942" t="s">
        <v>13743</v>
      </c>
    </row>
    <row r="35943" spans="3:4">
      <c r="C35943" t="s">
        <v>36087</v>
      </c>
      <c r="D35943" t="s">
        <v>33019</v>
      </c>
    </row>
    <row r="35944" spans="3:4">
      <c r="C35944" t="s">
        <v>36087</v>
      </c>
      <c r="D35944" t="s">
        <v>33020</v>
      </c>
    </row>
    <row r="35945" spans="3:4">
      <c r="C35945" t="s">
        <v>36087</v>
      </c>
      <c r="D35945" t="s">
        <v>33021</v>
      </c>
    </row>
    <row r="35946" spans="3:4">
      <c r="C35946" t="s">
        <v>36087</v>
      </c>
      <c r="D35946" t="s">
        <v>12393</v>
      </c>
    </row>
    <row r="35947" spans="3:4">
      <c r="C35947" t="s">
        <v>36087</v>
      </c>
      <c r="D35947" t="s">
        <v>33022</v>
      </c>
    </row>
    <row r="35948" spans="3:4">
      <c r="C35948" t="s">
        <v>36087</v>
      </c>
      <c r="D35948" t="s">
        <v>33023</v>
      </c>
    </row>
    <row r="35949" spans="3:4">
      <c r="C35949" t="s">
        <v>36087</v>
      </c>
      <c r="D35949" t="s">
        <v>3993</v>
      </c>
    </row>
    <row r="35950" spans="3:4">
      <c r="C35950" t="s">
        <v>36087</v>
      </c>
      <c r="D35950" t="s">
        <v>33024</v>
      </c>
    </row>
    <row r="35951" spans="3:4">
      <c r="C35951" t="s">
        <v>36087</v>
      </c>
      <c r="D35951" t="s">
        <v>33158</v>
      </c>
    </row>
    <row r="35952" spans="3:4">
      <c r="C35952" t="s">
        <v>36087</v>
      </c>
      <c r="D35952" t="s">
        <v>33025</v>
      </c>
    </row>
    <row r="35953" spans="3:4">
      <c r="C35953" t="s">
        <v>36087</v>
      </c>
      <c r="D35953" t="s">
        <v>33026</v>
      </c>
    </row>
    <row r="35954" spans="3:4">
      <c r="C35954" t="s">
        <v>36087</v>
      </c>
      <c r="D35954" t="s">
        <v>33027</v>
      </c>
    </row>
    <row r="35955" spans="3:4">
      <c r="C35955" t="s">
        <v>36087</v>
      </c>
      <c r="D35955" t="s">
        <v>33028</v>
      </c>
    </row>
    <row r="35956" spans="3:4">
      <c r="C35956" t="s">
        <v>36087</v>
      </c>
      <c r="D35956" t="s">
        <v>33029</v>
      </c>
    </row>
    <row r="35957" spans="3:4">
      <c r="C35957" t="s">
        <v>36087</v>
      </c>
      <c r="D35957" t="s">
        <v>33030</v>
      </c>
    </row>
    <row r="35958" spans="3:4">
      <c r="C35958" t="s">
        <v>36087</v>
      </c>
      <c r="D35958" t="s">
        <v>33031</v>
      </c>
    </row>
    <row r="35959" spans="3:4">
      <c r="C35959" t="s">
        <v>36087</v>
      </c>
      <c r="D35959" t="s">
        <v>33032</v>
      </c>
    </row>
    <row r="35960" spans="3:4">
      <c r="C35960" t="s">
        <v>36087</v>
      </c>
      <c r="D35960" t="s">
        <v>33033</v>
      </c>
    </row>
    <row r="35961" spans="3:4">
      <c r="C35961" t="s">
        <v>36087</v>
      </c>
      <c r="D35961" t="s">
        <v>33034</v>
      </c>
    </row>
    <row r="35962" spans="3:4">
      <c r="C35962" t="s">
        <v>36087</v>
      </c>
      <c r="D35962" t="s">
        <v>33035</v>
      </c>
    </row>
    <row r="35963" spans="3:4">
      <c r="C35963" t="s">
        <v>36087</v>
      </c>
      <c r="D35963" t="s">
        <v>33036</v>
      </c>
    </row>
    <row r="35964" spans="3:4">
      <c r="C35964" t="s">
        <v>36087</v>
      </c>
      <c r="D35964" t="s">
        <v>33037</v>
      </c>
    </row>
    <row r="35965" spans="3:4">
      <c r="C35965" t="s">
        <v>36087</v>
      </c>
      <c r="D35965" t="s">
        <v>33038</v>
      </c>
    </row>
    <row r="35966" spans="3:4">
      <c r="C35966" t="s">
        <v>36087</v>
      </c>
      <c r="D35966" t="s">
        <v>33039</v>
      </c>
    </row>
    <row r="35967" spans="3:4">
      <c r="C35967" t="s">
        <v>36087</v>
      </c>
      <c r="D35967" t="s">
        <v>33040</v>
      </c>
    </row>
    <row r="35968" spans="3:4">
      <c r="C35968" t="s">
        <v>36087</v>
      </c>
      <c r="D35968" t="s">
        <v>33041</v>
      </c>
    </row>
    <row r="35969" spans="3:4">
      <c r="C35969" t="s">
        <v>36087</v>
      </c>
      <c r="D35969" t="s">
        <v>33042</v>
      </c>
    </row>
    <row r="35970" spans="3:4">
      <c r="C35970" t="s">
        <v>36087</v>
      </c>
      <c r="D35970" t="s">
        <v>33043</v>
      </c>
    </row>
    <row r="35971" spans="3:4">
      <c r="C35971" t="s">
        <v>36087</v>
      </c>
      <c r="D35971" t="s">
        <v>17948</v>
      </c>
    </row>
    <row r="35972" spans="3:4">
      <c r="C35972" t="s">
        <v>36087</v>
      </c>
      <c r="D35972" t="s">
        <v>33044</v>
      </c>
    </row>
    <row r="35973" spans="3:4">
      <c r="C35973" t="s">
        <v>36087</v>
      </c>
      <c r="D35973" t="s">
        <v>33045</v>
      </c>
    </row>
    <row r="35974" spans="3:4">
      <c r="C35974" t="s">
        <v>36087</v>
      </c>
      <c r="D35974" t="s">
        <v>33046</v>
      </c>
    </row>
    <row r="35975" spans="3:4">
      <c r="C35975" t="s">
        <v>36087</v>
      </c>
      <c r="D35975" t="s">
        <v>33047</v>
      </c>
    </row>
    <row r="35976" spans="3:4">
      <c r="C35976" t="s">
        <v>36087</v>
      </c>
      <c r="D35976" t="s">
        <v>33048</v>
      </c>
    </row>
    <row r="35977" spans="3:4">
      <c r="C35977" t="s">
        <v>36087</v>
      </c>
      <c r="D35977" t="s">
        <v>12436</v>
      </c>
    </row>
    <row r="35978" spans="3:4">
      <c r="C35978" t="s">
        <v>36087</v>
      </c>
      <c r="D35978" t="s">
        <v>33049</v>
      </c>
    </row>
    <row r="35979" spans="3:4">
      <c r="C35979" t="s">
        <v>36087</v>
      </c>
      <c r="D35979" t="s">
        <v>33050</v>
      </c>
    </row>
    <row r="35980" spans="3:4">
      <c r="C35980" t="s">
        <v>36087</v>
      </c>
      <c r="D35980" t="s">
        <v>33051</v>
      </c>
    </row>
    <row r="35981" spans="3:4">
      <c r="C35981" t="s">
        <v>36087</v>
      </c>
      <c r="D35981" t="s">
        <v>9148</v>
      </c>
    </row>
    <row r="35982" spans="3:4">
      <c r="C35982" t="s">
        <v>36087</v>
      </c>
      <c r="D35982" t="s">
        <v>32962</v>
      </c>
    </row>
    <row r="35983" spans="3:4">
      <c r="C35983" t="s">
        <v>36087</v>
      </c>
      <c r="D35983" t="s">
        <v>33001</v>
      </c>
    </row>
    <row r="35984" spans="3:4">
      <c r="C35984" t="s">
        <v>36087</v>
      </c>
      <c r="D35984" t="s">
        <v>33013</v>
      </c>
    </row>
    <row r="35985" spans="3:4">
      <c r="C35985" t="s">
        <v>36087</v>
      </c>
      <c r="D35985" t="s">
        <v>33018</v>
      </c>
    </row>
    <row r="35986" spans="3:4">
      <c r="C35986" t="s">
        <v>36087</v>
      </c>
      <c r="D35986" t="s">
        <v>33062</v>
      </c>
    </row>
    <row r="35987" spans="3:4">
      <c r="C35987" t="s">
        <v>36087</v>
      </c>
      <c r="D35987" t="s">
        <v>33066</v>
      </c>
    </row>
    <row r="35988" spans="3:4">
      <c r="C35988" t="s">
        <v>36087</v>
      </c>
      <c r="D35988" t="s">
        <v>33120</v>
      </c>
    </row>
    <row r="35989" spans="3:4">
      <c r="C35989" t="s">
        <v>36087</v>
      </c>
      <c r="D35989" t="s">
        <v>33121</v>
      </c>
    </row>
    <row r="35990" spans="3:4">
      <c r="C35990" t="s">
        <v>36087</v>
      </c>
      <c r="D35990" t="s">
        <v>33159</v>
      </c>
    </row>
    <row r="35991" spans="3:4">
      <c r="C35991" t="s">
        <v>36087</v>
      </c>
      <c r="D35991" t="s">
        <v>33163</v>
      </c>
    </row>
    <row r="35992" spans="3:4">
      <c r="C35992" t="s">
        <v>36087</v>
      </c>
      <c r="D35992" t="s">
        <v>33179</v>
      </c>
    </row>
    <row r="35993" spans="3:4">
      <c r="C35993" t="s">
        <v>36087</v>
      </c>
      <c r="D35993" t="s">
        <v>33190</v>
      </c>
    </row>
    <row r="35994" spans="3:4">
      <c r="C35994" t="s">
        <v>36087</v>
      </c>
      <c r="D35994" t="s">
        <v>33197</v>
      </c>
    </row>
    <row r="35995" spans="3:4">
      <c r="C35995" t="s">
        <v>36087</v>
      </c>
      <c r="D35995" t="s">
        <v>33052</v>
      </c>
    </row>
    <row r="35996" spans="3:4">
      <c r="C35996" t="s">
        <v>36087</v>
      </c>
      <c r="D35996" t="s">
        <v>33053</v>
      </c>
    </row>
    <row r="35997" spans="3:4">
      <c r="C35997" t="s">
        <v>36087</v>
      </c>
      <c r="D35997" t="s">
        <v>3102</v>
      </c>
    </row>
    <row r="35998" spans="3:4">
      <c r="C35998" t="s">
        <v>36087</v>
      </c>
      <c r="D35998" t="s">
        <v>32979</v>
      </c>
    </row>
    <row r="35999" spans="3:4">
      <c r="C35999" t="s">
        <v>36087</v>
      </c>
      <c r="D35999" t="s">
        <v>33054</v>
      </c>
    </row>
    <row r="36000" spans="3:4">
      <c r="C36000" t="s">
        <v>36087</v>
      </c>
      <c r="D36000" t="s">
        <v>33055</v>
      </c>
    </row>
    <row r="36001" spans="3:4">
      <c r="C36001" t="s">
        <v>36087</v>
      </c>
      <c r="D36001" t="s">
        <v>33056</v>
      </c>
    </row>
    <row r="36002" spans="3:4">
      <c r="C36002" t="s">
        <v>36087</v>
      </c>
      <c r="D36002" t="s">
        <v>33057</v>
      </c>
    </row>
    <row r="36003" spans="3:4">
      <c r="C36003" t="s">
        <v>36087</v>
      </c>
      <c r="D36003" t="s">
        <v>33058</v>
      </c>
    </row>
    <row r="36004" spans="3:4">
      <c r="C36004" t="s">
        <v>36087</v>
      </c>
      <c r="D36004" t="s">
        <v>33059</v>
      </c>
    </row>
    <row r="36005" spans="3:4">
      <c r="C36005" t="s">
        <v>36087</v>
      </c>
      <c r="D36005" t="s">
        <v>4388</v>
      </c>
    </row>
    <row r="36006" spans="3:4">
      <c r="C36006" t="s">
        <v>36087</v>
      </c>
      <c r="D36006" t="s">
        <v>4390</v>
      </c>
    </row>
    <row r="36007" spans="3:4">
      <c r="C36007" t="s">
        <v>36087</v>
      </c>
      <c r="D36007" t="s">
        <v>33060</v>
      </c>
    </row>
    <row r="36008" spans="3:4">
      <c r="C36008" t="s">
        <v>36087</v>
      </c>
      <c r="D36008" t="s">
        <v>33061</v>
      </c>
    </row>
    <row r="36009" spans="3:4">
      <c r="C36009" t="s">
        <v>36087</v>
      </c>
      <c r="D36009" t="s">
        <v>33063</v>
      </c>
    </row>
    <row r="36010" spans="3:4">
      <c r="C36010" t="s">
        <v>36087</v>
      </c>
      <c r="D36010" t="s">
        <v>22387</v>
      </c>
    </row>
    <row r="36011" spans="3:4">
      <c r="C36011" t="s">
        <v>36087</v>
      </c>
      <c r="D36011" t="s">
        <v>33064</v>
      </c>
    </row>
    <row r="36012" spans="3:4">
      <c r="C36012" t="s">
        <v>36087</v>
      </c>
      <c r="D36012" t="s">
        <v>33065</v>
      </c>
    </row>
    <row r="36013" spans="3:4">
      <c r="C36013" t="s">
        <v>36087</v>
      </c>
      <c r="D36013" t="s">
        <v>33067</v>
      </c>
    </row>
    <row r="36014" spans="3:4">
      <c r="C36014" t="s">
        <v>36087</v>
      </c>
      <c r="D36014" t="s">
        <v>33068</v>
      </c>
    </row>
    <row r="36015" spans="3:4">
      <c r="C36015" t="s">
        <v>36087</v>
      </c>
      <c r="D36015" t="s">
        <v>33069</v>
      </c>
    </row>
    <row r="36016" spans="3:4">
      <c r="C36016" t="s">
        <v>36087</v>
      </c>
      <c r="D36016" t="s">
        <v>33070</v>
      </c>
    </row>
    <row r="36017" spans="3:4">
      <c r="C36017" t="s">
        <v>36087</v>
      </c>
      <c r="D36017" t="s">
        <v>33071</v>
      </c>
    </row>
    <row r="36018" spans="3:4">
      <c r="C36018" t="s">
        <v>36087</v>
      </c>
      <c r="D36018" t="s">
        <v>33072</v>
      </c>
    </row>
    <row r="36019" spans="3:4">
      <c r="C36019" t="s">
        <v>36087</v>
      </c>
      <c r="D36019" t="s">
        <v>33073</v>
      </c>
    </row>
    <row r="36020" spans="3:4">
      <c r="C36020" t="s">
        <v>36087</v>
      </c>
      <c r="D36020" t="s">
        <v>33074</v>
      </c>
    </row>
    <row r="36021" spans="3:4">
      <c r="C36021" t="s">
        <v>36087</v>
      </c>
      <c r="D36021" t="s">
        <v>33075</v>
      </c>
    </row>
    <row r="36022" spans="3:4">
      <c r="C36022" t="s">
        <v>36087</v>
      </c>
      <c r="D36022" t="s">
        <v>33076</v>
      </c>
    </row>
    <row r="36023" spans="3:4">
      <c r="C36023" t="s">
        <v>36087</v>
      </c>
      <c r="D36023" t="s">
        <v>33077</v>
      </c>
    </row>
    <row r="36024" spans="3:4">
      <c r="C36024" t="s">
        <v>36087</v>
      </c>
      <c r="D36024" t="s">
        <v>33078</v>
      </c>
    </row>
    <row r="36025" spans="3:4">
      <c r="C36025" t="s">
        <v>36087</v>
      </c>
      <c r="D36025" t="s">
        <v>33085</v>
      </c>
    </row>
    <row r="36026" spans="3:4">
      <c r="C36026" t="s">
        <v>36087</v>
      </c>
      <c r="D36026" t="s">
        <v>33079</v>
      </c>
    </row>
    <row r="36027" spans="3:4">
      <c r="C36027" t="s">
        <v>36087</v>
      </c>
      <c r="D36027" t="s">
        <v>4055</v>
      </c>
    </row>
    <row r="36028" spans="3:4">
      <c r="C36028" t="s">
        <v>36087</v>
      </c>
      <c r="D36028" t="s">
        <v>17717</v>
      </c>
    </row>
    <row r="36029" spans="3:4">
      <c r="C36029" t="s">
        <v>36087</v>
      </c>
      <c r="D36029" t="s">
        <v>33080</v>
      </c>
    </row>
    <row r="36030" spans="3:4">
      <c r="C36030" t="s">
        <v>36087</v>
      </c>
      <c r="D36030" t="s">
        <v>33081</v>
      </c>
    </row>
    <row r="36031" spans="3:4">
      <c r="C36031" t="s">
        <v>36087</v>
      </c>
      <c r="D36031" t="s">
        <v>3233</v>
      </c>
    </row>
    <row r="36032" spans="3:4">
      <c r="C36032" t="s">
        <v>36087</v>
      </c>
      <c r="D36032" t="s">
        <v>3235</v>
      </c>
    </row>
    <row r="36033" spans="3:4">
      <c r="C36033" t="s">
        <v>36087</v>
      </c>
      <c r="D36033" t="s">
        <v>4060</v>
      </c>
    </row>
    <row r="36034" spans="3:4">
      <c r="C36034" t="s">
        <v>36087</v>
      </c>
      <c r="D36034" t="s">
        <v>33082</v>
      </c>
    </row>
    <row r="36035" spans="3:4">
      <c r="C36035" t="s">
        <v>36087</v>
      </c>
      <c r="D36035" t="s">
        <v>4063</v>
      </c>
    </row>
    <row r="36036" spans="3:4">
      <c r="C36036" t="s">
        <v>36087</v>
      </c>
      <c r="D36036" t="s">
        <v>33083</v>
      </c>
    </row>
    <row r="36037" spans="3:4">
      <c r="C36037" t="s">
        <v>36087</v>
      </c>
      <c r="D36037" t="s">
        <v>33084</v>
      </c>
    </row>
    <row r="36038" spans="3:4">
      <c r="C36038" t="s">
        <v>36087</v>
      </c>
      <c r="D36038" t="s">
        <v>33086</v>
      </c>
    </row>
    <row r="36039" spans="3:4">
      <c r="C36039" t="s">
        <v>36087</v>
      </c>
      <c r="D36039" t="s">
        <v>33087</v>
      </c>
    </row>
    <row r="36040" spans="3:4">
      <c r="C36040" t="s">
        <v>36087</v>
      </c>
      <c r="D36040" t="s">
        <v>33088</v>
      </c>
    </row>
    <row r="36041" spans="3:4">
      <c r="C36041" t="s">
        <v>36087</v>
      </c>
      <c r="D36041" t="s">
        <v>33089</v>
      </c>
    </row>
    <row r="36042" spans="3:4">
      <c r="C36042" t="s">
        <v>36087</v>
      </c>
      <c r="D36042" t="s">
        <v>33090</v>
      </c>
    </row>
    <row r="36043" spans="3:4">
      <c r="C36043" t="s">
        <v>36087</v>
      </c>
      <c r="D36043" t="s">
        <v>9208</v>
      </c>
    </row>
    <row r="36044" spans="3:4">
      <c r="C36044" t="s">
        <v>36087</v>
      </c>
      <c r="D36044" t="s">
        <v>33092</v>
      </c>
    </row>
    <row r="36045" spans="3:4">
      <c r="C36045" t="s">
        <v>36087</v>
      </c>
      <c r="D36045" t="s">
        <v>33091</v>
      </c>
    </row>
    <row r="36046" spans="3:4">
      <c r="C36046" t="s">
        <v>36087</v>
      </c>
      <c r="D36046" t="s">
        <v>33093</v>
      </c>
    </row>
    <row r="36047" spans="3:4">
      <c r="C36047" t="s">
        <v>36087</v>
      </c>
      <c r="D36047" t="s">
        <v>33094</v>
      </c>
    </row>
    <row r="36048" spans="3:4">
      <c r="C36048" t="s">
        <v>36087</v>
      </c>
      <c r="D36048" t="s">
        <v>33095</v>
      </c>
    </row>
    <row r="36049" spans="3:4">
      <c r="C36049" t="s">
        <v>36087</v>
      </c>
      <c r="D36049" t="s">
        <v>1473</v>
      </c>
    </row>
    <row r="36050" spans="3:4">
      <c r="C36050" t="s">
        <v>36087</v>
      </c>
      <c r="D36050" t="s">
        <v>4427</v>
      </c>
    </row>
    <row r="36051" spans="3:4">
      <c r="C36051" t="s">
        <v>36087</v>
      </c>
      <c r="D36051" t="s">
        <v>7037</v>
      </c>
    </row>
    <row r="36052" spans="3:4">
      <c r="C36052" t="s">
        <v>36087</v>
      </c>
      <c r="D36052" t="s">
        <v>33096</v>
      </c>
    </row>
    <row r="36053" spans="3:4">
      <c r="C36053" t="s">
        <v>36087</v>
      </c>
      <c r="D36053" t="s">
        <v>33097</v>
      </c>
    </row>
    <row r="36054" spans="3:4">
      <c r="C36054" t="s">
        <v>36087</v>
      </c>
      <c r="D36054" t="s">
        <v>33098</v>
      </c>
    </row>
    <row r="36055" spans="3:4">
      <c r="C36055" t="s">
        <v>36087</v>
      </c>
      <c r="D36055" t="s">
        <v>33099</v>
      </c>
    </row>
    <row r="36056" spans="3:4">
      <c r="C36056" t="s">
        <v>36087</v>
      </c>
      <c r="D36056" t="s">
        <v>33100</v>
      </c>
    </row>
    <row r="36057" spans="3:4">
      <c r="C36057" t="s">
        <v>36087</v>
      </c>
      <c r="D36057" t="s">
        <v>33101</v>
      </c>
    </row>
    <row r="36058" spans="3:4">
      <c r="C36058" t="s">
        <v>36087</v>
      </c>
      <c r="D36058" t="s">
        <v>33102</v>
      </c>
    </row>
    <row r="36059" spans="3:4">
      <c r="C36059" t="s">
        <v>36087</v>
      </c>
      <c r="D36059" t="s">
        <v>33103</v>
      </c>
    </row>
    <row r="36060" spans="3:4">
      <c r="C36060" t="s">
        <v>36087</v>
      </c>
      <c r="D36060" t="s">
        <v>33104</v>
      </c>
    </row>
    <row r="36061" spans="3:4">
      <c r="C36061" t="s">
        <v>36087</v>
      </c>
      <c r="D36061" t="s">
        <v>33105</v>
      </c>
    </row>
    <row r="36062" spans="3:4">
      <c r="C36062" t="s">
        <v>36087</v>
      </c>
      <c r="D36062" t="s">
        <v>33106</v>
      </c>
    </row>
    <row r="36063" spans="3:4">
      <c r="C36063" t="s">
        <v>36087</v>
      </c>
      <c r="D36063" t="s">
        <v>33107</v>
      </c>
    </row>
    <row r="36064" spans="3:4">
      <c r="C36064" t="s">
        <v>36087</v>
      </c>
      <c r="D36064" t="s">
        <v>33108</v>
      </c>
    </row>
    <row r="36065" spans="3:4">
      <c r="C36065" t="s">
        <v>36087</v>
      </c>
      <c r="D36065" t="s">
        <v>33109</v>
      </c>
    </row>
    <row r="36066" spans="3:4">
      <c r="C36066" t="s">
        <v>36087</v>
      </c>
      <c r="D36066" t="s">
        <v>2386</v>
      </c>
    </row>
    <row r="36067" spans="3:4">
      <c r="C36067" t="s">
        <v>36087</v>
      </c>
      <c r="D36067" t="s">
        <v>33110</v>
      </c>
    </row>
    <row r="36068" spans="3:4">
      <c r="C36068" t="s">
        <v>36087</v>
      </c>
      <c r="D36068" t="s">
        <v>33111</v>
      </c>
    </row>
    <row r="36069" spans="3:4">
      <c r="C36069" t="s">
        <v>36087</v>
      </c>
      <c r="D36069" t="s">
        <v>33112</v>
      </c>
    </row>
    <row r="36070" spans="3:4">
      <c r="C36070" t="s">
        <v>36087</v>
      </c>
      <c r="D36070" t="s">
        <v>33113</v>
      </c>
    </row>
    <row r="36071" spans="3:4">
      <c r="C36071" t="s">
        <v>36087</v>
      </c>
      <c r="D36071" t="s">
        <v>33114</v>
      </c>
    </row>
    <row r="36072" spans="3:4">
      <c r="C36072" t="s">
        <v>36087</v>
      </c>
      <c r="D36072" t="s">
        <v>33115</v>
      </c>
    </row>
    <row r="36073" spans="3:4">
      <c r="C36073" t="s">
        <v>36087</v>
      </c>
      <c r="D36073" t="s">
        <v>33116</v>
      </c>
    </row>
    <row r="36074" spans="3:4">
      <c r="C36074" t="s">
        <v>36087</v>
      </c>
      <c r="D36074" t="s">
        <v>33117</v>
      </c>
    </row>
    <row r="36075" spans="3:4">
      <c r="C36075" t="s">
        <v>36087</v>
      </c>
      <c r="D36075" t="s">
        <v>33118</v>
      </c>
    </row>
    <row r="36076" spans="3:4">
      <c r="C36076" t="s">
        <v>36087</v>
      </c>
      <c r="D36076" t="s">
        <v>33119</v>
      </c>
    </row>
    <row r="36077" spans="3:4">
      <c r="C36077" t="s">
        <v>36087</v>
      </c>
      <c r="D36077" t="s">
        <v>6019</v>
      </c>
    </row>
    <row r="36078" spans="3:4">
      <c r="C36078" t="s">
        <v>36087</v>
      </c>
      <c r="D36078" t="s">
        <v>33122</v>
      </c>
    </row>
    <row r="36079" spans="3:4">
      <c r="C36079" t="s">
        <v>36087</v>
      </c>
      <c r="D36079" t="s">
        <v>33123</v>
      </c>
    </row>
    <row r="36080" spans="3:4">
      <c r="C36080" t="s">
        <v>36087</v>
      </c>
      <c r="D36080" t="s">
        <v>12032</v>
      </c>
    </row>
    <row r="36081" spans="3:4">
      <c r="C36081" t="s">
        <v>36087</v>
      </c>
      <c r="D36081" t="s">
        <v>33124</v>
      </c>
    </row>
    <row r="36082" spans="3:4">
      <c r="C36082" t="s">
        <v>36087</v>
      </c>
      <c r="D36082" t="s">
        <v>2401</v>
      </c>
    </row>
    <row r="36083" spans="3:4">
      <c r="C36083" t="s">
        <v>36087</v>
      </c>
      <c r="D36083" t="s">
        <v>33125</v>
      </c>
    </row>
    <row r="36084" spans="3:4">
      <c r="C36084" t="s">
        <v>36087</v>
      </c>
      <c r="D36084" t="s">
        <v>5654</v>
      </c>
    </row>
    <row r="36085" spans="3:4">
      <c r="C36085" t="s">
        <v>36087</v>
      </c>
      <c r="D36085" t="s">
        <v>5655</v>
      </c>
    </row>
    <row r="36086" spans="3:4">
      <c r="C36086" t="s">
        <v>36087</v>
      </c>
      <c r="D36086" t="s">
        <v>33126</v>
      </c>
    </row>
    <row r="36087" spans="3:4">
      <c r="C36087" t="s">
        <v>36087</v>
      </c>
      <c r="D36087" t="s">
        <v>33154</v>
      </c>
    </row>
    <row r="36088" spans="3:4">
      <c r="C36088" t="s">
        <v>36087</v>
      </c>
      <c r="D36088" t="s">
        <v>33155</v>
      </c>
    </row>
    <row r="36089" spans="3:4">
      <c r="C36089" t="s">
        <v>36087</v>
      </c>
      <c r="D36089" t="s">
        <v>13584</v>
      </c>
    </row>
    <row r="36090" spans="3:4">
      <c r="C36090" t="s">
        <v>36087</v>
      </c>
      <c r="D36090" t="s">
        <v>33156</v>
      </c>
    </row>
    <row r="36091" spans="3:4">
      <c r="C36091" t="s">
        <v>36087</v>
      </c>
      <c r="D36091" t="s">
        <v>33157</v>
      </c>
    </row>
    <row r="36092" spans="3:4">
      <c r="C36092" t="s">
        <v>36087</v>
      </c>
      <c r="D36092" t="s">
        <v>12115</v>
      </c>
    </row>
    <row r="36093" spans="3:4">
      <c r="C36093" t="s">
        <v>36087</v>
      </c>
      <c r="D36093" t="s">
        <v>33160</v>
      </c>
    </row>
    <row r="36094" spans="3:4">
      <c r="C36094" t="s">
        <v>36087</v>
      </c>
      <c r="D36094" t="s">
        <v>33161</v>
      </c>
    </row>
    <row r="36095" spans="3:4">
      <c r="C36095" t="s">
        <v>36087</v>
      </c>
      <c r="D36095" t="s">
        <v>33162</v>
      </c>
    </row>
    <row r="36096" spans="3:4">
      <c r="C36096" t="s">
        <v>36087</v>
      </c>
      <c r="D36096" t="s">
        <v>33164</v>
      </c>
    </row>
    <row r="36097" spans="3:4">
      <c r="C36097" t="s">
        <v>36087</v>
      </c>
      <c r="D36097" t="s">
        <v>33165</v>
      </c>
    </row>
    <row r="36098" spans="3:4">
      <c r="C36098" t="s">
        <v>36087</v>
      </c>
      <c r="D36098" t="s">
        <v>33166</v>
      </c>
    </row>
    <row r="36099" spans="3:4">
      <c r="C36099" t="s">
        <v>36087</v>
      </c>
      <c r="D36099" t="s">
        <v>33167</v>
      </c>
    </row>
    <row r="36100" spans="3:4">
      <c r="C36100" t="s">
        <v>36087</v>
      </c>
      <c r="D36100" t="s">
        <v>33168</v>
      </c>
    </row>
    <row r="36101" spans="3:4">
      <c r="C36101" t="s">
        <v>36087</v>
      </c>
      <c r="D36101" t="s">
        <v>33169</v>
      </c>
    </row>
    <row r="36102" spans="3:4">
      <c r="C36102" t="s">
        <v>36087</v>
      </c>
      <c r="D36102" t="s">
        <v>33127</v>
      </c>
    </row>
    <row r="36103" spans="3:4">
      <c r="C36103" t="s">
        <v>36087</v>
      </c>
      <c r="D36103" t="s">
        <v>1120</v>
      </c>
    </row>
    <row r="36104" spans="3:4">
      <c r="C36104" t="s">
        <v>36087</v>
      </c>
      <c r="D36104" t="s">
        <v>33128</v>
      </c>
    </row>
    <row r="36105" spans="3:4">
      <c r="C36105" t="s">
        <v>36087</v>
      </c>
      <c r="D36105" t="s">
        <v>33129</v>
      </c>
    </row>
    <row r="36106" spans="3:4">
      <c r="C36106" t="s">
        <v>36087</v>
      </c>
      <c r="D36106" t="s">
        <v>33130</v>
      </c>
    </row>
    <row r="36107" spans="3:4">
      <c r="C36107" t="s">
        <v>36087</v>
      </c>
      <c r="D36107" t="s">
        <v>2135</v>
      </c>
    </row>
    <row r="36108" spans="3:4">
      <c r="C36108" t="s">
        <v>36087</v>
      </c>
      <c r="D36108" t="s">
        <v>33131</v>
      </c>
    </row>
    <row r="36109" spans="3:4">
      <c r="C36109" t="s">
        <v>36087</v>
      </c>
      <c r="D36109" t="s">
        <v>6038</v>
      </c>
    </row>
    <row r="36110" spans="3:4">
      <c r="C36110" t="s">
        <v>36087</v>
      </c>
      <c r="D36110" t="s">
        <v>33132</v>
      </c>
    </row>
    <row r="36111" spans="3:4">
      <c r="C36111" t="s">
        <v>36087</v>
      </c>
      <c r="D36111" t="s">
        <v>33133</v>
      </c>
    </row>
    <row r="36112" spans="3:4">
      <c r="C36112" t="s">
        <v>36087</v>
      </c>
      <c r="D36112" t="s">
        <v>1502</v>
      </c>
    </row>
    <row r="36113" spans="3:4">
      <c r="C36113" t="s">
        <v>36087</v>
      </c>
      <c r="D36113" t="s">
        <v>33135</v>
      </c>
    </row>
    <row r="36114" spans="3:4">
      <c r="C36114" t="s">
        <v>36087</v>
      </c>
      <c r="D36114" t="s">
        <v>33136</v>
      </c>
    </row>
    <row r="36115" spans="3:4">
      <c r="C36115" t="s">
        <v>36087</v>
      </c>
      <c r="D36115" t="s">
        <v>33137</v>
      </c>
    </row>
    <row r="36116" spans="3:4">
      <c r="C36116" t="s">
        <v>36087</v>
      </c>
      <c r="D36116" t="s">
        <v>9319</v>
      </c>
    </row>
    <row r="36117" spans="3:4">
      <c r="C36117" t="s">
        <v>36087</v>
      </c>
      <c r="D36117" t="s">
        <v>12628</v>
      </c>
    </row>
    <row r="36118" spans="3:4">
      <c r="C36118" t="s">
        <v>36087</v>
      </c>
      <c r="D36118" t="s">
        <v>14216</v>
      </c>
    </row>
    <row r="36119" spans="3:4">
      <c r="C36119" t="s">
        <v>36087</v>
      </c>
      <c r="D36119" t="s">
        <v>33138</v>
      </c>
    </row>
    <row r="36120" spans="3:4">
      <c r="C36120" t="s">
        <v>36087</v>
      </c>
      <c r="D36120" t="s">
        <v>33139</v>
      </c>
    </row>
    <row r="36121" spans="3:4">
      <c r="C36121" t="s">
        <v>36087</v>
      </c>
      <c r="D36121" t="s">
        <v>33140</v>
      </c>
    </row>
    <row r="36122" spans="3:4">
      <c r="C36122" t="s">
        <v>36087</v>
      </c>
      <c r="D36122" t="s">
        <v>4486</v>
      </c>
    </row>
    <row r="36123" spans="3:4">
      <c r="C36123" t="s">
        <v>36087</v>
      </c>
      <c r="D36123" t="s">
        <v>33141</v>
      </c>
    </row>
    <row r="36124" spans="3:4">
      <c r="C36124" t="s">
        <v>36087</v>
      </c>
      <c r="D36124" t="s">
        <v>33142</v>
      </c>
    </row>
    <row r="36125" spans="3:4">
      <c r="C36125" t="s">
        <v>36087</v>
      </c>
      <c r="D36125" t="s">
        <v>33143</v>
      </c>
    </row>
    <row r="36126" spans="3:4">
      <c r="C36126" t="s">
        <v>36087</v>
      </c>
      <c r="D36126" t="s">
        <v>33144</v>
      </c>
    </row>
    <row r="36127" spans="3:4">
      <c r="C36127" t="s">
        <v>36087</v>
      </c>
      <c r="D36127" t="s">
        <v>33145</v>
      </c>
    </row>
    <row r="36128" spans="3:4">
      <c r="C36128" t="s">
        <v>36087</v>
      </c>
      <c r="D36128" t="s">
        <v>33146</v>
      </c>
    </row>
    <row r="36129" spans="3:4">
      <c r="C36129" t="s">
        <v>36087</v>
      </c>
      <c r="D36129" t="s">
        <v>33148</v>
      </c>
    </row>
    <row r="36130" spans="3:4">
      <c r="C36130" t="s">
        <v>36087</v>
      </c>
      <c r="D36130" t="s">
        <v>33147</v>
      </c>
    </row>
    <row r="36131" spans="3:4">
      <c r="C36131" t="s">
        <v>36087</v>
      </c>
      <c r="D36131" t="s">
        <v>33149</v>
      </c>
    </row>
    <row r="36132" spans="3:4">
      <c r="C36132" t="s">
        <v>36087</v>
      </c>
      <c r="D36132" t="s">
        <v>33150</v>
      </c>
    </row>
    <row r="36133" spans="3:4">
      <c r="C36133" t="s">
        <v>36087</v>
      </c>
      <c r="D36133" t="s">
        <v>33151</v>
      </c>
    </row>
    <row r="36134" spans="3:4">
      <c r="C36134" t="s">
        <v>36087</v>
      </c>
      <c r="D36134" t="s">
        <v>33152</v>
      </c>
    </row>
    <row r="36135" spans="3:4">
      <c r="C36135" t="s">
        <v>36087</v>
      </c>
      <c r="D36135" t="s">
        <v>33153</v>
      </c>
    </row>
    <row r="36136" spans="3:4">
      <c r="C36136" t="s">
        <v>36087</v>
      </c>
      <c r="D36136" t="s">
        <v>374</v>
      </c>
    </row>
    <row r="36137" spans="3:4">
      <c r="C36137" t="s">
        <v>36087</v>
      </c>
      <c r="D36137" t="s">
        <v>18072</v>
      </c>
    </row>
    <row r="36138" spans="3:4">
      <c r="C36138" t="s">
        <v>36087</v>
      </c>
      <c r="D36138" t="s">
        <v>33134</v>
      </c>
    </row>
    <row r="36139" spans="3:4">
      <c r="C36139" t="s">
        <v>36087</v>
      </c>
      <c r="D36139" t="s">
        <v>330</v>
      </c>
    </row>
    <row r="36140" spans="3:4">
      <c r="C36140" t="s">
        <v>36087</v>
      </c>
      <c r="D36140" t="s">
        <v>6444</v>
      </c>
    </row>
    <row r="36141" spans="3:4">
      <c r="C36141" t="s">
        <v>36087</v>
      </c>
      <c r="D36141" t="s">
        <v>33170</v>
      </c>
    </row>
    <row r="36142" spans="3:4">
      <c r="C36142" t="s">
        <v>36087</v>
      </c>
      <c r="D36142" t="s">
        <v>33171</v>
      </c>
    </row>
    <row r="36143" spans="3:4">
      <c r="C36143" t="s">
        <v>36087</v>
      </c>
      <c r="D36143" t="s">
        <v>13609</v>
      </c>
    </row>
    <row r="36144" spans="3:4">
      <c r="C36144" t="s">
        <v>36087</v>
      </c>
      <c r="D36144" t="s">
        <v>33172</v>
      </c>
    </row>
    <row r="36145" spans="3:4">
      <c r="C36145" t="s">
        <v>36087</v>
      </c>
      <c r="D36145" t="s">
        <v>33173</v>
      </c>
    </row>
    <row r="36146" spans="3:4">
      <c r="C36146" t="s">
        <v>36087</v>
      </c>
      <c r="D36146" t="s">
        <v>33174</v>
      </c>
    </row>
    <row r="36147" spans="3:4">
      <c r="C36147" t="s">
        <v>36087</v>
      </c>
      <c r="D36147" t="s">
        <v>33175</v>
      </c>
    </row>
    <row r="36148" spans="3:4">
      <c r="C36148" t="s">
        <v>36087</v>
      </c>
      <c r="D36148" t="s">
        <v>33176</v>
      </c>
    </row>
    <row r="36149" spans="3:4">
      <c r="C36149" t="s">
        <v>36087</v>
      </c>
      <c r="D36149" t="s">
        <v>33177</v>
      </c>
    </row>
    <row r="36150" spans="3:4">
      <c r="C36150" t="s">
        <v>36087</v>
      </c>
      <c r="D36150" t="s">
        <v>33178</v>
      </c>
    </row>
    <row r="36151" spans="3:4">
      <c r="C36151" t="s">
        <v>36087</v>
      </c>
      <c r="D36151" t="s">
        <v>1565</v>
      </c>
    </row>
    <row r="36152" spans="3:4">
      <c r="C36152" t="s">
        <v>36087</v>
      </c>
      <c r="D36152" t="s">
        <v>33180</v>
      </c>
    </row>
    <row r="36153" spans="3:4">
      <c r="C36153" t="s">
        <v>36087</v>
      </c>
      <c r="D36153" t="s">
        <v>33181</v>
      </c>
    </row>
    <row r="36154" spans="3:4">
      <c r="C36154" t="s">
        <v>36087</v>
      </c>
      <c r="D36154" t="s">
        <v>33182</v>
      </c>
    </row>
    <row r="36155" spans="3:4">
      <c r="C36155" t="s">
        <v>36087</v>
      </c>
      <c r="D36155" t="s">
        <v>33183</v>
      </c>
    </row>
    <row r="36156" spans="3:4">
      <c r="C36156" t="s">
        <v>36087</v>
      </c>
      <c r="D36156" t="s">
        <v>33184</v>
      </c>
    </row>
    <row r="36157" spans="3:4">
      <c r="C36157" t="s">
        <v>36087</v>
      </c>
      <c r="D36157" t="s">
        <v>33185</v>
      </c>
    </row>
    <row r="36158" spans="3:4">
      <c r="C36158" t="s">
        <v>36087</v>
      </c>
      <c r="D36158" t="s">
        <v>33186</v>
      </c>
    </row>
    <row r="36159" spans="3:4">
      <c r="C36159" t="s">
        <v>36087</v>
      </c>
      <c r="D36159" t="s">
        <v>33187</v>
      </c>
    </row>
    <row r="36160" spans="3:4">
      <c r="C36160" t="s">
        <v>36087</v>
      </c>
      <c r="D36160" t="s">
        <v>33188</v>
      </c>
    </row>
    <row r="36161" spans="3:4">
      <c r="C36161" t="s">
        <v>36087</v>
      </c>
      <c r="D36161" t="s">
        <v>33189</v>
      </c>
    </row>
    <row r="36162" spans="3:4">
      <c r="C36162" t="s">
        <v>36087</v>
      </c>
      <c r="D36162" t="s">
        <v>33191</v>
      </c>
    </row>
    <row r="36163" spans="3:4">
      <c r="C36163" t="s">
        <v>36087</v>
      </c>
      <c r="D36163" t="s">
        <v>33192</v>
      </c>
    </row>
    <row r="36164" spans="3:4">
      <c r="C36164" t="s">
        <v>36087</v>
      </c>
      <c r="D36164" t="s">
        <v>5482</v>
      </c>
    </row>
    <row r="36165" spans="3:4">
      <c r="C36165" t="s">
        <v>36087</v>
      </c>
      <c r="D36165" t="s">
        <v>33193</v>
      </c>
    </row>
    <row r="36166" spans="3:4">
      <c r="C36166" t="s">
        <v>36087</v>
      </c>
      <c r="D36166" t="s">
        <v>33194</v>
      </c>
    </row>
    <row r="36167" spans="3:4">
      <c r="C36167" t="s">
        <v>36087</v>
      </c>
      <c r="D36167" t="s">
        <v>33195</v>
      </c>
    </row>
    <row r="36168" spans="3:4">
      <c r="C36168" t="s">
        <v>36087</v>
      </c>
      <c r="D36168" t="s">
        <v>33196</v>
      </c>
    </row>
    <row r="36169" spans="3:4">
      <c r="C36169" t="s">
        <v>36087</v>
      </c>
      <c r="D36169" t="s">
        <v>33198</v>
      </c>
    </row>
    <row r="36170" spans="3:4">
      <c r="C36170" t="s">
        <v>36087</v>
      </c>
      <c r="D36170" t="s">
        <v>33199</v>
      </c>
    </row>
    <row r="36171" spans="3:4">
      <c r="C36171" t="s">
        <v>36087</v>
      </c>
      <c r="D36171" t="s">
        <v>33200</v>
      </c>
    </row>
    <row r="36172" spans="3:4">
      <c r="C36172" t="s">
        <v>36087</v>
      </c>
      <c r="D36172" t="s">
        <v>33201</v>
      </c>
    </row>
    <row r="36173" spans="3:4">
      <c r="C36173" t="s">
        <v>36088</v>
      </c>
      <c r="D36173" t="s">
        <v>33202</v>
      </c>
    </row>
    <row r="36174" spans="3:4">
      <c r="C36174" t="s">
        <v>36088</v>
      </c>
      <c r="D36174" t="s">
        <v>33203</v>
      </c>
    </row>
    <row r="36175" spans="3:4">
      <c r="C36175" t="s">
        <v>36088</v>
      </c>
      <c r="D36175" t="s">
        <v>33204</v>
      </c>
    </row>
    <row r="36176" spans="3:4">
      <c r="C36176" t="s">
        <v>36088</v>
      </c>
      <c r="D36176" t="s">
        <v>13166</v>
      </c>
    </row>
    <row r="36177" spans="3:4">
      <c r="C36177" t="s">
        <v>36088</v>
      </c>
      <c r="D36177" t="s">
        <v>12188</v>
      </c>
    </row>
    <row r="36178" spans="3:4">
      <c r="C36178" t="s">
        <v>36088</v>
      </c>
      <c r="D36178" t="s">
        <v>12198</v>
      </c>
    </row>
    <row r="36179" spans="3:4">
      <c r="C36179" t="s">
        <v>36088</v>
      </c>
      <c r="D36179" t="s">
        <v>33205</v>
      </c>
    </row>
    <row r="36180" spans="3:4">
      <c r="C36180" t="s">
        <v>36088</v>
      </c>
      <c r="D36180" t="s">
        <v>33206</v>
      </c>
    </row>
    <row r="36181" spans="3:4">
      <c r="C36181" t="s">
        <v>36088</v>
      </c>
      <c r="D36181" t="s">
        <v>33207</v>
      </c>
    </row>
    <row r="36182" spans="3:4">
      <c r="C36182" t="s">
        <v>36088</v>
      </c>
      <c r="D36182" t="s">
        <v>33208</v>
      </c>
    </row>
    <row r="36183" spans="3:4">
      <c r="C36183" t="s">
        <v>36088</v>
      </c>
      <c r="D36183" t="s">
        <v>33209</v>
      </c>
    </row>
    <row r="36184" spans="3:4">
      <c r="C36184" t="s">
        <v>36088</v>
      </c>
      <c r="D36184" t="s">
        <v>33211</v>
      </c>
    </row>
    <row r="36185" spans="3:4">
      <c r="C36185" t="s">
        <v>36088</v>
      </c>
      <c r="D36185" t="s">
        <v>12218</v>
      </c>
    </row>
    <row r="36186" spans="3:4">
      <c r="C36186" t="s">
        <v>36088</v>
      </c>
      <c r="D36186" t="s">
        <v>33212</v>
      </c>
    </row>
    <row r="36187" spans="3:4">
      <c r="C36187" t="s">
        <v>36088</v>
      </c>
      <c r="D36187" t="s">
        <v>33213</v>
      </c>
    </row>
    <row r="36188" spans="3:4">
      <c r="C36188" t="s">
        <v>36088</v>
      </c>
      <c r="D36188" t="s">
        <v>33214</v>
      </c>
    </row>
    <row r="36189" spans="3:4">
      <c r="C36189" t="s">
        <v>36088</v>
      </c>
      <c r="D36189" t="s">
        <v>33215</v>
      </c>
    </row>
    <row r="36190" spans="3:4">
      <c r="C36190" t="s">
        <v>36088</v>
      </c>
      <c r="D36190" t="s">
        <v>33216</v>
      </c>
    </row>
    <row r="36191" spans="3:4">
      <c r="C36191" t="s">
        <v>36088</v>
      </c>
      <c r="D36191" t="s">
        <v>4287</v>
      </c>
    </row>
    <row r="36192" spans="3:4">
      <c r="C36192" t="s">
        <v>36088</v>
      </c>
      <c r="D36192" t="s">
        <v>12244</v>
      </c>
    </row>
    <row r="36193" spans="3:4">
      <c r="C36193" t="s">
        <v>36088</v>
      </c>
      <c r="D36193" t="s">
        <v>33217</v>
      </c>
    </row>
    <row r="36194" spans="3:4">
      <c r="C36194" t="s">
        <v>36088</v>
      </c>
      <c r="D36194" t="s">
        <v>33218</v>
      </c>
    </row>
    <row r="36195" spans="3:4">
      <c r="C36195" t="s">
        <v>36088</v>
      </c>
      <c r="D36195" t="s">
        <v>3099</v>
      </c>
    </row>
    <row r="36196" spans="3:4">
      <c r="C36196" t="s">
        <v>36088</v>
      </c>
      <c r="D36196" t="s">
        <v>33219</v>
      </c>
    </row>
    <row r="36197" spans="3:4">
      <c r="C36197" t="s">
        <v>36088</v>
      </c>
      <c r="D36197" t="s">
        <v>33220</v>
      </c>
    </row>
    <row r="36198" spans="3:4">
      <c r="C36198" t="s">
        <v>36088</v>
      </c>
      <c r="D36198" t="s">
        <v>33221</v>
      </c>
    </row>
    <row r="36199" spans="3:4">
      <c r="C36199" t="s">
        <v>36088</v>
      </c>
      <c r="D36199" t="s">
        <v>33222</v>
      </c>
    </row>
    <row r="36200" spans="3:4">
      <c r="C36200" t="s">
        <v>36088</v>
      </c>
      <c r="D36200" t="s">
        <v>4316</v>
      </c>
    </row>
    <row r="36201" spans="3:4">
      <c r="C36201" t="s">
        <v>36088</v>
      </c>
      <c r="D36201" t="s">
        <v>33223</v>
      </c>
    </row>
    <row r="36202" spans="3:4">
      <c r="C36202" t="s">
        <v>36088</v>
      </c>
      <c r="D36202" t="s">
        <v>33224</v>
      </c>
    </row>
    <row r="36203" spans="3:4">
      <c r="C36203" t="s">
        <v>36088</v>
      </c>
      <c r="D36203" t="s">
        <v>33225</v>
      </c>
    </row>
    <row r="36204" spans="3:4">
      <c r="C36204" t="s">
        <v>36088</v>
      </c>
      <c r="D36204" t="s">
        <v>33226</v>
      </c>
    </row>
    <row r="36205" spans="3:4">
      <c r="C36205" t="s">
        <v>36088</v>
      </c>
      <c r="D36205" t="s">
        <v>33227</v>
      </c>
    </row>
    <row r="36206" spans="3:4">
      <c r="C36206" t="s">
        <v>36088</v>
      </c>
      <c r="D36206" t="s">
        <v>598</v>
      </c>
    </row>
    <row r="36207" spans="3:4">
      <c r="C36207" t="s">
        <v>36088</v>
      </c>
      <c r="D36207" t="s">
        <v>33229</v>
      </c>
    </row>
    <row r="36208" spans="3:4">
      <c r="C36208" t="s">
        <v>36088</v>
      </c>
      <c r="D36208" t="s">
        <v>33230</v>
      </c>
    </row>
    <row r="36209" spans="3:4">
      <c r="C36209" t="s">
        <v>36088</v>
      </c>
      <c r="D36209" t="s">
        <v>33231</v>
      </c>
    </row>
    <row r="36210" spans="3:4">
      <c r="C36210" t="s">
        <v>36088</v>
      </c>
      <c r="D36210" t="s">
        <v>33232</v>
      </c>
    </row>
    <row r="36211" spans="3:4">
      <c r="C36211" t="s">
        <v>36088</v>
      </c>
      <c r="D36211" t="s">
        <v>17601</v>
      </c>
    </row>
    <row r="36212" spans="3:4">
      <c r="C36212" t="s">
        <v>36088</v>
      </c>
      <c r="D36212" t="s">
        <v>33233</v>
      </c>
    </row>
    <row r="36213" spans="3:4">
      <c r="C36213" t="s">
        <v>36088</v>
      </c>
      <c r="D36213" t="s">
        <v>33234</v>
      </c>
    </row>
    <row r="36214" spans="3:4">
      <c r="C36214" t="s">
        <v>36088</v>
      </c>
      <c r="D36214" t="s">
        <v>33235</v>
      </c>
    </row>
    <row r="36215" spans="3:4">
      <c r="C36215" t="s">
        <v>36088</v>
      </c>
      <c r="D36215" t="s">
        <v>33236</v>
      </c>
    </row>
    <row r="36216" spans="3:4">
      <c r="C36216" t="s">
        <v>36088</v>
      </c>
      <c r="D36216" t="s">
        <v>9064</v>
      </c>
    </row>
    <row r="36217" spans="3:4">
      <c r="C36217" t="s">
        <v>36088</v>
      </c>
      <c r="D36217" t="s">
        <v>33237</v>
      </c>
    </row>
    <row r="36218" spans="3:4">
      <c r="C36218" t="s">
        <v>36088</v>
      </c>
      <c r="D36218" t="s">
        <v>33238</v>
      </c>
    </row>
    <row r="36219" spans="3:4">
      <c r="C36219" t="s">
        <v>36088</v>
      </c>
      <c r="D36219" t="s">
        <v>13290</v>
      </c>
    </row>
    <row r="36220" spans="3:4">
      <c r="C36220" t="s">
        <v>36088</v>
      </c>
      <c r="D36220" t="s">
        <v>33239</v>
      </c>
    </row>
    <row r="36221" spans="3:4">
      <c r="C36221" t="s">
        <v>36088</v>
      </c>
      <c r="D36221" t="s">
        <v>33240</v>
      </c>
    </row>
    <row r="36222" spans="3:4">
      <c r="C36222" t="s">
        <v>36088</v>
      </c>
      <c r="D36222" t="s">
        <v>33241</v>
      </c>
    </row>
    <row r="36223" spans="3:4">
      <c r="C36223" t="s">
        <v>36088</v>
      </c>
      <c r="D36223" t="s">
        <v>33242</v>
      </c>
    </row>
    <row r="36224" spans="3:4">
      <c r="C36224" t="s">
        <v>36088</v>
      </c>
      <c r="D36224" t="s">
        <v>33243</v>
      </c>
    </row>
    <row r="36225" spans="3:4">
      <c r="C36225" t="s">
        <v>36088</v>
      </c>
      <c r="D36225" t="s">
        <v>33244</v>
      </c>
    </row>
    <row r="36226" spans="3:4">
      <c r="C36226" t="s">
        <v>36088</v>
      </c>
      <c r="D36226" t="s">
        <v>33245</v>
      </c>
    </row>
    <row r="36227" spans="3:4">
      <c r="C36227" t="s">
        <v>36088</v>
      </c>
      <c r="D36227" t="s">
        <v>3151</v>
      </c>
    </row>
    <row r="36228" spans="3:4">
      <c r="C36228" t="s">
        <v>36088</v>
      </c>
      <c r="D36228" t="s">
        <v>33246</v>
      </c>
    </row>
    <row r="36229" spans="3:4">
      <c r="C36229" t="s">
        <v>36088</v>
      </c>
      <c r="D36229" t="s">
        <v>33247</v>
      </c>
    </row>
    <row r="36230" spans="3:4">
      <c r="C36230" t="s">
        <v>36088</v>
      </c>
      <c r="D36230" t="s">
        <v>33248</v>
      </c>
    </row>
    <row r="36231" spans="3:4">
      <c r="C36231" t="s">
        <v>36088</v>
      </c>
      <c r="D36231" t="s">
        <v>33249</v>
      </c>
    </row>
    <row r="36232" spans="3:4">
      <c r="C36232" t="s">
        <v>36088</v>
      </c>
      <c r="D36232" t="s">
        <v>33250</v>
      </c>
    </row>
    <row r="36233" spans="3:4">
      <c r="C36233" t="s">
        <v>36088</v>
      </c>
      <c r="D36233" t="s">
        <v>33251</v>
      </c>
    </row>
    <row r="36234" spans="3:4">
      <c r="C36234" t="s">
        <v>36088</v>
      </c>
      <c r="D36234" t="s">
        <v>33252</v>
      </c>
    </row>
    <row r="36235" spans="3:4">
      <c r="C36235" t="s">
        <v>36088</v>
      </c>
      <c r="D36235" t="s">
        <v>33253</v>
      </c>
    </row>
    <row r="36236" spans="3:4">
      <c r="C36236" t="s">
        <v>36088</v>
      </c>
      <c r="D36236" t="s">
        <v>33254</v>
      </c>
    </row>
    <row r="36237" spans="3:4">
      <c r="C36237" t="s">
        <v>36088</v>
      </c>
      <c r="D36237" t="s">
        <v>13320</v>
      </c>
    </row>
    <row r="36238" spans="3:4">
      <c r="C36238" t="s">
        <v>36088</v>
      </c>
      <c r="D36238" t="s">
        <v>33255</v>
      </c>
    </row>
    <row r="36239" spans="3:4">
      <c r="C36239" t="s">
        <v>36088</v>
      </c>
      <c r="D36239" t="s">
        <v>33256</v>
      </c>
    </row>
    <row r="36240" spans="3:4">
      <c r="C36240" t="s">
        <v>36088</v>
      </c>
      <c r="D36240" t="s">
        <v>33257</v>
      </c>
    </row>
    <row r="36241" spans="3:4">
      <c r="C36241" t="s">
        <v>36088</v>
      </c>
      <c r="D36241" t="s">
        <v>33258</v>
      </c>
    </row>
    <row r="36242" spans="3:4">
      <c r="C36242" t="s">
        <v>36088</v>
      </c>
      <c r="D36242" t="s">
        <v>33259</v>
      </c>
    </row>
    <row r="36243" spans="3:4">
      <c r="C36243" t="s">
        <v>36088</v>
      </c>
      <c r="D36243" t="s">
        <v>33260</v>
      </c>
    </row>
    <row r="36244" spans="3:4">
      <c r="C36244" t="s">
        <v>36088</v>
      </c>
      <c r="D36244" t="s">
        <v>33261</v>
      </c>
    </row>
    <row r="36245" spans="3:4">
      <c r="C36245" t="s">
        <v>36088</v>
      </c>
      <c r="D36245" t="s">
        <v>808</v>
      </c>
    </row>
    <row r="36246" spans="3:4">
      <c r="C36246" t="s">
        <v>36088</v>
      </c>
      <c r="D36246" t="s">
        <v>33262</v>
      </c>
    </row>
    <row r="36247" spans="3:4">
      <c r="C36247" t="s">
        <v>36088</v>
      </c>
      <c r="D36247" t="s">
        <v>33265</v>
      </c>
    </row>
    <row r="36248" spans="3:4">
      <c r="C36248" t="s">
        <v>36088</v>
      </c>
      <c r="D36248" t="s">
        <v>33335</v>
      </c>
    </row>
    <row r="36249" spans="3:4">
      <c r="C36249" t="s">
        <v>36088</v>
      </c>
      <c r="D36249" t="s">
        <v>33280</v>
      </c>
    </row>
    <row r="36250" spans="3:4">
      <c r="C36250" t="s">
        <v>36088</v>
      </c>
      <c r="D36250" t="s">
        <v>12879</v>
      </c>
    </row>
    <row r="36251" spans="3:4">
      <c r="C36251" t="s">
        <v>36088</v>
      </c>
      <c r="D36251" t="s">
        <v>33263</v>
      </c>
    </row>
    <row r="36252" spans="3:4">
      <c r="C36252" t="s">
        <v>36088</v>
      </c>
      <c r="D36252" t="s">
        <v>33264</v>
      </c>
    </row>
    <row r="36253" spans="3:4">
      <c r="C36253" t="s">
        <v>36088</v>
      </c>
      <c r="D36253" t="s">
        <v>33266</v>
      </c>
    </row>
    <row r="36254" spans="3:4">
      <c r="C36254" t="s">
        <v>36088</v>
      </c>
      <c r="D36254" t="s">
        <v>33267</v>
      </c>
    </row>
    <row r="36255" spans="3:4">
      <c r="C36255" t="s">
        <v>36088</v>
      </c>
      <c r="D36255" t="s">
        <v>17945</v>
      </c>
    </row>
    <row r="36256" spans="3:4">
      <c r="C36256" t="s">
        <v>36088</v>
      </c>
      <c r="D36256" t="s">
        <v>33268</v>
      </c>
    </row>
    <row r="36257" spans="3:4">
      <c r="C36257" t="s">
        <v>36088</v>
      </c>
      <c r="D36257" t="s">
        <v>33269</v>
      </c>
    </row>
    <row r="36258" spans="3:4">
      <c r="C36258" t="s">
        <v>36088</v>
      </c>
      <c r="D36258" t="s">
        <v>33270</v>
      </c>
    </row>
    <row r="36259" spans="3:4">
      <c r="C36259" t="s">
        <v>36088</v>
      </c>
      <c r="D36259" t="s">
        <v>33271</v>
      </c>
    </row>
    <row r="36260" spans="3:4">
      <c r="C36260" t="s">
        <v>36088</v>
      </c>
      <c r="D36260" t="s">
        <v>33272</v>
      </c>
    </row>
    <row r="36261" spans="3:4">
      <c r="C36261" t="s">
        <v>36088</v>
      </c>
      <c r="D36261" t="s">
        <v>33273</v>
      </c>
    </row>
    <row r="36262" spans="3:4">
      <c r="C36262" t="s">
        <v>36088</v>
      </c>
      <c r="D36262" t="s">
        <v>33274</v>
      </c>
    </row>
    <row r="36263" spans="3:4">
      <c r="C36263" t="s">
        <v>36088</v>
      </c>
      <c r="D36263" t="s">
        <v>33275</v>
      </c>
    </row>
    <row r="36264" spans="3:4">
      <c r="C36264" t="s">
        <v>36088</v>
      </c>
      <c r="D36264" t="s">
        <v>33276</v>
      </c>
    </row>
    <row r="36265" spans="3:4">
      <c r="C36265" t="s">
        <v>36088</v>
      </c>
      <c r="D36265" t="s">
        <v>33277</v>
      </c>
    </row>
    <row r="36266" spans="3:4">
      <c r="C36266" t="s">
        <v>36088</v>
      </c>
      <c r="D36266" t="s">
        <v>33278</v>
      </c>
    </row>
    <row r="36267" spans="3:4">
      <c r="C36267" t="s">
        <v>36088</v>
      </c>
      <c r="D36267" t="s">
        <v>33279</v>
      </c>
    </row>
    <row r="36268" spans="3:4">
      <c r="C36268" t="s">
        <v>36088</v>
      </c>
      <c r="D36268" t="s">
        <v>33281</v>
      </c>
    </row>
    <row r="36269" spans="3:4">
      <c r="C36269" t="s">
        <v>36088</v>
      </c>
      <c r="D36269" t="s">
        <v>33228</v>
      </c>
    </row>
    <row r="36270" spans="3:4">
      <c r="C36270" t="s">
        <v>36088</v>
      </c>
      <c r="D36270" t="s">
        <v>1487</v>
      </c>
    </row>
    <row r="36271" spans="3:4">
      <c r="C36271" t="s">
        <v>36088</v>
      </c>
      <c r="D36271" t="s">
        <v>33282</v>
      </c>
    </row>
    <row r="36272" spans="3:4">
      <c r="C36272" t="s">
        <v>36088</v>
      </c>
      <c r="D36272" t="s">
        <v>33210</v>
      </c>
    </row>
    <row r="36273" spans="3:4">
      <c r="C36273" t="s">
        <v>36088</v>
      </c>
      <c r="D36273" t="s">
        <v>33283</v>
      </c>
    </row>
    <row r="36274" spans="3:4">
      <c r="C36274" t="s">
        <v>36088</v>
      </c>
      <c r="D36274" t="s">
        <v>33284</v>
      </c>
    </row>
    <row r="36275" spans="3:4">
      <c r="C36275" t="s">
        <v>36088</v>
      </c>
      <c r="D36275" t="s">
        <v>33285</v>
      </c>
    </row>
    <row r="36276" spans="3:4">
      <c r="C36276" t="s">
        <v>36088</v>
      </c>
      <c r="D36276" t="s">
        <v>33286</v>
      </c>
    </row>
    <row r="36277" spans="3:4">
      <c r="C36277" t="s">
        <v>36088</v>
      </c>
      <c r="D36277" t="s">
        <v>6350</v>
      </c>
    </row>
    <row r="36278" spans="3:4">
      <c r="C36278" t="s">
        <v>36088</v>
      </c>
      <c r="D36278" t="s">
        <v>5951</v>
      </c>
    </row>
    <row r="36279" spans="3:4">
      <c r="C36279" t="s">
        <v>36088</v>
      </c>
      <c r="D36279" t="s">
        <v>33287</v>
      </c>
    </row>
    <row r="36280" spans="3:4">
      <c r="C36280" t="s">
        <v>36088</v>
      </c>
      <c r="D36280" t="s">
        <v>14982</v>
      </c>
    </row>
    <row r="36281" spans="3:4">
      <c r="C36281" t="s">
        <v>36088</v>
      </c>
      <c r="D36281" t="s">
        <v>17067</v>
      </c>
    </row>
    <row r="36282" spans="3:4">
      <c r="C36282" t="s">
        <v>36088</v>
      </c>
      <c r="D36282" t="s">
        <v>33288</v>
      </c>
    </row>
    <row r="36283" spans="3:4">
      <c r="C36283" t="s">
        <v>36088</v>
      </c>
      <c r="D36283" t="s">
        <v>33289</v>
      </c>
    </row>
    <row r="36284" spans="3:4">
      <c r="C36284" t="s">
        <v>36088</v>
      </c>
      <c r="D36284" t="s">
        <v>2365</v>
      </c>
    </row>
    <row r="36285" spans="3:4">
      <c r="C36285" t="s">
        <v>36088</v>
      </c>
      <c r="D36285" t="s">
        <v>33290</v>
      </c>
    </row>
    <row r="36286" spans="3:4">
      <c r="C36286" t="s">
        <v>36088</v>
      </c>
      <c r="D36286" t="s">
        <v>33291</v>
      </c>
    </row>
    <row r="36287" spans="3:4">
      <c r="C36287" t="s">
        <v>36088</v>
      </c>
      <c r="D36287" t="s">
        <v>9187</v>
      </c>
    </row>
    <row r="36288" spans="3:4">
      <c r="C36288" t="s">
        <v>36088</v>
      </c>
      <c r="D36288" t="s">
        <v>33292</v>
      </c>
    </row>
    <row r="36289" spans="3:4">
      <c r="C36289" t="s">
        <v>36088</v>
      </c>
      <c r="D36289" t="s">
        <v>33293</v>
      </c>
    </row>
    <row r="36290" spans="3:4">
      <c r="C36290" t="s">
        <v>36088</v>
      </c>
      <c r="D36290" t="s">
        <v>33294</v>
      </c>
    </row>
    <row r="36291" spans="3:4">
      <c r="C36291" t="s">
        <v>36088</v>
      </c>
      <c r="D36291" t="s">
        <v>33295</v>
      </c>
    </row>
    <row r="36292" spans="3:4">
      <c r="C36292" t="s">
        <v>36088</v>
      </c>
      <c r="D36292" t="s">
        <v>15635</v>
      </c>
    </row>
    <row r="36293" spans="3:4">
      <c r="C36293" t="s">
        <v>36088</v>
      </c>
      <c r="D36293" t="s">
        <v>33296</v>
      </c>
    </row>
    <row r="36294" spans="3:4">
      <c r="C36294" t="s">
        <v>36088</v>
      </c>
      <c r="D36294" t="s">
        <v>17994</v>
      </c>
    </row>
    <row r="36295" spans="3:4">
      <c r="C36295" t="s">
        <v>36088</v>
      </c>
      <c r="D36295" t="s">
        <v>33297</v>
      </c>
    </row>
    <row r="36296" spans="3:4">
      <c r="C36296" t="s">
        <v>36088</v>
      </c>
      <c r="D36296" t="s">
        <v>33298</v>
      </c>
    </row>
    <row r="36297" spans="3:4">
      <c r="C36297" t="s">
        <v>36088</v>
      </c>
      <c r="D36297" t="s">
        <v>33299</v>
      </c>
    </row>
    <row r="36298" spans="3:4">
      <c r="C36298" t="s">
        <v>36088</v>
      </c>
      <c r="D36298" t="s">
        <v>33300</v>
      </c>
    </row>
    <row r="36299" spans="3:4">
      <c r="C36299" t="s">
        <v>36088</v>
      </c>
      <c r="D36299" t="s">
        <v>33301</v>
      </c>
    </row>
    <row r="36300" spans="3:4">
      <c r="C36300" t="s">
        <v>36088</v>
      </c>
      <c r="D36300" t="s">
        <v>4405</v>
      </c>
    </row>
    <row r="36301" spans="3:4">
      <c r="C36301" t="s">
        <v>36088</v>
      </c>
      <c r="D36301" t="s">
        <v>13789</v>
      </c>
    </row>
    <row r="36302" spans="3:4">
      <c r="C36302" t="s">
        <v>36088</v>
      </c>
      <c r="D36302" t="s">
        <v>33302</v>
      </c>
    </row>
    <row r="36303" spans="3:4">
      <c r="C36303" t="s">
        <v>36088</v>
      </c>
      <c r="D36303" t="s">
        <v>4060</v>
      </c>
    </row>
    <row r="36304" spans="3:4">
      <c r="C36304" t="s">
        <v>36088</v>
      </c>
      <c r="D36304" t="s">
        <v>4065</v>
      </c>
    </row>
    <row r="36305" spans="3:4">
      <c r="C36305" t="s">
        <v>36088</v>
      </c>
      <c r="D36305" t="s">
        <v>33303</v>
      </c>
    </row>
    <row r="36306" spans="3:4">
      <c r="C36306" t="s">
        <v>36088</v>
      </c>
      <c r="D36306" t="s">
        <v>33304</v>
      </c>
    </row>
    <row r="36307" spans="3:4">
      <c r="C36307" t="s">
        <v>36088</v>
      </c>
      <c r="D36307" t="s">
        <v>13416</v>
      </c>
    </row>
    <row r="36308" spans="3:4">
      <c r="C36308" t="s">
        <v>36088</v>
      </c>
      <c r="D36308" t="s">
        <v>33305</v>
      </c>
    </row>
    <row r="36309" spans="3:4">
      <c r="C36309" t="s">
        <v>36088</v>
      </c>
      <c r="D36309" t="s">
        <v>33306</v>
      </c>
    </row>
    <row r="36310" spans="3:4">
      <c r="C36310" t="s">
        <v>36088</v>
      </c>
      <c r="D36310" t="s">
        <v>33307</v>
      </c>
    </row>
    <row r="36311" spans="3:4">
      <c r="C36311" t="s">
        <v>36088</v>
      </c>
      <c r="D36311" t="s">
        <v>33100</v>
      </c>
    </row>
    <row r="36312" spans="3:4">
      <c r="C36312" t="s">
        <v>36088</v>
      </c>
      <c r="D36312" t="s">
        <v>33308</v>
      </c>
    </row>
    <row r="36313" spans="3:4">
      <c r="C36313" t="s">
        <v>36088</v>
      </c>
      <c r="D36313" t="s">
        <v>33309</v>
      </c>
    </row>
    <row r="36314" spans="3:4">
      <c r="C36314" t="s">
        <v>36088</v>
      </c>
      <c r="D36314" t="s">
        <v>33310</v>
      </c>
    </row>
    <row r="36315" spans="3:4">
      <c r="C36315" t="s">
        <v>36088</v>
      </c>
      <c r="D36315" t="s">
        <v>12014</v>
      </c>
    </row>
    <row r="36316" spans="3:4">
      <c r="C36316" t="s">
        <v>36088</v>
      </c>
      <c r="D36316" t="s">
        <v>33311</v>
      </c>
    </row>
    <row r="36317" spans="3:4">
      <c r="C36317" t="s">
        <v>36088</v>
      </c>
      <c r="D36317" t="s">
        <v>33312</v>
      </c>
    </row>
    <row r="36318" spans="3:4">
      <c r="C36318" t="s">
        <v>36088</v>
      </c>
      <c r="D36318" t="s">
        <v>33314</v>
      </c>
    </row>
    <row r="36319" spans="3:4">
      <c r="C36319" t="s">
        <v>36088</v>
      </c>
      <c r="D36319" t="s">
        <v>33313</v>
      </c>
    </row>
    <row r="36320" spans="3:4">
      <c r="C36320" t="s">
        <v>36088</v>
      </c>
      <c r="D36320" t="s">
        <v>33315</v>
      </c>
    </row>
    <row r="36321" spans="3:4">
      <c r="C36321" t="s">
        <v>36088</v>
      </c>
      <c r="D36321" t="s">
        <v>33316</v>
      </c>
    </row>
    <row r="36322" spans="3:4">
      <c r="C36322" t="s">
        <v>36088</v>
      </c>
      <c r="D36322" t="s">
        <v>33317</v>
      </c>
    </row>
    <row r="36323" spans="3:4">
      <c r="C36323" t="s">
        <v>36088</v>
      </c>
      <c r="D36323" t="s">
        <v>33318</v>
      </c>
    </row>
    <row r="36324" spans="3:4">
      <c r="C36324" t="s">
        <v>36088</v>
      </c>
      <c r="D36324" t="s">
        <v>33319</v>
      </c>
    </row>
    <row r="36325" spans="3:4">
      <c r="C36325" t="s">
        <v>36088</v>
      </c>
      <c r="D36325" t="s">
        <v>12115</v>
      </c>
    </row>
    <row r="36326" spans="3:4">
      <c r="C36326" t="s">
        <v>36088</v>
      </c>
      <c r="D36326" t="s">
        <v>33336</v>
      </c>
    </row>
    <row r="36327" spans="3:4">
      <c r="C36327" t="s">
        <v>36088</v>
      </c>
      <c r="D36327" t="s">
        <v>33337</v>
      </c>
    </row>
    <row r="36328" spans="3:4">
      <c r="C36328" t="s">
        <v>36088</v>
      </c>
      <c r="D36328" t="s">
        <v>6088</v>
      </c>
    </row>
    <row r="36329" spans="3:4">
      <c r="C36329" t="s">
        <v>36088</v>
      </c>
      <c r="D36329" t="s">
        <v>33338</v>
      </c>
    </row>
    <row r="36330" spans="3:4">
      <c r="C36330" t="s">
        <v>36088</v>
      </c>
      <c r="D36330" t="s">
        <v>2895</v>
      </c>
    </row>
    <row r="36331" spans="3:4">
      <c r="C36331" t="s">
        <v>36088</v>
      </c>
      <c r="D36331" t="s">
        <v>33321</v>
      </c>
    </row>
    <row r="36332" spans="3:4">
      <c r="C36332" t="s">
        <v>36088</v>
      </c>
      <c r="D36332" t="s">
        <v>33320</v>
      </c>
    </row>
    <row r="36333" spans="3:4">
      <c r="C36333" t="s">
        <v>36088</v>
      </c>
      <c r="D36333" t="s">
        <v>33322</v>
      </c>
    </row>
    <row r="36334" spans="3:4">
      <c r="C36334" t="s">
        <v>36088</v>
      </c>
      <c r="D36334" t="s">
        <v>33323</v>
      </c>
    </row>
    <row r="36335" spans="3:4">
      <c r="C36335" t="s">
        <v>36088</v>
      </c>
      <c r="D36335" t="s">
        <v>33324</v>
      </c>
    </row>
    <row r="36336" spans="3:4">
      <c r="C36336" t="s">
        <v>36088</v>
      </c>
      <c r="D36336" t="s">
        <v>33325</v>
      </c>
    </row>
    <row r="36337" spans="3:4">
      <c r="C36337" t="s">
        <v>36088</v>
      </c>
      <c r="D36337" t="s">
        <v>9295</v>
      </c>
    </row>
    <row r="36338" spans="3:4">
      <c r="C36338" t="s">
        <v>36088</v>
      </c>
      <c r="D36338" t="s">
        <v>2427</v>
      </c>
    </row>
    <row r="36339" spans="3:4">
      <c r="C36339" t="s">
        <v>36088</v>
      </c>
      <c r="D36339" t="s">
        <v>33326</v>
      </c>
    </row>
    <row r="36340" spans="3:4">
      <c r="C36340" t="s">
        <v>36088</v>
      </c>
      <c r="D36340" t="s">
        <v>5675</v>
      </c>
    </row>
    <row r="36341" spans="3:4">
      <c r="C36341" t="s">
        <v>36088</v>
      </c>
      <c r="D36341" t="s">
        <v>33327</v>
      </c>
    </row>
    <row r="36342" spans="3:4">
      <c r="C36342" t="s">
        <v>36088</v>
      </c>
      <c r="D36342" t="s">
        <v>1520</v>
      </c>
    </row>
    <row r="36343" spans="3:4">
      <c r="C36343" t="s">
        <v>36088</v>
      </c>
      <c r="D36343" t="s">
        <v>1134</v>
      </c>
    </row>
    <row r="36344" spans="3:4">
      <c r="C36344" t="s">
        <v>36088</v>
      </c>
      <c r="D36344" t="s">
        <v>33329</v>
      </c>
    </row>
    <row r="36345" spans="3:4">
      <c r="C36345" t="s">
        <v>36088</v>
      </c>
      <c r="D36345" t="s">
        <v>33330</v>
      </c>
    </row>
    <row r="36346" spans="3:4">
      <c r="C36346" t="s">
        <v>36088</v>
      </c>
      <c r="D36346" t="s">
        <v>33331</v>
      </c>
    </row>
    <row r="36347" spans="3:4">
      <c r="C36347" t="s">
        <v>36088</v>
      </c>
      <c r="D36347" t="s">
        <v>33332</v>
      </c>
    </row>
    <row r="36348" spans="3:4">
      <c r="C36348" t="s">
        <v>36088</v>
      </c>
      <c r="D36348" t="s">
        <v>33333</v>
      </c>
    </row>
    <row r="36349" spans="3:4">
      <c r="C36349" t="s">
        <v>36088</v>
      </c>
      <c r="D36349" t="s">
        <v>17788</v>
      </c>
    </row>
    <row r="36350" spans="3:4">
      <c r="C36350" t="s">
        <v>36088</v>
      </c>
      <c r="D36350" t="s">
        <v>18069</v>
      </c>
    </row>
    <row r="36351" spans="3:4">
      <c r="C36351" t="s">
        <v>36088</v>
      </c>
      <c r="D36351" t="s">
        <v>12653</v>
      </c>
    </row>
    <row r="36352" spans="3:4">
      <c r="C36352" t="s">
        <v>36088</v>
      </c>
      <c r="D36352" t="s">
        <v>33334</v>
      </c>
    </row>
    <row r="36353" spans="3:4">
      <c r="C36353" t="s">
        <v>36088</v>
      </c>
      <c r="D36353" t="s">
        <v>33328</v>
      </c>
    </row>
    <row r="36354" spans="3:4">
      <c r="C36354" t="s">
        <v>36088</v>
      </c>
      <c r="D36354" t="s">
        <v>33339</v>
      </c>
    </row>
    <row r="36355" spans="3:4">
      <c r="C36355" t="s">
        <v>36088</v>
      </c>
      <c r="D36355" t="s">
        <v>33340</v>
      </c>
    </row>
    <row r="36356" spans="3:4">
      <c r="C36356" t="s">
        <v>36088</v>
      </c>
      <c r="D36356" t="s">
        <v>33341</v>
      </c>
    </row>
    <row r="36357" spans="3:4">
      <c r="C36357" t="s">
        <v>36088</v>
      </c>
      <c r="D36357" t="s">
        <v>33342</v>
      </c>
    </row>
    <row r="36358" spans="3:4">
      <c r="C36358" t="s">
        <v>36088</v>
      </c>
      <c r="D36358" t="s">
        <v>6113</v>
      </c>
    </row>
    <row r="36359" spans="3:4">
      <c r="C36359" t="s">
        <v>36088</v>
      </c>
      <c r="D36359" t="s">
        <v>33343</v>
      </c>
    </row>
    <row r="36360" spans="3:4">
      <c r="C36360" t="s">
        <v>36088</v>
      </c>
      <c r="D36360" t="s">
        <v>9454</v>
      </c>
    </row>
    <row r="36361" spans="3:4">
      <c r="C36361" t="s">
        <v>36088</v>
      </c>
      <c r="D36361" t="s">
        <v>33344</v>
      </c>
    </row>
    <row r="36362" spans="3:4">
      <c r="C36362" t="s">
        <v>36088</v>
      </c>
      <c r="D36362" t="s">
        <v>33345</v>
      </c>
    </row>
    <row r="36363" spans="3:4">
      <c r="C36363" t="s">
        <v>36088</v>
      </c>
      <c r="D36363" t="s">
        <v>12704</v>
      </c>
    </row>
    <row r="36364" spans="3:4">
      <c r="C36364" t="s">
        <v>36088</v>
      </c>
      <c r="D36364" t="s">
        <v>33346</v>
      </c>
    </row>
    <row r="36365" spans="3:4">
      <c r="C36365" t="s">
        <v>36088</v>
      </c>
      <c r="D36365" t="s">
        <v>33347</v>
      </c>
    </row>
    <row r="36366" spans="3:4">
      <c r="C36366" t="s">
        <v>36088</v>
      </c>
      <c r="D36366" t="s">
        <v>33348</v>
      </c>
    </row>
    <row r="36367" spans="3:4">
      <c r="C36367" t="s">
        <v>36088</v>
      </c>
      <c r="D36367" t="s">
        <v>33349</v>
      </c>
    </row>
    <row r="36368" spans="3:4">
      <c r="C36368" t="s">
        <v>36094</v>
      </c>
      <c r="D36368" t="s">
        <v>35198</v>
      </c>
    </row>
    <row r="36369" spans="3:4">
      <c r="C36369" t="s">
        <v>36094</v>
      </c>
      <c r="D36369" t="s">
        <v>35199</v>
      </c>
    </row>
    <row r="36370" spans="3:4">
      <c r="C36370" t="s">
        <v>36094</v>
      </c>
      <c r="D36370" t="s">
        <v>35200</v>
      </c>
    </row>
    <row r="36371" spans="3:4">
      <c r="C36371" t="s">
        <v>36094</v>
      </c>
      <c r="D36371" t="s">
        <v>35201</v>
      </c>
    </row>
    <row r="36372" spans="3:4">
      <c r="C36372" t="s">
        <v>36094</v>
      </c>
      <c r="D36372" t="s">
        <v>35264</v>
      </c>
    </row>
    <row r="36373" spans="3:4">
      <c r="C36373" t="s">
        <v>36094</v>
      </c>
      <c r="D36373" t="s">
        <v>35202</v>
      </c>
    </row>
    <row r="36374" spans="3:4">
      <c r="C36374" t="s">
        <v>36094</v>
      </c>
      <c r="D36374" t="s">
        <v>35203</v>
      </c>
    </row>
    <row r="36375" spans="3:4">
      <c r="C36375" t="s">
        <v>36094</v>
      </c>
      <c r="D36375" t="s">
        <v>35204</v>
      </c>
    </row>
    <row r="36376" spans="3:4">
      <c r="C36376" t="s">
        <v>36094</v>
      </c>
      <c r="D36376" t="s">
        <v>35205</v>
      </c>
    </row>
    <row r="36377" spans="3:4">
      <c r="C36377" t="s">
        <v>36094</v>
      </c>
      <c r="D36377" t="s">
        <v>35206</v>
      </c>
    </row>
    <row r="36378" spans="3:4">
      <c r="C36378" t="s">
        <v>36094</v>
      </c>
      <c r="D36378" t="s">
        <v>35207</v>
      </c>
    </row>
    <row r="36379" spans="3:4">
      <c r="C36379" t="s">
        <v>36094</v>
      </c>
      <c r="D36379" t="s">
        <v>35208</v>
      </c>
    </row>
    <row r="36380" spans="3:4">
      <c r="C36380" t="s">
        <v>36094</v>
      </c>
      <c r="D36380" t="s">
        <v>35209</v>
      </c>
    </row>
    <row r="36381" spans="3:4">
      <c r="C36381" t="s">
        <v>36094</v>
      </c>
      <c r="D36381" t="s">
        <v>11178</v>
      </c>
    </row>
    <row r="36382" spans="3:4">
      <c r="C36382" t="s">
        <v>36094</v>
      </c>
      <c r="D36382" t="s">
        <v>35210</v>
      </c>
    </row>
    <row r="36383" spans="3:4">
      <c r="C36383" t="s">
        <v>36094</v>
      </c>
      <c r="D36383" t="s">
        <v>35211</v>
      </c>
    </row>
    <row r="36384" spans="3:4">
      <c r="C36384" t="s">
        <v>36094</v>
      </c>
      <c r="D36384" t="s">
        <v>35212</v>
      </c>
    </row>
    <row r="36385" spans="3:4">
      <c r="C36385" t="s">
        <v>36094</v>
      </c>
      <c r="D36385" t="s">
        <v>35213</v>
      </c>
    </row>
    <row r="36386" spans="3:4">
      <c r="C36386" t="s">
        <v>36094</v>
      </c>
      <c r="D36386" t="s">
        <v>35214</v>
      </c>
    </row>
    <row r="36387" spans="3:4">
      <c r="C36387" t="s">
        <v>36094</v>
      </c>
      <c r="D36387" t="s">
        <v>14320</v>
      </c>
    </row>
    <row r="36388" spans="3:4">
      <c r="C36388" t="s">
        <v>36094</v>
      </c>
      <c r="D36388" t="s">
        <v>31700</v>
      </c>
    </row>
    <row r="36389" spans="3:4">
      <c r="C36389" t="s">
        <v>36094</v>
      </c>
      <c r="D36389" t="s">
        <v>20672</v>
      </c>
    </row>
    <row r="36390" spans="3:4">
      <c r="C36390" t="s">
        <v>36094</v>
      </c>
      <c r="D36390" t="s">
        <v>35215</v>
      </c>
    </row>
    <row r="36391" spans="3:4">
      <c r="C36391" t="s">
        <v>36094</v>
      </c>
      <c r="D36391" t="s">
        <v>7733</v>
      </c>
    </row>
    <row r="36392" spans="3:4">
      <c r="C36392" t="s">
        <v>36094</v>
      </c>
      <c r="D36392" t="s">
        <v>35216</v>
      </c>
    </row>
    <row r="36393" spans="3:4">
      <c r="C36393" t="s">
        <v>36094</v>
      </c>
      <c r="D36393" t="s">
        <v>35217</v>
      </c>
    </row>
    <row r="36394" spans="3:4">
      <c r="C36394" t="s">
        <v>36094</v>
      </c>
      <c r="D36394" t="s">
        <v>35218</v>
      </c>
    </row>
    <row r="36395" spans="3:4">
      <c r="C36395" t="s">
        <v>36094</v>
      </c>
      <c r="D36395" t="s">
        <v>6261</v>
      </c>
    </row>
    <row r="36396" spans="3:4">
      <c r="C36396" t="s">
        <v>36094</v>
      </c>
      <c r="D36396" t="s">
        <v>35219</v>
      </c>
    </row>
    <row r="36397" spans="3:4">
      <c r="C36397" t="s">
        <v>36094</v>
      </c>
      <c r="D36397" t="s">
        <v>35220</v>
      </c>
    </row>
    <row r="36398" spans="3:4">
      <c r="C36398" t="s">
        <v>36094</v>
      </c>
      <c r="D36398" t="s">
        <v>23138</v>
      </c>
    </row>
    <row r="36399" spans="3:4">
      <c r="C36399" t="s">
        <v>36094</v>
      </c>
      <c r="D36399" t="s">
        <v>35221</v>
      </c>
    </row>
    <row r="36400" spans="3:4">
      <c r="C36400" t="s">
        <v>36094</v>
      </c>
      <c r="D36400" t="s">
        <v>35222</v>
      </c>
    </row>
    <row r="36401" spans="3:4">
      <c r="C36401" t="s">
        <v>36094</v>
      </c>
      <c r="D36401" t="s">
        <v>35223</v>
      </c>
    </row>
    <row r="36402" spans="3:4">
      <c r="C36402" t="s">
        <v>36094</v>
      </c>
      <c r="D36402" t="s">
        <v>35224</v>
      </c>
    </row>
    <row r="36403" spans="3:4">
      <c r="C36403" t="s">
        <v>36094</v>
      </c>
      <c r="D36403" t="s">
        <v>35225</v>
      </c>
    </row>
    <row r="36404" spans="3:4">
      <c r="C36404" t="s">
        <v>36094</v>
      </c>
      <c r="D36404" t="s">
        <v>35226</v>
      </c>
    </row>
    <row r="36405" spans="3:4">
      <c r="C36405" t="s">
        <v>36094</v>
      </c>
      <c r="D36405" t="s">
        <v>35227</v>
      </c>
    </row>
    <row r="36406" spans="3:4">
      <c r="C36406" t="s">
        <v>36094</v>
      </c>
      <c r="D36406" t="s">
        <v>34949</v>
      </c>
    </row>
    <row r="36407" spans="3:4">
      <c r="C36407" t="s">
        <v>36094</v>
      </c>
      <c r="D36407" t="s">
        <v>35228</v>
      </c>
    </row>
    <row r="36408" spans="3:4">
      <c r="C36408" t="s">
        <v>36094</v>
      </c>
      <c r="D36408" t="s">
        <v>35229</v>
      </c>
    </row>
    <row r="36409" spans="3:4">
      <c r="C36409" t="s">
        <v>36094</v>
      </c>
      <c r="D36409" t="s">
        <v>35230</v>
      </c>
    </row>
    <row r="36410" spans="3:4">
      <c r="C36410" t="s">
        <v>36094</v>
      </c>
      <c r="D36410" t="s">
        <v>35232</v>
      </c>
    </row>
    <row r="36411" spans="3:4">
      <c r="C36411" t="s">
        <v>36094</v>
      </c>
      <c r="D36411" t="s">
        <v>35231</v>
      </c>
    </row>
    <row r="36412" spans="3:4">
      <c r="C36412" t="s">
        <v>36094</v>
      </c>
      <c r="D36412" t="s">
        <v>35233</v>
      </c>
    </row>
    <row r="36413" spans="3:4">
      <c r="C36413" t="s">
        <v>36094</v>
      </c>
      <c r="D36413" t="s">
        <v>3516</v>
      </c>
    </row>
    <row r="36414" spans="3:4">
      <c r="C36414" t="s">
        <v>36094</v>
      </c>
      <c r="D36414" t="s">
        <v>776</v>
      </c>
    </row>
    <row r="36415" spans="3:4">
      <c r="C36415" t="s">
        <v>36094</v>
      </c>
      <c r="D36415" t="s">
        <v>35234</v>
      </c>
    </row>
    <row r="36416" spans="3:4">
      <c r="C36416" t="s">
        <v>36094</v>
      </c>
      <c r="D36416" t="s">
        <v>35235</v>
      </c>
    </row>
    <row r="36417" spans="3:4">
      <c r="C36417" t="s">
        <v>36094</v>
      </c>
      <c r="D36417" t="s">
        <v>15536</v>
      </c>
    </row>
    <row r="36418" spans="3:4">
      <c r="C36418" t="s">
        <v>36094</v>
      </c>
      <c r="D36418" t="s">
        <v>35287</v>
      </c>
    </row>
    <row r="36419" spans="3:4">
      <c r="C36419" t="s">
        <v>36094</v>
      </c>
      <c r="D36419" t="s">
        <v>35236</v>
      </c>
    </row>
    <row r="36420" spans="3:4">
      <c r="C36420" t="s">
        <v>36094</v>
      </c>
      <c r="D36420" t="s">
        <v>35237</v>
      </c>
    </row>
    <row r="36421" spans="3:4">
      <c r="C36421" t="s">
        <v>36094</v>
      </c>
      <c r="D36421" t="s">
        <v>35238</v>
      </c>
    </row>
    <row r="36422" spans="3:4">
      <c r="C36422" t="s">
        <v>36094</v>
      </c>
      <c r="D36422" t="s">
        <v>35239</v>
      </c>
    </row>
    <row r="36423" spans="3:4">
      <c r="C36423" t="s">
        <v>36094</v>
      </c>
      <c r="D36423" t="s">
        <v>35240</v>
      </c>
    </row>
    <row r="36424" spans="3:4">
      <c r="C36424" t="s">
        <v>36094</v>
      </c>
      <c r="D36424" t="s">
        <v>35241</v>
      </c>
    </row>
    <row r="36425" spans="3:4">
      <c r="C36425" t="s">
        <v>36094</v>
      </c>
      <c r="D36425" t="s">
        <v>35242</v>
      </c>
    </row>
    <row r="36426" spans="3:4">
      <c r="C36426" t="s">
        <v>36094</v>
      </c>
      <c r="D36426" t="s">
        <v>35243</v>
      </c>
    </row>
    <row r="36427" spans="3:4">
      <c r="C36427" t="s">
        <v>36094</v>
      </c>
      <c r="D36427" t="s">
        <v>15998</v>
      </c>
    </row>
    <row r="36428" spans="3:4">
      <c r="C36428" t="s">
        <v>36094</v>
      </c>
      <c r="D36428" t="s">
        <v>35244</v>
      </c>
    </row>
    <row r="36429" spans="3:4">
      <c r="C36429" t="s">
        <v>36094</v>
      </c>
      <c r="D36429" t="s">
        <v>35245</v>
      </c>
    </row>
    <row r="36430" spans="3:4">
      <c r="C36430" t="s">
        <v>36094</v>
      </c>
      <c r="D36430" t="s">
        <v>35246</v>
      </c>
    </row>
    <row r="36431" spans="3:4">
      <c r="C36431" t="s">
        <v>36094</v>
      </c>
      <c r="D36431" t="s">
        <v>35248</v>
      </c>
    </row>
    <row r="36432" spans="3:4">
      <c r="C36432" t="s">
        <v>36094</v>
      </c>
      <c r="D36432" t="s">
        <v>35247</v>
      </c>
    </row>
    <row r="36433" spans="3:4">
      <c r="C36433" t="s">
        <v>36094</v>
      </c>
      <c r="D36433" t="s">
        <v>23312</v>
      </c>
    </row>
    <row r="36434" spans="3:4">
      <c r="C36434" t="s">
        <v>36094</v>
      </c>
      <c r="D36434" t="s">
        <v>35249</v>
      </c>
    </row>
    <row r="36435" spans="3:4">
      <c r="C36435" t="s">
        <v>36094</v>
      </c>
      <c r="D36435" t="s">
        <v>35250</v>
      </c>
    </row>
    <row r="36436" spans="3:4">
      <c r="C36436" t="s">
        <v>36094</v>
      </c>
      <c r="D36436" t="s">
        <v>35251</v>
      </c>
    </row>
    <row r="36437" spans="3:4">
      <c r="C36437" t="s">
        <v>36094</v>
      </c>
      <c r="D36437" t="s">
        <v>35252</v>
      </c>
    </row>
    <row r="36438" spans="3:4">
      <c r="C36438" t="s">
        <v>36094</v>
      </c>
      <c r="D36438" t="s">
        <v>35253</v>
      </c>
    </row>
    <row r="36439" spans="3:4">
      <c r="C36439" t="s">
        <v>36094</v>
      </c>
      <c r="D36439" t="s">
        <v>35254</v>
      </c>
    </row>
    <row r="36440" spans="3:4">
      <c r="C36440" t="s">
        <v>36094</v>
      </c>
      <c r="D36440" t="s">
        <v>35255</v>
      </c>
    </row>
    <row r="36441" spans="3:4">
      <c r="C36441" t="s">
        <v>36094</v>
      </c>
      <c r="D36441" t="s">
        <v>35256</v>
      </c>
    </row>
    <row r="36442" spans="3:4">
      <c r="C36442" t="s">
        <v>36094</v>
      </c>
      <c r="D36442" t="s">
        <v>35257</v>
      </c>
    </row>
    <row r="36443" spans="3:4">
      <c r="C36443" t="s">
        <v>36094</v>
      </c>
      <c r="D36443" t="s">
        <v>35258</v>
      </c>
    </row>
    <row r="36444" spans="3:4">
      <c r="C36444" t="s">
        <v>36094</v>
      </c>
      <c r="D36444" t="s">
        <v>35259</v>
      </c>
    </row>
    <row r="36445" spans="3:4">
      <c r="C36445" t="s">
        <v>36094</v>
      </c>
      <c r="D36445" t="s">
        <v>35260</v>
      </c>
    </row>
    <row r="36446" spans="3:4">
      <c r="C36446" t="s">
        <v>36094</v>
      </c>
      <c r="D36446" t="s">
        <v>35261</v>
      </c>
    </row>
    <row r="36447" spans="3:4">
      <c r="C36447" t="s">
        <v>36094</v>
      </c>
      <c r="D36447" t="s">
        <v>35262</v>
      </c>
    </row>
    <row r="36448" spans="3:4">
      <c r="C36448" t="s">
        <v>36094</v>
      </c>
      <c r="D36448" t="s">
        <v>35263</v>
      </c>
    </row>
    <row r="36449" spans="3:4">
      <c r="C36449" t="s">
        <v>36094</v>
      </c>
      <c r="D36449" t="s">
        <v>35265</v>
      </c>
    </row>
    <row r="36450" spans="3:4">
      <c r="C36450" t="s">
        <v>36094</v>
      </c>
      <c r="D36450" t="s">
        <v>35266</v>
      </c>
    </row>
    <row r="36451" spans="3:4">
      <c r="C36451" t="s">
        <v>36094</v>
      </c>
      <c r="D36451" t="s">
        <v>35267</v>
      </c>
    </row>
    <row r="36452" spans="3:4">
      <c r="C36452" t="s">
        <v>36094</v>
      </c>
      <c r="D36452" t="s">
        <v>35268</v>
      </c>
    </row>
    <row r="36453" spans="3:4">
      <c r="C36453" t="s">
        <v>36094</v>
      </c>
      <c r="D36453" t="s">
        <v>35269</v>
      </c>
    </row>
    <row r="36454" spans="3:4">
      <c r="C36454" t="s">
        <v>36094</v>
      </c>
      <c r="D36454" t="s">
        <v>35270</v>
      </c>
    </row>
    <row r="36455" spans="3:4">
      <c r="C36455" t="s">
        <v>36094</v>
      </c>
      <c r="D36455" t="s">
        <v>35271</v>
      </c>
    </row>
    <row r="36456" spans="3:4">
      <c r="C36456" t="s">
        <v>36094</v>
      </c>
      <c r="D36456" t="s">
        <v>35274</v>
      </c>
    </row>
    <row r="36457" spans="3:4">
      <c r="C36457" t="s">
        <v>36094</v>
      </c>
      <c r="D36457" t="s">
        <v>35275</v>
      </c>
    </row>
    <row r="36458" spans="3:4">
      <c r="C36458" t="s">
        <v>36094</v>
      </c>
      <c r="D36458" t="s">
        <v>35272</v>
      </c>
    </row>
    <row r="36459" spans="3:4">
      <c r="C36459" t="s">
        <v>36094</v>
      </c>
      <c r="D36459" t="s">
        <v>35273</v>
      </c>
    </row>
    <row r="36460" spans="3:4">
      <c r="C36460" t="s">
        <v>36094</v>
      </c>
      <c r="D36460" t="s">
        <v>35276</v>
      </c>
    </row>
    <row r="36461" spans="3:4">
      <c r="C36461" t="s">
        <v>36094</v>
      </c>
      <c r="D36461" t="s">
        <v>35277</v>
      </c>
    </row>
    <row r="36462" spans="3:4">
      <c r="C36462" t="s">
        <v>36094</v>
      </c>
      <c r="D36462" t="s">
        <v>35278</v>
      </c>
    </row>
    <row r="36463" spans="3:4">
      <c r="C36463" t="s">
        <v>36094</v>
      </c>
      <c r="D36463" t="s">
        <v>35279</v>
      </c>
    </row>
    <row r="36464" spans="3:4">
      <c r="C36464" t="s">
        <v>36094</v>
      </c>
      <c r="D36464" t="s">
        <v>35280</v>
      </c>
    </row>
    <row r="36465" spans="3:4">
      <c r="C36465" t="s">
        <v>36094</v>
      </c>
      <c r="D36465" t="s">
        <v>35281</v>
      </c>
    </row>
    <row r="36466" spans="3:4">
      <c r="C36466" t="s">
        <v>36094</v>
      </c>
      <c r="D36466" t="s">
        <v>35282</v>
      </c>
    </row>
    <row r="36467" spans="3:4">
      <c r="C36467" t="s">
        <v>36094</v>
      </c>
      <c r="D36467" t="s">
        <v>35283</v>
      </c>
    </row>
    <row r="36468" spans="3:4">
      <c r="C36468" t="s">
        <v>36094</v>
      </c>
      <c r="D36468" t="s">
        <v>35284</v>
      </c>
    </row>
    <row r="36469" spans="3:4">
      <c r="C36469" t="s">
        <v>36094</v>
      </c>
      <c r="D36469" t="s">
        <v>35285</v>
      </c>
    </row>
    <row r="36470" spans="3:4">
      <c r="C36470" t="s">
        <v>36094</v>
      </c>
      <c r="D36470" t="s">
        <v>35286</v>
      </c>
    </row>
    <row r="36471" spans="3:4">
      <c r="C36471" t="s">
        <v>36097</v>
      </c>
      <c r="D36471" t="s">
        <v>35539</v>
      </c>
    </row>
    <row r="36472" spans="3:4">
      <c r="C36472" t="s">
        <v>36097</v>
      </c>
      <c r="D36472" t="s">
        <v>35581</v>
      </c>
    </row>
    <row r="36473" spans="3:4">
      <c r="C36473" t="s">
        <v>36097</v>
      </c>
      <c r="D36473" t="s">
        <v>35540</v>
      </c>
    </row>
    <row r="36474" spans="3:4">
      <c r="C36474" t="s">
        <v>36097</v>
      </c>
      <c r="D36474" t="s">
        <v>35541</v>
      </c>
    </row>
    <row r="36475" spans="3:4">
      <c r="C36475" t="s">
        <v>36097</v>
      </c>
      <c r="D36475" t="s">
        <v>35542</v>
      </c>
    </row>
    <row r="36476" spans="3:4">
      <c r="C36476" t="s">
        <v>36097</v>
      </c>
      <c r="D36476" t="s">
        <v>35543</v>
      </c>
    </row>
    <row r="36477" spans="3:4">
      <c r="C36477" t="s">
        <v>36097</v>
      </c>
      <c r="D36477" t="s">
        <v>35544</v>
      </c>
    </row>
    <row r="36478" spans="3:4">
      <c r="C36478" t="s">
        <v>36097</v>
      </c>
      <c r="D36478" t="s">
        <v>35545</v>
      </c>
    </row>
    <row r="36479" spans="3:4">
      <c r="C36479" t="s">
        <v>36097</v>
      </c>
      <c r="D36479" t="s">
        <v>35546</v>
      </c>
    </row>
    <row r="36480" spans="3:4">
      <c r="C36480" t="s">
        <v>36097</v>
      </c>
      <c r="D36480" t="s">
        <v>35547</v>
      </c>
    </row>
    <row r="36481" spans="3:4">
      <c r="C36481" t="s">
        <v>36097</v>
      </c>
      <c r="D36481" t="s">
        <v>35548</v>
      </c>
    </row>
    <row r="36482" spans="3:4">
      <c r="C36482" t="s">
        <v>36097</v>
      </c>
      <c r="D36482" t="s">
        <v>35549</v>
      </c>
    </row>
    <row r="36483" spans="3:4">
      <c r="C36483" t="s">
        <v>36097</v>
      </c>
      <c r="D36483" t="s">
        <v>35550</v>
      </c>
    </row>
    <row r="36484" spans="3:4">
      <c r="C36484" t="s">
        <v>36097</v>
      </c>
      <c r="D36484" t="s">
        <v>35584</v>
      </c>
    </row>
    <row r="36485" spans="3:4">
      <c r="C36485" t="s">
        <v>36097</v>
      </c>
      <c r="D36485" t="s">
        <v>35551</v>
      </c>
    </row>
    <row r="36486" spans="3:4">
      <c r="C36486" t="s">
        <v>36097</v>
      </c>
      <c r="D36486" t="s">
        <v>35552</v>
      </c>
    </row>
    <row r="36487" spans="3:4">
      <c r="C36487" t="s">
        <v>36097</v>
      </c>
      <c r="D36487" t="s">
        <v>785</v>
      </c>
    </row>
    <row r="36488" spans="3:4">
      <c r="C36488" t="s">
        <v>36097</v>
      </c>
      <c r="D36488" t="s">
        <v>35553</v>
      </c>
    </row>
    <row r="36489" spans="3:4">
      <c r="C36489" t="s">
        <v>36097</v>
      </c>
      <c r="D36489" t="s">
        <v>35555</v>
      </c>
    </row>
    <row r="36490" spans="3:4">
      <c r="C36490" t="s">
        <v>36097</v>
      </c>
      <c r="D36490" t="s">
        <v>35556</v>
      </c>
    </row>
    <row r="36491" spans="3:4">
      <c r="C36491" t="s">
        <v>36097</v>
      </c>
      <c r="D36491" t="s">
        <v>35554</v>
      </c>
    </row>
    <row r="36492" spans="3:4">
      <c r="C36492" t="s">
        <v>36097</v>
      </c>
      <c r="D36492" t="s">
        <v>35567</v>
      </c>
    </row>
    <row r="36493" spans="3:4">
      <c r="C36493" t="s">
        <v>36097</v>
      </c>
      <c r="D36493" t="s">
        <v>35582</v>
      </c>
    </row>
    <row r="36494" spans="3:4">
      <c r="C36494" t="s">
        <v>36097</v>
      </c>
      <c r="D36494" t="s">
        <v>35557</v>
      </c>
    </row>
    <row r="36495" spans="3:4">
      <c r="C36495" t="s">
        <v>36097</v>
      </c>
      <c r="D36495" t="s">
        <v>35565</v>
      </c>
    </row>
    <row r="36496" spans="3:4">
      <c r="C36496" t="s">
        <v>36097</v>
      </c>
      <c r="D36496" t="s">
        <v>35566</v>
      </c>
    </row>
    <row r="36497" spans="3:4">
      <c r="C36497" t="s">
        <v>36097</v>
      </c>
      <c r="D36497" t="s">
        <v>35585</v>
      </c>
    </row>
    <row r="36498" spans="3:4">
      <c r="C36498" t="s">
        <v>36097</v>
      </c>
      <c r="D36498" t="s">
        <v>35558</v>
      </c>
    </row>
    <row r="36499" spans="3:4">
      <c r="C36499" t="s">
        <v>36097</v>
      </c>
      <c r="D36499" t="s">
        <v>35559</v>
      </c>
    </row>
    <row r="36500" spans="3:4">
      <c r="C36500" t="s">
        <v>36097</v>
      </c>
      <c r="D36500" t="s">
        <v>35560</v>
      </c>
    </row>
    <row r="36501" spans="3:4">
      <c r="C36501" t="s">
        <v>36097</v>
      </c>
      <c r="D36501" t="s">
        <v>31425</v>
      </c>
    </row>
    <row r="36502" spans="3:4">
      <c r="C36502" t="s">
        <v>36097</v>
      </c>
      <c r="D36502" t="s">
        <v>35561</v>
      </c>
    </row>
    <row r="36503" spans="3:4">
      <c r="C36503" t="s">
        <v>36097</v>
      </c>
      <c r="D36503" t="s">
        <v>35562</v>
      </c>
    </row>
    <row r="36504" spans="3:4">
      <c r="C36504" t="s">
        <v>36097</v>
      </c>
      <c r="D36504" t="s">
        <v>35563</v>
      </c>
    </row>
    <row r="36505" spans="3:4">
      <c r="C36505" t="s">
        <v>36097</v>
      </c>
      <c r="D36505" t="s">
        <v>35564</v>
      </c>
    </row>
    <row r="36506" spans="3:4">
      <c r="C36506" t="s">
        <v>36097</v>
      </c>
      <c r="D36506" t="s">
        <v>1484</v>
      </c>
    </row>
    <row r="36507" spans="3:4">
      <c r="C36507" t="s">
        <v>36097</v>
      </c>
      <c r="D36507" t="s">
        <v>35568</v>
      </c>
    </row>
    <row r="36508" spans="3:4">
      <c r="C36508" t="s">
        <v>36097</v>
      </c>
      <c r="D36508" t="s">
        <v>35571</v>
      </c>
    </row>
    <row r="36509" spans="3:4">
      <c r="C36509" t="s">
        <v>36097</v>
      </c>
      <c r="D36509" t="s">
        <v>35569</v>
      </c>
    </row>
    <row r="36510" spans="3:4">
      <c r="C36510" t="s">
        <v>36097</v>
      </c>
      <c r="D36510" t="s">
        <v>35570</v>
      </c>
    </row>
    <row r="36511" spans="3:4">
      <c r="C36511" t="s">
        <v>36097</v>
      </c>
      <c r="D36511" t="s">
        <v>20208</v>
      </c>
    </row>
    <row r="36512" spans="3:4">
      <c r="C36512" t="s">
        <v>36097</v>
      </c>
      <c r="D36512" t="s">
        <v>35572</v>
      </c>
    </row>
    <row r="36513" spans="3:4">
      <c r="C36513" t="s">
        <v>36097</v>
      </c>
      <c r="D36513" t="s">
        <v>35573</v>
      </c>
    </row>
    <row r="36514" spans="3:4">
      <c r="C36514" t="s">
        <v>36097</v>
      </c>
      <c r="D36514" t="s">
        <v>35583</v>
      </c>
    </row>
    <row r="36515" spans="3:4">
      <c r="C36515" t="s">
        <v>36097</v>
      </c>
      <c r="D36515" t="s">
        <v>35574</v>
      </c>
    </row>
    <row r="36516" spans="3:4">
      <c r="C36516" t="s">
        <v>36097</v>
      </c>
      <c r="D36516" t="s">
        <v>35575</v>
      </c>
    </row>
    <row r="36517" spans="3:4">
      <c r="C36517" t="s">
        <v>36097</v>
      </c>
      <c r="D36517" t="s">
        <v>35576</v>
      </c>
    </row>
    <row r="36518" spans="3:4">
      <c r="C36518" t="s">
        <v>36097</v>
      </c>
      <c r="D36518" t="s">
        <v>35577</v>
      </c>
    </row>
    <row r="36519" spans="3:4">
      <c r="C36519" t="s">
        <v>36097</v>
      </c>
      <c r="D36519" t="s">
        <v>35578</v>
      </c>
    </row>
    <row r="36520" spans="3:4">
      <c r="C36520" t="s">
        <v>36097</v>
      </c>
      <c r="D36520" t="s">
        <v>20284</v>
      </c>
    </row>
    <row r="36521" spans="3:4">
      <c r="C36521" t="s">
        <v>36097</v>
      </c>
      <c r="D36521" t="s">
        <v>35579</v>
      </c>
    </row>
    <row r="36522" spans="3:4">
      <c r="C36522" t="s">
        <v>36097</v>
      </c>
      <c r="D36522" t="s">
        <v>35580</v>
      </c>
    </row>
    <row r="36523" spans="3:4">
      <c r="C36523" t="s">
        <v>36098</v>
      </c>
      <c r="D36523" t="s">
        <v>35586</v>
      </c>
    </row>
    <row r="36524" spans="3:4">
      <c r="C36524" t="s">
        <v>36098</v>
      </c>
      <c r="D36524" t="s">
        <v>35587</v>
      </c>
    </row>
    <row r="36525" spans="3:4">
      <c r="C36525" t="s">
        <v>36098</v>
      </c>
      <c r="D36525" t="s">
        <v>5760</v>
      </c>
    </row>
    <row r="36526" spans="3:4">
      <c r="C36526" t="s">
        <v>36098</v>
      </c>
      <c r="D36526" t="s">
        <v>35588</v>
      </c>
    </row>
    <row r="36527" spans="3:4">
      <c r="C36527" t="s">
        <v>36098</v>
      </c>
      <c r="D36527" t="s">
        <v>6151</v>
      </c>
    </row>
    <row r="36528" spans="3:4">
      <c r="C36528" t="s">
        <v>36098</v>
      </c>
      <c r="D36528" t="s">
        <v>35589</v>
      </c>
    </row>
    <row r="36529" spans="3:4">
      <c r="C36529" t="s">
        <v>36098</v>
      </c>
      <c r="D36529" t="s">
        <v>35590</v>
      </c>
    </row>
    <row r="36530" spans="3:4">
      <c r="C36530" t="s">
        <v>36098</v>
      </c>
      <c r="D36530" t="s">
        <v>35591</v>
      </c>
    </row>
    <row r="36531" spans="3:4">
      <c r="C36531" t="s">
        <v>36098</v>
      </c>
      <c r="D36531" t="s">
        <v>35592</v>
      </c>
    </row>
    <row r="36532" spans="3:4">
      <c r="C36532" t="s">
        <v>36098</v>
      </c>
      <c r="D36532" t="s">
        <v>35593</v>
      </c>
    </row>
    <row r="36533" spans="3:4">
      <c r="C36533" t="s">
        <v>36098</v>
      </c>
      <c r="D36533" t="s">
        <v>35594</v>
      </c>
    </row>
    <row r="36534" spans="3:4">
      <c r="C36534" t="s">
        <v>36098</v>
      </c>
      <c r="D36534" t="s">
        <v>35595</v>
      </c>
    </row>
    <row r="36535" spans="3:4">
      <c r="C36535" t="s">
        <v>36098</v>
      </c>
      <c r="D36535" t="s">
        <v>35596</v>
      </c>
    </row>
    <row r="36536" spans="3:4">
      <c r="C36536" t="s">
        <v>36098</v>
      </c>
      <c r="D36536" t="s">
        <v>35597</v>
      </c>
    </row>
    <row r="36537" spans="3:4">
      <c r="C36537" t="s">
        <v>36098</v>
      </c>
      <c r="D36537" t="s">
        <v>35598</v>
      </c>
    </row>
    <row r="36538" spans="3:4">
      <c r="C36538" t="s">
        <v>36098</v>
      </c>
      <c r="D36538" t="s">
        <v>35599</v>
      </c>
    </row>
    <row r="36539" spans="3:4">
      <c r="C36539" t="s">
        <v>36098</v>
      </c>
      <c r="D36539" t="s">
        <v>35600</v>
      </c>
    </row>
    <row r="36540" spans="3:4">
      <c r="C36540" t="s">
        <v>36098</v>
      </c>
      <c r="D36540" t="s">
        <v>15362</v>
      </c>
    </row>
    <row r="36541" spans="3:4">
      <c r="C36541" t="s">
        <v>36098</v>
      </c>
      <c r="D36541" t="s">
        <v>35602</v>
      </c>
    </row>
    <row r="36542" spans="3:4">
      <c r="C36542" t="s">
        <v>36098</v>
      </c>
      <c r="D36542" t="s">
        <v>35603</v>
      </c>
    </row>
    <row r="36543" spans="3:4">
      <c r="C36543" t="s">
        <v>36098</v>
      </c>
      <c r="D36543" t="s">
        <v>4822</v>
      </c>
    </row>
    <row r="36544" spans="3:4">
      <c r="C36544" t="s">
        <v>36098</v>
      </c>
      <c r="D36544" t="s">
        <v>35604</v>
      </c>
    </row>
    <row r="36545" spans="3:4">
      <c r="C36545" t="s">
        <v>36098</v>
      </c>
      <c r="D36545" t="s">
        <v>35605</v>
      </c>
    </row>
    <row r="36546" spans="3:4">
      <c r="C36546" t="s">
        <v>36098</v>
      </c>
      <c r="D36546" t="s">
        <v>35606</v>
      </c>
    </row>
    <row r="36547" spans="3:4">
      <c r="C36547" t="s">
        <v>36098</v>
      </c>
      <c r="D36547" t="s">
        <v>10540</v>
      </c>
    </row>
    <row r="36548" spans="3:4">
      <c r="C36548" t="s">
        <v>36098</v>
      </c>
      <c r="D36548" t="s">
        <v>35607</v>
      </c>
    </row>
    <row r="36549" spans="3:4">
      <c r="C36549" t="s">
        <v>36098</v>
      </c>
      <c r="D36549" t="s">
        <v>35608</v>
      </c>
    </row>
    <row r="36550" spans="3:4">
      <c r="C36550" t="s">
        <v>36098</v>
      </c>
      <c r="D36550" t="s">
        <v>35609</v>
      </c>
    </row>
    <row r="36551" spans="3:4">
      <c r="C36551" t="s">
        <v>36098</v>
      </c>
      <c r="D36551" t="s">
        <v>35610</v>
      </c>
    </row>
    <row r="36552" spans="3:4">
      <c r="C36552" t="s">
        <v>36098</v>
      </c>
      <c r="D36552" t="s">
        <v>35611</v>
      </c>
    </row>
    <row r="36553" spans="3:4">
      <c r="C36553" t="s">
        <v>36098</v>
      </c>
      <c r="D36553" t="s">
        <v>35612</v>
      </c>
    </row>
    <row r="36554" spans="3:4">
      <c r="C36554" t="s">
        <v>36098</v>
      </c>
      <c r="D36554" t="s">
        <v>35613</v>
      </c>
    </row>
    <row r="36555" spans="3:4">
      <c r="C36555" t="s">
        <v>36098</v>
      </c>
      <c r="D36555" t="s">
        <v>35614</v>
      </c>
    </row>
    <row r="36556" spans="3:4">
      <c r="C36556" t="s">
        <v>36098</v>
      </c>
      <c r="D36556" t="s">
        <v>35615</v>
      </c>
    </row>
    <row r="36557" spans="3:4">
      <c r="C36557" t="s">
        <v>36098</v>
      </c>
      <c r="D36557" t="s">
        <v>35616</v>
      </c>
    </row>
    <row r="36558" spans="3:4">
      <c r="C36558" t="s">
        <v>36098</v>
      </c>
      <c r="D36558" t="s">
        <v>35617</v>
      </c>
    </row>
    <row r="36559" spans="3:4">
      <c r="C36559" t="s">
        <v>36098</v>
      </c>
      <c r="D36559" t="s">
        <v>35618</v>
      </c>
    </row>
    <row r="36560" spans="3:4">
      <c r="C36560" t="s">
        <v>36098</v>
      </c>
      <c r="D36560" t="s">
        <v>19332</v>
      </c>
    </row>
    <row r="36561" spans="3:4">
      <c r="C36561" t="s">
        <v>36098</v>
      </c>
      <c r="D36561" t="s">
        <v>35620</v>
      </c>
    </row>
    <row r="36562" spans="3:4">
      <c r="C36562" t="s">
        <v>36098</v>
      </c>
      <c r="D36562" t="s">
        <v>35621</v>
      </c>
    </row>
    <row r="36563" spans="3:4">
      <c r="C36563" t="s">
        <v>36098</v>
      </c>
      <c r="D36563" t="s">
        <v>35622</v>
      </c>
    </row>
    <row r="36564" spans="3:4">
      <c r="C36564" t="s">
        <v>36098</v>
      </c>
      <c r="D36564" t="s">
        <v>17299</v>
      </c>
    </row>
    <row r="36565" spans="3:4">
      <c r="C36565" t="s">
        <v>36098</v>
      </c>
      <c r="D36565" t="s">
        <v>35623</v>
      </c>
    </row>
    <row r="36566" spans="3:4">
      <c r="C36566" t="s">
        <v>36098</v>
      </c>
      <c r="D36566" t="s">
        <v>35624</v>
      </c>
    </row>
    <row r="36567" spans="3:4">
      <c r="C36567" t="s">
        <v>36098</v>
      </c>
      <c r="D36567" t="s">
        <v>35625</v>
      </c>
    </row>
    <row r="36568" spans="3:4">
      <c r="C36568" t="s">
        <v>36098</v>
      </c>
      <c r="D36568" t="s">
        <v>35626</v>
      </c>
    </row>
    <row r="36569" spans="3:4">
      <c r="C36569" t="s">
        <v>36098</v>
      </c>
      <c r="D36569" t="s">
        <v>35627</v>
      </c>
    </row>
    <row r="36570" spans="3:4">
      <c r="C36570" t="s">
        <v>36098</v>
      </c>
      <c r="D36570" t="s">
        <v>35628</v>
      </c>
    </row>
    <row r="36571" spans="3:4">
      <c r="C36571" t="s">
        <v>36098</v>
      </c>
      <c r="D36571" t="s">
        <v>35629</v>
      </c>
    </row>
    <row r="36572" spans="3:4">
      <c r="C36572" t="s">
        <v>36098</v>
      </c>
      <c r="D36572" t="s">
        <v>35630</v>
      </c>
    </row>
    <row r="36573" spans="3:4">
      <c r="C36573" t="s">
        <v>36098</v>
      </c>
      <c r="D36573" t="s">
        <v>35631</v>
      </c>
    </row>
    <row r="36574" spans="3:4">
      <c r="C36574" t="s">
        <v>36098</v>
      </c>
      <c r="D36574" t="s">
        <v>35632</v>
      </c>
    </row>
    <row r="36575" spans="3:4">
      <c r="C36575" t="s">
        <v>36098</v>
      </c>
      <c r="D36575" t="s">
        <v>35633</v>
      </c>
    </row>
    <row r="36576" spans="3:4">
      <c r="C36576" t="s">
        <v>36098</v>
      </c>
      <c r="D36576" t="s">
        <v>35634</v>
      </c>
    </row>
    <row r="36577" spans="3:4">
      <c r="C36577" t="s">
        <v>36098</v>
      </c>
      <c r="D36577" t="s">
        <v>35635</v>
      </c>
    </row>
    <row r="36578" spans="3:4">
      <c r="C36578" t="s">
        <v>36098</v>
      </c>
      <c r="D36578" t="s">
        <v>35636</v>
      </c>
    </row>
    <row r="36579" spans="3:4">
      <c r="C36579" t="s">
        <v>36098</v>
      </c>
      <c r="D36579" t="s">
        <v>35637</v>
      </c>
    </row>
    <row r="36580" spans="3:4">
      <c r="C36580" t="s">
        <v>36098</v>
      </c>
      <c r="D36580" t="s">
        <v>22143</v>
      </c>
    </row>
    <row r="36581" spans="3:4">
      <c r="C36581" t="s">
        <v>36098</v>
      </c>
      <c r="D36581" t="s">
        <v>35638</v>
      </c>
    </row>
    <row r="36582" spans="3:4">
      <c r="C36582" t="s">
        <v>36098</v>
      </c>
      <c r="D36582" t="s">
        <v>35639</v>
      </c>
    </row>
    <row r="36583" spans="3:4">
      <c r="C36583" t="s">
        <v>36098</v>
      </c>
      <c r="D36583" t="s">
        <v>35640</v>
      </c>
    </row>
    <row r="36584" spans="3:4">
      <c r="C36584" t="s">
        <v>36098</v>
      </c>
      <c r="D36584" t="s">
        <v>35641</v>
      </c>
    </row>
    <row r="36585" spans="3:4">
      <c r="C36585" t="s">
        <v>36098</v>
      </c>
      <c r="D36585" t="s">
        <v>35642</v>
      </c>
    </row>
    <row r="36586" spans="3:4">
      <c r="C36586" t="s">
        <v>36098</v>
      </c>
      <c r="D36586" t="s">
        <v>35643</v>
      </c>
    </row>
    <row r="36587" spans="3:4">
      <c r="C36587" t="s">
        <v>36098</v>
      </c>
      <c r="D36587" t="s">
        <v>35644</v>
      </c>
    </row>
    <row r="36588" spans="3:4">
      <c r="C36588" t="s">
        <v>36098</v>
      </c>
      <c r="D36588" t="s">
        <v>35645</v>
      </c>
    </row>
    <row r="36589" spans="3:4">
      <c r="C36589" t="s">
        <v>36098</v>
      </c>
      <c r="D36589" t="s">
        <v>20754</v>
      </c>
    </row>
    <row r="36590" spans="3:4">
      <c r="C36590" t="s">
        <v>36098</v>
      </c>
      <c r="D36590" t="s">
        <v>35646</v>
      </c>
    </row>
    <row r="36591" spans="3:4">
      <c r="C36591" t="s">
        <v>36098</v>
      </c>
      <c r="D36591" t="s">
        <v>35647</v>
      </c>
    </row>
    <row r="36592" spans="3:4">
      <c r="C36592" t="s">
        <v>36098</v>
      </c>
      <c r="D36592" t="s">
        <v>35648</v>
      </c>
    </row>
    <row r="36593" spans="3:4">
      <c r="C36593" t="s">
        <v>36098</v>
      </c>
      <c r="D36593" t="s">
        <v>35649</v>
      </c>
    </row>
    <row r="36594" spans="3:4">
      <c r="C36594" t="s">
        <v>36098</v>
      </c>
      <c r="D36594" t="s">
        <v>35650</v>
      </c>
    </row>
    <row r="36595" spans="3:4">
      <c r="C36595" t="s">
        <v>36098</v>
      </c>
      <c r="D36595" t="s">
        <v>35651</v>
      </c>
    </row>
    <row r="36596" spans="3:4">
      <c r="C36596" t="s">
        <v>36098</v>
      </c>
      <c r="D36596" t="s">
        <v>35652</v>
      </c>
    </row>
    <row r="36597" spans="3:4">
      <c r="C36597" t="s">
        <v>36098</v>
      </c>
      <c r="D36597" t="s">
        <v>35653</v>
      </c>
    </row>
    <row r="36598" spans="3:4">
      <c r="C36598" t="s">
        <v>36098</v>
      </c>
      <c r="D36598" t="s">
        <v>35654</v>
      </c>
    </row>
    <row r="36599" spans="3:4">
      <c r="C36599" t="s">
        <v>36098</v>
      </c>
      <c r="D36599" t="s">
        <v>35655</v>
      </c>
    </row>
    <row r="36600" spans="3:4">
      <c r="C36600" t="s">
        <v>36098</v>
      </c>
      <c r="D36600" t="s">
        <v>11313</v>
      </c>
    </row>
    <row r="36601" spans="3:4">
      <c r="C36601" t="s">
        <v>36098</v>
      </c>
      <c r="D36601" t="s">
        <v>35656</v>
      </c>
    </row>
    <row r="36602" spans="3:4">
      <c r="C36602" t="s">
        <v>36098</v>
      </c>
      <c r="D36602" t="s">
        <v>35657</v>
      </c>
    </row>
    <row r="36603" spans="3:4">
      <c r="C36603" t="s">
        <v>36098</v>
      </c>
      <c r="D36603" t="s">
        <v>35658</v>
      </c>
    </row>
    <row r="36604" spans="3:4">
      <c r="C36604" t="s">
        <v>36098</v>
      </c>
      <c r="D36604" t="s">
        <v>35659</v>
      </c>
    </row>
    <row r="36605" spans="3:4">
      <c r="C36605" t="s">
        <v>36098</v>
      </c>
      <c r="D36605" t="s">
        <v>35660</v>
      </c>
    </row>
    <row r="36606" spans="3:4">
      <c r="C36606" t="s">
        <v>36098</v>
      </c>
      <c r="D36606" t="s">
        <v>35661</v>
      </c>
    </row>
    <row r="36607" spans="3:4">
      <c r="C36607" t="s">
        <v>36098</v>
      </c>
      <c r="D36607" t="s">
        <v>35663</v>
      </c>
    </row>
    <row r="36608" spans="3:4">
      <c r="C36608" t="s">
        <v>36098</v>
      </c>
      <c r="D36608" t="s">
        <v>35664</v>
      </c>
    </row>
    <row r="36609" spans="3:4">
      <c r="C36609" t="s">
        <v>36098</v>
      </c>
      <c r="D36609" t="s">
        <v>35665</v>
      </c>
    </row>
    <row r="36610" spans="3:4">
      <c r="C36610" t="s">
        <v>36098</v>
      </c>
      <c r="D36610" t="s">
        <v>35666</v>
      </c>
    </row>
    <row r="36611" spans="3:4">
      <c r="C36611" t="s">
        <v>36098</v>
      </c>
      <c r="D36611" t="s">
        <v>35668</v>
      </c>
    </row>
    <row r="36612" spans="3:4">
      <c r="C36612" t="s">
        <v>36098</v>
      </c>
      <c r="D36612" t="s">
        <v>35749</v>
      </c>
    </row>
    <row r="36613" spans="3:4">
      <c r="C36613" t="s">
        <v>36098</v>
      </c>
      <c r="D36613" t="s">
        <v>35669</v>
      </c>
    </row>
    <row r="36614" spans="3:4">
      <c r="C36614" t="s">
        <v>36098</v>
      </c>
      <c r="D36614" t="s">
        <v>35667</v>
      </c>
    </row>
    <row r="36615" spans="3:4">
      <c r="C36615" t="s">
        <v>36098</v>
      </c>
      <c r="D36615" t="s">
        <v>35619</v>
      </c>
    </row>
    <row r="36616" spans="3:4">
      <c r="C36616" t="s">
        <v>36098</v>
      </c>
      <c r="D36616" t="s">
        <v>35751</v>
      </c>
    </row>
    <row r="36617" spans="3:4">
      <c r="C36617" t="s">
        <v>36098</v>
      </c>
      <c r="D36617" t="s">
        <v>35715</v>
      </c>
    </row>
    <row r="36618" spans="3:4">
      <c r="C36618" t="s">
        <v>36098</v>
      </c>
      <c r="D36618" t="s">
        <v>35670</v>
      </c>
    </row>
    <row r="36619" spans="3:4">
      <c r="C36619" t="s">
        <v>36098</v>
      </c>
      <c r="D36619" t="s">
        <v>5105</v>
      </c>
    </row>
    <row r="36620" spans="3:4">
      <c r="C36620" t="s">
        <v>36098</v>
      </c>
      <c r="D36620" t="s">
        <v>35601</v>
      </c>
    </row>
    <row r="36621" spans="3:4">
      <c r="C36621" t="s">
        <v>36098</v>
      </c>
      <c r="D36621" t="s">
        <v>35662</v>
      </c>
    </row>
    <row r="36622" spans="3:4">
      <c r="C36622" t="s">
        <v>36098</v>
      </c>
      <c r="D36622" t="s">
        <v>35686</v>
      </c>
    </row>
    <row r="36623" spans="3:4">
      <c r="C36623" t="s">
        <v>36098</v>
      </c>
      <c r="D36623" t="s">
        <v>35705</v>
      </c>
    </row>
    <row r="36624" spans="3:4">
      <c r="C36624" t="s">
        <v>36098</v>
      </c>
      <c r="D36624" t="s">
        <v>35709</v>
      </c>
    </row>
    <row r="36625" spans="3:4">
      <c r="C36625" t="s">
        <v>36098</v>
      </c>
      <c r="D36625" t="s">
        <v>35710</v>
      </c>
    </row>
    <row r="36626" spans="3:4">
      <c r="C36626" t="s">
        <v>36098</v>
      </c>
      <c r="D36626" t="s">
        <v>35711</v>
      </c>
    </row>
    <row r="36627" spans="3:4">
      <c r="C36627" t="s">
        <v>36098</v>
      </c>
      <c r="D36627" t="s">
        <v>35731</v>
      </c>
    </row>
    <row r="36628" spans="3:4">
      <c r="C36628" t="s">
        <v>36098</v>
      </c>
      <c r="D36628" t="s">
        <v>35752</v>
      </c>
    </row>
    <row r="36629" spans="3:4">
      <c r="C36629" t="s">
        <v>36098</v>
      </c>
      <c r="D36629" t="s">
        <v>35671</v>
      </c>
    </row>
    <row r="36630" spans="3:4">
      <c r="C36630" t="s">
        <v>36098</v>
      </c>
      <c r="D36630" t="s">
        <v>35672</v>
      </c>
    </row>
    <row r="36631" spans="3:4">
      <c r="C36631" t="s">
        <v>36098</v>
      </c>
      <c r="D36631" t="s">
        <v>35673</v>
      </c>
    </row>
    <row r="36632" spans="3:4">
      <c r="C36632" t="s">
        <v>36098</v>
      </c>
      <c r="D36632" t="s">
        <v>35674</v>
      </c>
    </row>
    <row r="36633" spans="3:4">
      <c r="C36633" t="s">
        <v>36098</v>
      </c>
      <c r="D36633" t="s">
        <v>35675</v>
      </c>
    </row>
    <row r="36634" spans="3:4">
      <c r="C36634" t="s">
        <v>36098</v>
      </c>
      <c r="D36634" t="s">
        <v>35676</v>
      </c>
    </row>
    <row r="36635" spans="3:4">
      <c r="C36635" t="s">
        <v>36098</v>
      </c>
      <c r="D36635" t="s">
        <v>35677</v>
      </c>
    </row>
    <row r="36636" spans="3:4">
      <c r="C36636" t="s">
        <v>36098</v>
      </c>
      <c r="D36636" t="s">
        <v>35678</v>
      </c>
    </row>
    <row r="36637" spans="3:4">
      <c r="C36637" t="s">
        <v>36098</v>
      </c>
      <c r="D36637" t="s">
        <v>35679</v>
      </c>
    </row>
    <row r="36638" spans="3:4">
      <c r="C36638" t="s">
        <v>36098</v>
      </c>
      <c r="D36638" t="s">
        <v>35680</v>
      </c>
    </row>
    <row r="36639" spans="3:4">
      <c r="C36639" t="s">
        <v>36098</v>
      </c>
      <c r="D36639" t="s">
        <v>35681</v>
      </c>
    </row>
    <row r="36640" spans="3:4">
      <c r="C36640" t="s">
        <v>36098</v>
      </c>
      <c r="D36640" t="s">
        <v>35748</v>
      </c>
    </row>
    <row r="36641" spans="3:4">
      <c r="C36641" t="s">
        <v>36098</v>
      </c>
      <c r="D36641" t="s">
        <v>35682</v>
      </c>
    </row>
    <row r="36642" spans="3:4">
      <c r="C36642" t="s">
        <v>36098</v>
      </c>
      <c r="D36642" t="s">
        <v>35683</v>
      </c>
    </row>
    <row r="36643" spans="3:4">
      <c r="C36643" t="s">
        <v>36098</v>
      </c>
      <c r="D36643" t="s">
        <v>35684</v>
      </c>
    </row>
    <row r="36644" spans="3:4">
      <c r="C36644" t="s">
        <v>36098</v>
      </c>
      <c r="D36644" t="s">
        <v>35685</v>
      </c>
    </row>
    <row r="36645" spans="3:4">
      <c r="C36645" t="s">
        <v>36098</v>
      </c>
      <c r="D36645" t="s">
        <v>35687</v>
      </c>
    </row>
    <row r="36646" spans="3:4">
      <c r="C36646" t="s">
        <v>36098</v>
      </c>
      <c r="D36646" t="s">
        <v>35688</v>
      </c>
    </row>
    <row r="36647" spans="3:4">
      <c r="C36647" t="s">
        <v>36098</v>
      </c>
      <c r="D36647" t="s">
        <v>35689</v>
      </c>
    </row>
    <row r="36648" spans="3:4">
      <c r="C36648" t="s">
        <v>36098</v>
      </c>
      <c r="D36648" t="s">
        <v>35690</v>
      </c>
    </row>
    <row r="36649" spans="3:4">
      <c r="C36649" t="s">
        <v>36098</v>
      </c>
      <c r="D36649" t="s">
        <v>35691</v>
      </c>
    </row>
    <row r="36650" spans="3:4">
      <c r="C36650" t="s">
        <v>36098</v>
      </c>
      <c r="D36650" t="s">
        <v>35692</v>
      </c>
    </row>
    <row r="36651" spans="3:4">
      <c r="C36651" t="s">
        <v>36098</v>
      </c>
      <c r="D36651" t="s">
        <v>35693</v>
      </c>
    </row>
    <row r="36652" spans="3:4">
      <c r="C36652" t="s">
        <v>36098</v>
      </c>
      <c r="D36652" t="s">
        <v>35694</v>
      </c>
    </row>
    <row r="36653" spans="3:4">
      <c r="C36653" t="s">
        <v>36098</v>
      </c>
      <c r="D36653" t="s">
        <v>35695</v>
      </c>
    </row>
    <row r="36654" spans="3:4">
      <c r="C36654" t="s">
        <v>36098</v>
      </c>
      <c r="D36654" t="s">
        <v>19564</v>
      </c>
    </row>
    <row r="36655" spans="3:4">
      <c r="C36655" t="s">
        <v>36098</v>
      </c>
      <c r="D36655" t="s">
        <v>35696</v>
      </c>
    </row>
    <row r="36656" spans="3:4">
      <c r="C36656" t="s">
        <v>36098</v>
      </c>
      <c r="D36656" t="s">
        <v>35697</v>
      </c>
    </row>
    <row r="36657" spans="3:4">
      <c r="C36657" t="s">
        <v>36098</v>
      </c>
      <c r="D36657" t="s">
        <v>35698</v>
      </c>
    </row>
    <row r="36658" spans="3:4">
      <c r="C36658" t="s">
        <v>36098</v>
      </c>
      <c r="D36658" t="s">
        <v>35699</v>
      </c>
    </row>
    <row r="36659" spans="3:4">
      <c r="C36659" t="s">
        <v>36098</v>
      </c>
      <c r="D36659" t="s">
        <v>24057</v>
      </c>
    </row>
    <row r="36660" spans="3:4">
      <c r="C36660" t="s">
        <v>36098</v>
      </c>
      <c r="D36660" t="s">
        <v>35700</v>
      </c>
    </row>
    <row r="36661" spans="3:4">
      <c r="C36661" t="s">
        <v>36098</v>
      </c>
      <c r="D36661" t="s">
        <v>35701</v>
      </c>
    </row>
    <row r="36662" spans="3:4">
      <c r="C36662" t="s">
        <v>36098</v>
      </c>
      <c r="D36662" t="s">
        <v>35702</v>
      </c>
    </row>
    <row r="36663" spans="3:4">
      <c r="C36663" t="s">
        <v>36098</v>
      </c>
      <c r="D36663" t="s">
        <v>35703</v>
      </c>
    </row>
    <row r="36664" spans="3:4">
      <c r="C36664" t="s">
        <v>36098</v>
      </c>
      <c r="D36664" t="s">
        <v>35704</v>
      </c>
    </row>
    <row r="36665" spans="3:4">
      <c r="C36665" t="s">
        <v>36098</v>
      </c>
      <c r="D36665" t="s">
        <v>35706</v>
      </c>
    </row>
    <row r="36666" spans="3:4">
      <c r="C36666" t="s">
        <v>36098</v>
      </c>
      <c r="D36666" t="s">
        <v>35707</v>
      </c>
    </row>
    <row r="36667" spans="3:4">
      <c r="C36667" t="s">
        <v>36098</v>
      </c>
      <c r="D36667" t="s">
        <v>35708</v>
      </c>
    </row>
    <row r="36668" spans="3:4">
      <c r="C36668" t="s">
        <v>36098</v>
      </c>
      <c r="D36668" t="s">
        <v>35712</v>
      </c>
    </row>
    <row r="36669" spans="3:4">
      <c r="C36669" t="s">
        <v>36098</v>
      </c>
      <c r="D36669" t="s">
        <v>5261</v>
      </c>
    </row>
    <row r="36670" spans="3:4">
      <c r="C36670" t="s">
        <v>36098</v>
      </c>
      <c r="D36670" t="s">
        <v>35713</v>
      </c>
    </row>
    <row r="36671" spans="3:4">
      <c r="C36671" t="s">
        <v>36098</v>
      </c>
      <c r="D36671" t="s">
        <v>35714</v>
      </c>
    </row>
    <row r="36672" spans="3:4">
      <c r="C36672" t="s">
        <v>36098</v>
      </c>
      <c r="D36672" t="s">
        <v>35747</v>
      </c>
    </row>
    <row r="36673" spans="3:4">
      <c r="C36673" t="s">
        <v>36098</v>
      </c>
      <c r="D36673" t="s">
        <v>35716</v>
      </c>
    </row>
    <row r="36674" spans="3:4">
      <c r="C36674" t="s">
        <v>36098</v>
      </c>
      <c r="D36674" t="s">
        <v>35717</v>
      </c>
    </row>
    <row r="36675" spans="3:4">
      <c r="C36675" t="s">
        <v>36098</v>
      </c>
      <c r="D36675" t="s">
        <v>29362</v>
      </c>
    </row>
    <row r="36676" spans="3:4">
      <c r="C36676" t="s">
        <v>36098</v>
      </c>
      <c r="D36676" t="s">
        <v>35724</v>
      </c>
    </row>
    <row r="36677" spans="3:4">
      <c r="C36677" t="s">
        <v>36098</v>
      </c>
      <c r="D36677" t="s">
        <v>11482</v>
      </c>
    </row>
    <row r="36678" spans="3:4">
      <c r="C36678" t="s">
        <v>36098</v>
      </c>
      <c r="D36678" t="s">
        <v>35725</v>
      </c>
    </row>
    <row r="36679" spans="3:4">
      <c r="C36679" t="s">
        <v>36098</v>
      </c>
      <c r="D36679" t="s">
        <v>2928</v>
      </c>
    </row>
    <row r="36680" spans="3:4">
      <c r="C36680" t="s">
        <v>36098</v>
      </c>
      <c r="D36680" t="s">
        <v>35726</v>
      </c>
    </row>
    <row r="36681" spans="3:4">
      <c r="C36681" t="s">
        <v>36098</v>
      </c>
      <c r="D36681" t="s">
        <v>35727</v>
      </c>
    </row>
    <row r="36682" spans="3:4">
      <c r="C36682" t="s">
        <v>36098</v>
      </c>
      <c r="D36682" t="s">
        <v>35718</v>
      </c>
    </row>
    <row r="36683" spans="3:4">
      <c r="C36683" t="s">
        <v>36098</v>
      </c>
      <c r="D36683" t="s">
        <v>35719</v>
      </c>
    </row>
    <row r="36684" spans="3:4">
      <c r="C36684" t="s">
        <v>36098</v>
      </c>
      <c r="D36684" t="s">
        <v>35720</v>
      </c>
    </row>
    <row r="36685" spans="3:4">
      <c r="C36685" t="s">
        <v>36098</v>
      </c>
      <c r="D36685" t="s">
        <v>4564</v>
      </c>
    </row>
    <row r="36686" spans="3:4">
      <c r="C36686" t="s">
        <v>36098</v>
      </c>
      <c r="D36686" t="s">
        <v>32825</v>
      </c>
    </row>
    <row r="36687" spans="3:4">
      <c r="C36687" t="s">
        <v>36098</v>
      </c>
      <c r="D36687" t="s">
        <v>35721</v>
      </c>
    </row>
    <row r="36688" spans="3:4">
      <c r="C36688" t="s">
        <v>36098</v>
      </c>
      <c r="D36688" t="s">
        <v>35094</v>
      </c>
    </row>
    <row r="36689" spans="3:4">
      <c r="C36689" t="s">
        <v>36098</v>
      </c>
      <c r="D36689" t="s">
        <v>35722</v>
      </c>
    </row>
    <row r="36690" spans="3:4">
      <c r="C36690" t="s">
        <v>36098</v>
      </c>
      <c r="D36690" t="s">
        <v>1535</v>
      </c>
    </row>
    <row r="36691" spans="3:4">
      <c r="C36691" t="s">
        <v>36098</v>
      </c>
      <c r="D36691" t="s">
        <v>35723</v>
      </c>
    </row>
    <row r="36692" spans="3:4">
      <c r="C36692" t="s">
        <v>36098</v>
      </c>
      <c r="D36692" t="s">
        <v>35728</v>
      </c>
    </row>
    <row r="36693" spans="3:4">
      <c r="C36693" t="s">
        <v>36098</v>
      </c>
      <c r="D36693" t="s">
        <v>35729</v>
      </c>
    </row>
    <row r="36694" spans="3:4">
      <c r="C36694" t="s">
        <v>36098</v>
      </c>
      <c r="D36694" t="s">
        <v>35730</v>
      </c>
    </row>
    <row r="36695" spans="3:4">
      <c r="C36695" t="s">
        <v>36098</v>
      </c>
      <c r="D36695" t="s">
        <v>11498</v>
      </c>
    </row>
    <row r="36696" spans="3:4">
      <c r="C36696" t="s">
        <v>36098</v>
      </c>
      <c r="D36696" t="s">
        <v>35732</v>
      </c>
    </row>
    <row r="36697" spans="3:4">
      <c r="C36697" t="s">
        <v>36098</v>
      </c>
      <c r="D36697" t="s">
        <v>35733</v>
      </c>
    </row>
    <row r="36698" spans="3:4">
      <c r="C36698" t="s">
        <v>36098</v>
      </c>
      <c r="D36698" t="s">
        <v>35734</v>
      </c>
    </row>
    <row r="36699" spans="3:4">
      <c r="C36699" t="s">
        <v>36098</v>
      </c>
      <c r="D36699" t="s">
        <v>35735</v>
      </c>
    </row>
    <row r="36700" spans="3:4">
      <c r="C36700" t="s">
        <v>36098</v>
      </c>
      <c r="D36700" t="s">
        <v>35736</v>
      </c>
    </row>
    <row r="36701" spans="3:4">
      <c r="C36701" t="s">
        <v>36098</v>
      </c>
      <c r="D36701" t="s">
        <v>35737</v>
      </c>
    </row>
    <row r="36702" spans="3:4">
      <c r="C36702" t="s">
        <v>36098</v>
      </c>
      <c r="D36702" t="s">
        <v>35738</v>
      </c>
    </row>
    <row r="36703" spans="3:4">
      <c r="C36703" t="s">
        <v>36098</v>
      </c>
      <c r="D36703" t="s">
        <v>35739</v>
      </c>
    </row>
    <row r="36704" spans="3:4">
      <c r="C36704" t="s">
        <v>36098</v>
      </c>
      <c r="D36704" t="s">
        <v>35740</v>
      </c>
    </row>
    <row r="36705" spans="3:4">
      <c r="C36705" t="s">
        <v>36098</v>
      </c>
      <c r="D36705" t="s">
        <v>22638</v>
      </c>
    </row>
    <row r="36706" spans="3:4">
      <c r="C36706" t="s">
        <v>36098</v>
      </c>
      <c r="D36706" t="s">
        <v>35741</v>
      </c>
    </row>
    <row r="36707" spans="3:4">
      <c r="C36707" t="s">
        <v>36098</v>
      </c>
      <c r="D36707" t="s">
        <v>35742</v>
      </c>
    </row>
    <row r="36708" spans="3:4">
      <c r="C36708" t="s">
        <v>36098</v>
      </c>
      <c r="D36708" t="s">
        <v>35743</v>
      </c>
    </row>
    <row r="36709" spans="3:4">
      <c r="C36709" t="s">
        <v>36098</v>
      </c>
      <c r="D36709" t="s">
        <v>35744</v>
      </c>
    </row>
    <row r="36710" spans="3:4">
      <c r="C36710" t="s">
        <v>36098</v>
      </c>
      <c r="D36710" t="s">
        <v>35745</v>
      </c>
    </row>
    <row r="36711" spans="3:4">
      <c r="C36711" t="s">
        <v>36098</v>
      </c>
      <c r="D36711" t="s">
        <v>5492</v>
      </c>
    </row>
    <row r="36712" spans="3:4">
      <c r="C36712" t="s">
        <v>36098</v>
      </c>
      <c r="D36712" t="s">
        <v>35750</v>
      </c>
    </row>
    <row r="36713" spans="3:4">
      <c r="C36713" t="s">
        <v>36098</v>
      </c>
      <c r="D36713" t="s">
        <v>35746</v>
      </c>
    </row>
    <row r="36714" spans="3:4">
      <c r="C36714" t="s">
        <v>36089</v>
      </c>
      <c r="D36714" t="s">
        <v>33504</v>
      </c>
    </row>
    <row r="36715" spans="3:4">
      <c r="C36715" t="s">
        <v>36089</v>
      </c>
      <c r="D36715" t="s">
        <v>33351</v>
      </c>
    </row>
    <row r="36716" spans="3:4">
      <c r="C36716" t="s">
        <v>36089</v>
      </c>
      <c r="D36716" t="s">
        <v>33352</v>
      </c>
    </row>
    <row r="36717" spans="3:4">
      <c r="C36717" t="s">
        <v>36089</v>
      </c>
      <c r="D36717" t="s">
        <v>33489</v>
      </c>
    </row>
    <row r="36718" spans="3:4">
      <c r="C36718" t="s">
        <v>36089</v>
      </c>
      <c r="D36718" t="s">
        <v>33353</v>
      </c>
    </row>
    <row r="36719" spans="3:4">
      <c r="C36719" t="s">
        <v>36089</v>
      </c>
      <c r="D36719" t="s">
        <v>3053</v>
      </c>
    </row>
    <row r="36720" spans="3:4">
      <c r="C36720" t="s">
        <v>36089</v>
      </c>
      <c r="D36720" t="s">
        <v>33354</v>
      </c>
    </row>
    <row r="36721" spans="3:4">
      <c r="C36721" t="s">
        <v>36089</v>
      </c>
      <c r="D36721" t="s">
        <v>33490</v>
      </c>
    </row>
    <row r="36722" spans="3:4">
      <c r="C36722" t="s">
        <v>36089</v>
      </c>
      <c r="D36722" t="s">
        <v>33355</v>
      </c>
    </row>
    <row r="36723" spans="3:4">
      <c r="C36723" t="s">
        <v>36089</v>
      </c>
      <c r="D36723" t="s">
        <v>33356</v>
      </c>
    </row>
    <row r="36724" spans="3:4">
      <c r="C36724" t="s">
        <v>36089</v>
      </c>
      <c r="D36724" t="s">
        <v>33357</v>
      </c>
    </row>
    <row r="36725" spans="3:4">
      <c r="C36725" t="s">
        <v>36089</v>
      </c>
      <c r="D36725" t="s">
        <v>33358</v>
      </c>
    </row>
    <row r="36726" spans="3:4">
      <c r="C36726" t="s">
        <v>36089</v>
      </c>
      <c r="D36726" t="s">
        <v>33359</v>
      </c>
    </row>
    <row r="36727" spans="3:4">
      <c r="C36727" t="s">
        <v>36089</v>
      </c>
      <c r="D36727" t="s">
        <v>33360</v>
      </c>
    </row>
    <row r="36728" spans="3:4">
      <c r="C36728" t="s">
        <v>36089</v>
      </c>
      <c r="D36728" t="s">
        <v>33361</v>
      </c>
    </row>
    <row r="36729" spans="3:4">
      <c r="C36729" t="s">
        <v>36089</v>
      </c>
      <c r="D36729" t="s">
        <v>33363</v>
      </c>
    </row>
    <row r="36730" spans="3:4">
      <c r="C36730" t="s">
        <v>36089</v>
      </c>
      <c r="D36730" t="s">
        <v>33364</v>
      </c>
    </row>
    <row r="36731" spans="3:4">
      <c r="C36731" t="s">
        <v>36089</v>
      </c>
      <c r="D36731" t="s">
        <v>33365</v>
      </c>
    </row>
    <row r="36732" spans="3:4">
      <c r="C36732" t="s">
        <v>36089</v>
      </c>
      <c r="D36732" t="s">
        <v>33500</v>
      </c>
    </row>
    <row r="36733" spans="3:4">
      <c r="C36733" t="s">
        <v>36089</v>
      </c>
      <c r="D36733" t="s">
        <v>33367</v>
      </c>
    </row>
    <row r="36734" spans="3:4">
      <c r="C36734" t="s">
        <v>36089</v>
      </c>
      <c r="D36734" t="s">
        <v>33368</v>
      </c>
    </row>
    <row r="36735" spans="3:4">
      <c r="C36735" t="s">
        <v>36089</v>
      </c>
      <c r="D36735" t="s">
        <v>33369</v>
      </c>
    </row>
    <row r="36736" spans="3:4">
      <c r="C36736" t="s">
        <v>36089</v>
      </c>
      <c r="D36736" t="s">
        <v>33370</v>
      </c>
    </row>
    <row r="36737" spans="3:4">
      <c r="C36737" t="s">
        <v>36089</v>
      </c>
      <c r="D36737" t="s">
        <v>33371</v>
      </c>
    </row>
    <row r="36738" spans="3:4">
      <c r="C36738" t="s">
        <v>36089</v>
      </c>
      <c r="D36738" t="s">
        <v>33372</v>
      </c>
    </row>
    <row r="36739" spans="3:4">
      <c r="C36739" t="s">
        <v>36089</v>
      </c>
      <c r="D36739" t="s">
        <v>33374</v>
      </c>
    </row>
    <row r="36740" spans="3:4">
      <c r="C36740" t="s">
        <v>36089</v>
      </c>
      <c r="D36740" t="s">
        <v>12788</v>
      </c>
    </row>
    <row r="36741" spans="3:4">
      <c r="C36741" t="s">
        <v>36089</v>
      </c>
      <c r="D36741" t="s">
        <v>33375</v>
      </c>
    </row>
    <row r="36742" spans="3:4">
      <c r="C36742" t="s">
        <v>36089</v>
      </c>
      <c r="D36742" t="s">
        <v>33487</v>
      </c>
    </row>
    <row r="36743" spans="3:4">
      <c r="C36743" t="s">
        <v>36089</v>
      </c>
      <c r="D36743" t="s">
        <v>33377</v>
      </c>
    </row>
    <row r="36744" spans="3:4">
      <c r="C36744" t="s">
        <v>36089</v>
      </c>
      <c r="D36744" t="s">
        <v>33378</v>
      </c>
    </row>
    <row r="36745" spans="3:4">
      <c r="C36745" t="s">
        <v>36089</v>
      </c>
      <c r="D36745" t="s">
        <v>33379</v>
      </c>
    </row>
    <row r="36746" spans="3:4">
      <c r="C36746" t="s">
        <v>36089</v>
      </c>
      <c r="D36746" t="s">
        <v>33380</v>
      </c>
    </row>
    <row r="36747" spans="3:4">
      <c r="C36747" t="s">
        <v>36089</v>
      </c>
      <c r="D36747" t="s">
        <v>33513</v>
      </c>
    </row>
    <row r="36748" spans="3:4">
      <c r="C36748" t="s">
        <v>36089</v>
      </c>
      <c r="D36748" t="s">
        <v>10169</v>
      </c>
    </row>
    <row r="36749" spans="3:4">
      <c r="C36749" t="s">
        <v>36089</v>
      </c>
      <c r="D36749" t="s">
        <v>33381</v>
      </c>
    </row>
    <row r="36750" spans="3:4">
      <c r="C36750" t="s">
        <v>36089</v>
      </c>
      <c r="D36750" t="s">
        <v>1876</v>
      </c>
    </row>
    <row r="36751" spans="3:4">
      <c r="C36751" t="s">
        <v>36089</v>
      </c>
      <c r="D36751" t="s">
        <v>33382</v>
      </c>
    </row>
    <row r="36752" spans="3:4">
      <c r="C36752" t="s">
        <v>36089</v>
      </c>
      <c r="D36752" t="s">
        <v>33383</v>
      </c>
    </row>
    <row r="36753" spans="3:4">
      <c r="C36753" t="s">
        <v>36089</v>
      </c>
      <c r="D36753" t="s">
        <v>33384</v>
      </c>
    </row>
    <row r="36754" spans="3:4">
      <c r="C36754" t="s">
        <v>36089</v>
      </c>
      <c r="D36754" t="s">
        <v>33385</v>
      </c>
    </row>
    <row r="36755" spans="3:4">
      <c r="C36755" t="s">
        <v>36089</v>
      </c>
      <c r="D36755" t="s">
        <v>33386</v>
      </c>
    </row>
    <row r="36756" spans="3:4">
      <c r="C36756" t="s">
        <v>36089</v>
      </c>
      <c r="D36756" t="s">
        <v>33387</v>
      </c>
    </row>
    <row r="36757" spans="3:4">
      <c r="C36757" t="s">
        <v>36089</v>
      </c>
      <c r="D36757" t="s">
        <v>33390</v>
      </c>
    </row>
    <row r="36758" spans="3:4">
      <c r="C36758" t="s">
        <v>36089</v>
      </c>
      <c r="D36758" t="s">
        <v>33391</v>
      </c>
    </row>
    <row r="36759" spans="3:4">
      <c r="C36759" t="s">
        <v>36089</v>
      </c>
      <c r="D36759" t="s">
        <v>33392</v>
      </c>
    </row>
    <row r="36760" spans="3:4">
      <c r="C36760" t="s">
        <v>36089</v>
      </c>
      <c r="D36760" t="s">
        <v>1887</v>
      </c>
    </row>
    <row r="36761" spans="3:4">
      <c r="C36761" t="s">
        <v>36089</v>
      </c>
      <c r="D36761" t="s">
        <v>33393</v>
      </c>
    </row>
    <row r="36762" spans="3:4">
      <c r="C36762" t="s">
        <v>36089</v>
      </c>
      <c r="D36762" t="s">
        <v>33395</v>
      </c>
    </row>
    <row r="36763" spans="3:4">
      <c r="C36763" t="s">
        <v>36089</v>
      </c>
      <c r="D36763" t="s">
        <v>33396</v>
      </c>
    </row>
    <row r="36764" spans="3:4">
      <c r="C36764" t="s">
        <v>36089</v>
      </c>
      <c r="D36764" t="s">
        <v>33397</v>
      </c>
    </row>
    <row r="36765" spans="3:4">
      <c r="C36765" t="s">
        <v>36089</v>
      </c>
      <c r="D36765" t="s">
        <v>33398</v>
      </c>
    </row>
    <row r="36766" spans="3:4">
      <c r="C36766" t="s">
        <v>36089</v>
      </c>
      <c r="D36766" t="s">
        <v>33399</v>
      </c>
    </row>
    <row r="36767" spans="3:4">
      <c r="C36767" t="s">
        <v>36089</v>
      </c>
      <c r="D36767" t="s">
        <v>33400</v>
      </c>
    </row>
    <row r="36768" spans="3:4">
      <c r="C36768" t="s">
        <v>36089</v>
      </c>
      <c r="D36768" t="s">
        <v>33401</v>
      </c>
    </row>
    <row r="36769" spans="3:4">
      <c r="C36769" t="s">
        <v>36089</v>
      </c>
      <c r="D36769" t="s">
        <v>33403</v>
      </c>
    </row>
    <row r="36770" spans="3:4">
      <c r="C36770" t="s">
        <v>36089</v>
      </c>
      <c r="D36770" t="s">
        <v>33404</v>
      </c>
    </row>
    <row r="36771" spans="3:4">
      <c r="C36771" t="s">
        <v>36089</v>
      </c>
      <c r="D36771" t="s">
        <v>33506</v>
      </c>
    </row>
    <row r="36772" spans="3:4">
      <c r="C36772" t="s">
        <v>36089</v>
      </c>
      <c r="D36772" t="s">
        <v>33405</v>
      </c>
    </row>
    <row r="36773" spans="3:4">
      <c r="C36773" t="s">
        <v>36089</v>
      </c>
      <c r="D36773" t="s">
        <v>33406</v>
      </c>
    </row>
    <row r="36774" spans="3:4">
      <c r="C36774" t="s">
        <v>36089</v>
      </c>
      <c r="D36774" t="s">
        <v>33499</v>
      </c>
    </row>
    <row r="36775" spans="3:4">
      <c r="C36775" t="s">
        <v>36089</v>
      </c>
      <c r="D36775" t="s">
        <v>33407</v>
      </c>
    </row>
    <row r="36776" spans="3:4">
      <c r="C36776" t="s">
        <v>36089</v>
      </c>
      <c r="D36776" t="s">
        <v>33408</v>
      </c>
    </row>
    <row r="36777" spans="3:4">
      <c r="C36777" t="s">
        <v>36089</v>
      </c>
      <c r="D36777" t="s">
        <v>33491</v>
      </c>
    </row>
    <row r="36778" spans="3:4">
      <c r="C36778" t="s">
        <v>36089</v>
      </c>
      <c r="D36778" t="s">
        <v>33515</v>
      </c>
    </row>
    <row r="36779" spans="3:4">
      <c r="C36779" t="s">
        <v>36089</v>
      </c>
      <c r="D36779" t="s">
        <v>33516</v>
      </c>
    </row>
    <row r="36780" spans="3:4">
      <c r="C36780" t="s">
        <v>36089</v>
      </c>
      <c r="D36780" t="s">
        <v>27017</v>
      </c>
    </row>
    <row r="36781" spans="3:4">
      <c r="C36781" t="s">
        <v>36089</v>
      </c>
      <c r="D36781" t="s">
        <v>4727</v>
      </c>
    </row>
    <row r="36782" spans="3:4">
      <c r="C36782" t="s">
        <v>36089</v>
      </c>
      <c r="D36782" t="s">
        <v>33373</v>
      </c>
    </row>
    <row r="36783" spans="3:4">
      <c r="C36783" t="s">
        <v>36089</v>
      </c>
      <c r="D36783" t="s">
        <v>33514</v>
      </c>
    </row>
    <row r="36784" spans="3:4">
      <c r="C36784" t="s">
        <v>36089</v>
      </c>
      <c r="D36784" t="s">
        <v>1328</v>
      </c>
    </row>
    <row r="36785" spans="3:4">
      <c r="C36785" t="s">
        <v>36089</v>
      </c>
      <c r="D36785" t="s">
        <v>33388</v>
      </c>
    </row>
    <row r="36786" spans="3:4">
      <c r="C36786" t="s">
        <v>36089</v>
      </c>
      <c r="D36786" t="s">
        <v>33389</v>
      </c>
    </row>
    <row r="36787" spans="3:4">
      <c r="C36787" t="s">
        <v>36089</v>
      </c>
      <c r="D36787" t="s">
        <v>33394</v>
      </c>
    </row>
    <row r="36788" spans="3:4">
      <c r="C36788" t="s">
        <v>36089</v>
      </c>
      <c r="D36788" t="s">
        <v>1689</v>
      </c>
    </row>
    <row r="36789" spans="3:4">
      <c r="C36789" t="s">
        <v>36089</v>
      </c>
      <c r="D36789" t="s">
        <v>33402</v>
      </c>
    </row>
    <row r="36790" spans="3:4">
      <c r="C36790" t="s">
        <v>36089</v>
      </c>
      <c r="D36790" t="s">
        <v>33410</v>
      </c>
    </row>
    <row r="36791" spans="3:4">
      <c r="C36791" t="s">
        <v>36089</v>
      </c>
      <c r="D36791" t="s">
        <v>33497</v>
      </c>
    </row>
    <row r="36792" spans="3:4">
      <c r="C36792" t="s">
        <v>36089</v>
      </c>
      <c r="D36792" t="s">
        <v>33413</v>
      </c>
    </row>
    <row r="36793" spans="3:4">
      <c r="C36793" t="s">
        <v>36089</v>
      </c>
      <c r="D36793" t="s">
        <v>33418</v>
      </c>
    </row>
    <row r="36794" spans="3:4">
      <c r="C36794" t="s">
        <v>36089</v>
      </c>
      <c r="D36794" t="s">
        <v>8413</v>
      </c>
    </row>
    <row r="36795" spans="3:4">
      <c r="C36795" t="s">
        <v>36089</v>
      </c>
      <c r="D36795" t="s">
        <v>33503</v>
      </c>
    </row>
    <row r="36796" spans="3:4">
      <c r="C36796" t="s">
        <v>36089</v>
      </c>
      <c r="D36796" t="s">
        <v>33443</v>
      </c>
    </row>
    <row r="36797" spans="3:4">
      <c r="C36797" t="s">
        <v>36089</v>
      </c>
      <c r="D36797" t="s">
        <v>33442</v>
      </c>
    </row>
    <row r="36798" spans="3:4">
      <c r="C36798" t="s">
        <v>36089</v>
      </c>
      <c r="D36798" t="s">
        <v>33457</v>
      </c>
    </row>
    <row r="36799" spans="3:4">
      <c r="C36799" t="s">
        <v>36089</v>
      </c>
      <c r="D36799" t="s">
        <v>33475</v>
      </c>
    </row>
    <row r="36800" spans="3:4">
      <c r="C36800" t="s">
        <v>36089</v>
      </c>
      <c r="D36800" t="s">
        <v>33477</v>
      </c>
    </row>
    <row r="36801" spans="3:4">
      <c r="C36801" t="s">
        <v>36089</v>
      </c>
      <c r="D36801" t="s">
        <v>33495</v>
      </c>
    </row>
    <row r="36802" spans="3:4">
      <c r="C36802" t="s">
        <v>36089</v>
      </c>
      <c r="D36802" t="s">
        <v>33362</v>
      </c>
    </row>
    <row r="36803" spans="3:4">
      <c r="C36803" t="s">
        <v>36089</v>
      </c>
      <c r="D36803" t="s">
        <v>33366</v>
      </c>
    </row>
    <row r="36804" spans="3:4">
      <c r="C36804" t="s">
        <v>36089</v>
      </c>
      <c r="D36804" t="s">
        <v>33505</v>
      </c>
    </row>
    <row r="36805" spans="3:4">
      <c r="C36805" t="s">
        <v>36089</v>
      </c>
      <c r="D36805" t="s">
        <v>33493</v>
      </c>
    </row>
    <row r="36806" spans="3:4">
      <c r="C36806" t="s">
        <v>36089</v>
      </c>
      <c r="D36806" t="s">
        <v>33376</v>
      </c>
    </row>
    <row r="36807" spans="3:4">
      <c r="C36807" t="s">
        <v>36089</v>
      </c>
      <c r="D36807" t="s">
        <v>1640</v>
      </c>
    </row>
    <row r="36808" spans="3:4">
      <c r="C36808" t="s">
        <v>36089</v>
      </c>
      <c r="D36808" t="s">
        <v>33501</v>
      </c>
    </row>
    <row r="36809" spans="3:4">
      <c r="C36809" t="s">
        <v>36089</v>
      </c>
      <c r="D36809" t="s">
        <v>33409</v>
      </c>
    </row>
    <row r="36810" spans="3:4">
      <c r="C36810" t="s">
        <v>36089</v>
      </c>
      <c r="D36810" t="s">
        <v>33412</v>
      </c>
    </row>
    <row r="36811" spans="3:4">
      <c r="C36811" t="s">
        <v>36089</v>
      </c>
      <c r="D36811" t="s">
        <v>33422</v>
      </c>
    </row>
    <row r="36812" spans="3:4">
      <c r="C36812" t="s">
        <v>36089</v>
      </c>
      <c r="D36812" t="s">
        <v>33433</v>
      </c>
    </row>
    <row r="36813" spans="3:4">
      <c r="C36813" t="s">
        <v>36089</v>
      </c>
      <c r="D36813" t="s">
        <v>33438</v>
      </c>
    </row>
    <row r="36814" spans="3:4">
      <c r="C36814" t="s">
        <v>36089</v>
      </c>
      <c r="D36814" t="s">
        <v>33467</v>
      </c>
    </row>
    <row r="36815" spans="3:4">
      <c r="C36815" t="s">
        <v>36089</v>
      </c>
      <c r="D36815" t="s">
        <v>33512</v>
      </c>
    </row>
    <row r="36816" spans="3:4">
      <c r="C36816" t="s">
        <v>36089</v>
      </c>
      <c r="D36816" t="s">
        <v>33474</v>
      </c>
    </row>
    <row r="36817" spans="3:4">
      <c r="C36817" t="s">
        <v>36089</v>
      </c>
      <c r="D36817" t="s">
        <v>33350</v>
      </c>
    </row>
    <row r="36818" spans="3:4">
      <c r="C36818" t="s">
        <v>36089</v>
      </c>
      <c r="D36818" t="s">
        <v>30167</v>
      </c>
    </row>
    <row r="36819" spans="3:4">
      <c r="C36819" t="s">
        <v>36089</v>
      </c>
      <c r="D36819" t="s">
        <v>33498</v>
      </c>
    </row>
    <row r="36820" spans="3:4">
      <c r="C36820" t="s">
        <v>36089</v>
      </c>
      <c r="D36820" t="s">
        <v>33507</v>
      </c>
    </row>
    <row r="36821" spans="3:4">
      <c r="C36821" t="s">
        <v>36089</v>
      </c>
      <c r="D36821" t="s">
        <v>33496</v>
      </c>
    </row>
    <row r="36822" spans="3:4">
      <c r="C36822" t="s">
        <v>36089</v>
      </c>
      <c r="D36822" t="s">
        <v>33502</v>
      </c>
    </row>
    <row r="36823" spans="3:4">
      <c r="C36823" t="s">
        <v>36089</v>
      </c>
      <c r="D36823" t="s">
        <v>33414</v>
      </c>
    </row>
    <row r="36824" spans="3:4">
      <c r="C36824" t="s">
        <v>36089</v>
      </c>
      <c r="D36824" t="s">
        <v>33488</v>
      </c>
    </row>
    <row r="36825" spans="3:4">
      <c r="C36825" t="s">
        <v>36089</v>
      </c>
      <c r="D36825" t="s">
        <v>33510</v>
      </c>
    </row>
    <row r="36826" spans="3:4">
      <c r="C36826" t="s">
        <v>36089</v>
      </c>
      <c r="D36826" t="s">
        <v>33453</v>
      </c>
    </row>
    <row r="36827" spans="3:4">
      <c r="C36827" t="s">
        <v>36089</v>
      </c>
      <c r="D36827" t="s">
        <v>33411</v>
      </c>
    </row>
    <row r="36828" spans="3:4">
      <c r="C36828" t="s">
        <v>36089</v>
      </c>
      <c r="D36828" t="s">
        <v>33415</v>
      </c>
    </row>
    <row r="36829" spans="3:4">
      <c r="C36829" t="s">
        <v>36089</v>
      </c>
      <c r="D36829" t="s">
        <v>33416</v>
      </c>
    </row>
    <row r="36830" spans="3:4">
      <c r="C36830" t="s">
        <v>36089</v>
      </c>
      <c r="D36830" t="s">
        <v>33417</v>
      </c>
    </row>
    <row r="36831" spans="3:4">
      <c r="C36831" t="s">
        <v>36089</v>
      </c>
      <c r="D36831" t="s">
        <v>5962</v>
      </c>
    </row>
    <row r="36832" spans="3:4">
      <c r="C36832" t="s">
        <v>36089</v>
      </c>
      <c r="D36832" t="s">
        <v>33419</v>
      </c>
    </row>
    <row r="36833" spans="3:4">
      <c r="C36833" t="s">
        <v>36089</v>
      </c>
      <c r="D36833" t="s">
        <v>15010</v>
      </c>
    </row>
    <row r="36834" spans="3:4">
      <c r="C36834" t="s">
        <v>36089</v>
      </c>
      <c r="D36834" t="s">
        <v>33420</v>
      </c>
    </row>
    <row r="36835" spans="3:4">
      <c r="C36835" t="s">
        <v>36089</v>
      </c>
      <c r="D36835" t="s">
        <v>33421</v>
      </c>
    </row>
    <row r="36836" spans="3:4">
      <c r="C36836" t="s">
        <v>36089</v>
      </c>
      <c r="D36836" t="s">
        <v>33423</v>
      </c>
    </row>
    <row r="36837" spans="3:4">
      <c r="C36837" t="s">
        <v>36089</v>
      </c>
      <c r="D36837" t="s">
        <v>33424</v>
      </c>
    </row>
    <row r="36838" spans="3:4">
      <c r="C36838" t="s">
        <v>36089</v>
      </c>
      <c r="D36838" t="s">
        <v>21524</v>
      </c>
    </row>
    <row r="36839" spans="3:4">
      <c r="C36839" t="s">
        <v>36089</v>
      </c>
      <c r="D36839" t="s">
        <v>33425</v>
      </c>
    </row>
    <row r="36840" spans="3:4">
      <c r="C36840" t="s">
        <v>36089</v>
      </c>
      <c r="D36840" t="s">
        <v>33426</v>
      </c>
    </row>
    <row r="36841" spans="3:4">
      <c r="C36841" t="s">
        <v>36089</v>
      </c>
      <c r="D36841" t="s">
        <v>33427</v>
      </c>
    </row>
    <row r="36842" spans="3:4">
      <c r="C36842" t="s">
        <v>36089</v>
      </c>
      <c r="D36842" t="s">
        <v>33428</v>
      </c>
    </row>
    <row r="36843" spans="3:4">
      <c r="C36843" t="s">
        <v>36089</v>
      </c>
      <c r="D36843" t="s">
        <v>33429</v>
      </c>
    </row>
    <row r="36844" spans="3:4">
      <c r="C36844" t="s">
        <v>36089</v>
      </c>
      <c r="D36844" t="s">
        <v>33430</v>
      </c>
    </row>
    <row r="36845" spans="3:4">
      <c r="C36845" t="s">
        <v>36089</v>
      </c>
      <c r="D36845" t="s">
        <v>33508</v>
      </c>
    </row>
    <row r="36846" spans="3:4">
      <c r="C36846" t="s">
        <v>36089</v>
      </c>
      <c r="D36846" t="s">
        <v>33486</v>
      </c>
    </row>
    <row r="36847" spans="3:4">
      <c r="C36847" t="s">
        <v>36089</v>
      </c>
      <c r="D36847" t="s">
        <v>33492</v>
      </c>
    </row>
    <row r="36848" spans="3:4">
      <c r="C36848" t="s">
        <v>36089</v>
      </c>
      <c r="D36848" t="s">
        <v>33431</v>
      </c>
    </row>
    <row r="36849" spans="3:4">
      <c r="C36849" t="s">
        <v>36089</v>
      </c>
      <c r="D36849" t="s">
        <v>33432</v>
      </c>
    </row>
    <row r="36850" spans="3:4">
      <c r="C36850" t="s">
        <v>36089</v>
      </c>
      <c r="D36850" t="s">
        <v>33434</v>
      </c>
    </row>
    <row r="36851" spans="3:4">
      <c r="C36851" t="s">
        <v>36089</v>
      </c>
      <c r="D36851" t="s">
        <v>33435</v>
      </c>
    </row>
    <row r="36852" spans="3:4">
      <c r="C36852" t="s">
        <v>36089</v>
      </c>
      <c r="D36852" t="s">
        <v>33436</v>
      </c>
    </row>
    <row r="36853" spans="3:4">
      <c r="C36853" t="s">
        <v>36089</v>
      </c>
      <c r="D36853" t="s">
        <v>33483</v>
      </c>
    </row>
    <row r="36854" spans="3:4">
      <c r="C36854" t="s">
        <v>36089</v>
      </c>
      <c r="D36854" t="s">
        <v>33517</v>
      </c>
    </row>
    <row r="36855" spans="3:4">
      <c r="C36855" t="s">
        <v>36089</v>
      </c>
      <c r="D36855" t="s">
        <v>33437</v>
      </c>
    </row>
    <row r="36856" spans="3:4">
      <c r="C36856" t="s">
        <v>36089</v>
      </c>
      <c r="D36856" t="s">
        <v>6799</v>
      </c>
    </row>
    <row r="36857" spans="3:4">
      <c r="C36857" t="s">
        <v>36089</v>
      </c>
      <c r="D36857" t="s">
        <v>33440</v>
      </c>
    </row>
    <row r="36858" spans="3:4">
      <c r="C36858" t="s">
        <v>36089</v>
      </c>
      <c r="D36858" t="s">
        <v>33441</v>
      </c>
    </row>
    <row r="36859" spans="3:4">
      <c r="C36859" t="s">
        <v>36089</v>
      </c>
      <c r="D36859" t="s">
        <v>33444</v>
      </c>
    </row>
    <row r="36860" spans="3:4">
      <c r="C36860" t="s">
        <v>36089</v>
      </c>
      <c r="D36860" t="s">
        <v>33452</v>
      </c>
    </row>
    <row r="36861" spans="3:4">
      <c r="C36861" t="s">
        <v>36089</v>
      </c>
      <c r="D36861" t="s">
        <v>33454</v>
      </c>
    </row>
    <row r="36862" spans="3:4">
      <c r="C36862" t="s">
        <v>36089</v>
      </c>
      <c r="D36862" t="s">
        <v>33455</v>
      </c>
    </row>
    <row r="36863" spans="3:4">
      <c r="C36863" t="s">
        <v>36089</v>
      </c>
      <c r="D36863" t="s">
        <v>33456</v>
      </c>
    </row>
    <row r="36864" spans="3:4">
      <c r="C36864" t="s">
        <v>36089</v>
      </c>
      <c r="D36864" t="s">
        <v>33458</v>
      </c>
    </row>
    <row r="36865" spans="3:4">
      <c r="C36865" t="s">
        <v>36089</v>
      </c>
      <c r="D36865" t="s">
        <v>33459</v>
      </c>
    </row>
    <row r="36866" spans="3:4">
      <c r="C36866" t="s">
        <v>36089</v>
      </c>
      <c r="D36866" t="s">
        <v>33460</v>
      </c>
    </row>
    <row r="36867" spans="3:4">
      <c r="C36867" t="s">
        <v>36089</v>
      </c>
      <c r="D36867" t="s">
        <v>33461</v>
      </c>
    </row>
    <row r="36868" spans="3:4">
      <c r="C36868" t="s">
        <v>36089</v>
      </c>
      <c r="D36868" t="s">
        <v>33462</v>
      </c>
    </row>
    <row r="36869" spans="3:4">
      <c r="C36869" t="s">
        <v>36089</v>
      </c>
      <c r="D36869" t="s">
        <v>33463</v>
      </c>
    </row>
    <row r="36870" spans="3:4">
      <c r="C36870" t="s">
        <v>36089</v>
      </c>
      <c r="D36870" t="s">
        <v>33485</v>
      </c>
    </row>
    <row r="36871" spans="3:4">
      <c r="C36871" t="s">
        <v>36089</v>
      </c>
      <c r="D36871" t="s">
        <v>33509</v>
      </c>
    </row>
    <row r="36872" spans="3:4">
      <c r="C36872" t="s">
        <v>36089</v>
      </c>
      <c r="D36872" t="s">
        <v>33446</v>
      </c>
    </row>
    <row r="36873" spans="3:4">
      <c r="C36873" t="s">
        <v>36089</v>
      </c>
      <c r="D36873" t="s">
        <v>8109</v>
      </c>
    </row>
    <row r="36874" spans="3:4">
      <c r="C36874" t="s">
        <v>36089</v>
      </c>
      <c r="D36874" t="s">
        <v>33484</v>
      </c>
    </row>
    <row r="36875" spans="3:4">
      <c r="C36875" t="s">
        <v>36089</v>
      </c>
      <c r="D36875" t="s">
        <v>13076</v>
      </c>
    </row>
    <row r="36876" spans="3:4">
      <c r="C36876" t="s">
        <v>36089</v>
      </c>
      <c r="D36876" t="s">
        <v>33448</v>
      </c>
    </row>
    <row r="36877" spans="3:4">
      <c r="C36877" t="s">
        <v>36089</v>
      </c>
      <c r="D36877" t="s">
        <v>33449</v>
      </c>
    </row>
    <row r="36878" spans="3:4">
      <c r="C36878" t="s">
        <v>36089</v>
      </c>
      <c r="D36878" t="s">
        <v>9391</v>
      </c>
    </row>
    <row r="36879" spans="3:4">
      <c r="C36879" t="s">
        <v>36089</v>
      </c>
      <c r="D36879" t="s">
        <v>33450</v>
      </c>
    </row>
    <row r="36880" spans="3:4">
      <c r="C36880" t="s">
        <v>36089</v>
      </c>
      <c r="D36880" t="s">
        <v>33451</v>
      </c>
    </row>
    <row r="36881" spans="3:4">
      <c r="C36881" t="s">
        <v>36089</v>
      </c>
      <c r="D36881" t="s">
        <v>33445</v>
      </c>
    </row>
    <row r="36882" spans="3:4">
      <c r="C36882" t="s">
        <v>36089</v>
      </c>
      <c r="D36882" t="s">
        <v>33494</v>
      </c>
    </row>
    <row r="36883" spans="3:4">
      <c r="C36883" t="s">
        <v>36089</v>
      </c>
      <c r="D36883" t="s">
        <v>33447</v>
      </c>
    </row>
    <row r="36884" spans="3:4">
      <c r="C36884" t="s">
        <v>36089</v>
      </c>
      <c r="D36884" t="s">
        <v>33511</v>
      </c>
    </row>
    <row r="36885" spans="3:4">
      <c r="C36885" t="s">
        <v>36089</v>
      </c>
      <c r="D36885" t="s">
        <v>33464</v>
      </c>
    </row>
    <row r="36886" spans="3:4">
      <c r="C36886" t="s">
        <v>36089</v>
      </c>
      <c r="D36886" t="s">
        <v>33465</v>
      </c>
    </row>
    <row r="36887" spans="3:4">
      <c r="C36887" t="s">
        <v>36089</v>
      </c>
      <c r="D36887" t="s">
        <v>33466</v>
      </c>
    </row>
    <row r="36888" spans="3:4">
      <c r="C36888" t="s">
        <v>36089</v>
      </c>
      <c r="D36888" t="s">
        <v>33468</v>
      </c>
    </row>
    <row r="36889" spans="3:4">
      <c r="C36889" t="s">
        <v>36089</v>
      </c>
      <c r="D36889" t="s">
        <v>33469</v>
      </c>
    </row>
    <row r="36890" spans="3:4">
      <c r="C36890" t="s">
        <v>36089</v>
      </c>
      <c r="D36890" t="s">
        <v>33470</v>
      </c>
    </row>
    <row r="36891" spans="3:4">
      <c r="C36891" t="s">
        <v>36089</v>
      </c>
      <c r="D36891" t="s">
        <v>33471</v>
      </c>
    </row>
    <row r="36892" spans="3:4">
      <c r="C36892" t="s">
        <v>36089</v>
      </c>
      <c r="D36892" t="s">
        <v>33472</v>
      </c>
    </row>
    <row r="36893" spans="3:4">
      <c r="C36893" t="s">
        <v>36089</v>
      </c>
      <c r="D36893" t="s">
        <v>33473</v>
      </c>
    </row>
    <row r="36894" spans="3:4">
      <c r="C36894" t="s">
        <v>36089</v>
      </c>
      <c r="D36894" t="s">
        <v>33476</v>
      </c>
    </row>
    <row r="36895" spans="3:4">
      <c r="C36895" t="s">
        <v>36089</v>
      </c>
      <c r="D36895" t="s">
        <v>33478</v>
      </c>
    </row>
    <row r="36896" spans="3:4">
      <c r="C36896" t="s">
        <v>36089</v>
      </c>
      <c r="D36896" t="s">
        <v>33479</v>
      </c>
    </row>
    <row r="36897" spans="3:4">
      <c r="C36897" t="s">
        <v>36089</v>
      </c>
      <c r="D36897" t="s">
        <v>33480</v>
      </c>
    </row>
    <row r="36898" spans="3:4">
      <c r="C36898" t="s">
        <v>36089</v>
      </c>
      <c r="D36898" t="s">
        <v>33481</v>
      </c>
    </row>
    <row r="36899" spans="3:4">
      <c r="C36899" t="s">
        <v>36089</v>
      </c>
      <c r="D36899" t="s">
        <v>33482</v>
      </c>
    </row>
    <row r="36900" spans="3:4">
      <c r="C36900" t="s">
        <v>10042</v>
      </c>
      <c r="D36900" t="s">
        <v>33518</v>
      </c>
    </row>
    <row r="36901" spans="3:4">
      <c r="C36901" t="s">
        <v>10042</v>
      </c>
      <c r="D36901" t="s">
        <v>33519</v>
      </c>
    </row>
    <row r="36902" spans="3:4">
      <c r="C36902" t="s">
        <v>10042</v>
      </c>
      <c r="D36902" t="s">
        <v>33520</v>
      </c>
    </row>
    <row r="36903" spans="3:4">
      <c r="C36903" t="s">
        <v>10042</v>
      </c>
      <c r="D36903" t="s">
        <v>33521</v>
      </c>
    </row>
    <row r="36904" spans="3:4">
      <c r="C36904" t="s">
        <v>10042</v>
      </c>
      <c r="D36904" t="s">
        <v>10107</v>
      </c>
    </row>
    <row r="36905" spans="3:4">
      <c r="C36905" t="s">
        <v>10042</v>
      </c>
      <c r="D36905" t="s">
        <v>1614</v>
      </c>
    </row>
    <row r="36906" spans="3:4">
      <c r="C36906" t="s">
        <v>10042</v>
      </c>
      <c r="D36906" t="s">
        <v>33522</v>
      </c>
    </row>
    <row r="36907" spans="3:4">
      <c r="C36907" t="s">
        <v>10042</v>
      </c>
      <c r="D36907" t="s">
        <v>33527</v>
      </c>
    </row>
    <row r="36908" spans="3:4">
      <c r="C36908" t="s">
        <v>10042</v>
      </c>
      <c r="D36908" t="s">
        <v>33528</v>
      </c>
    </row>
    <row r="36909" spans="3:4">
      <c r="C36909" t="s">
        <v>10042</v>
      </c>
      <c r="D36909" t="s">
        <v>33529</v>
      </c>
    </row>
    <row r="36910" spans="3:4">
      <c r="C36910" t="s">
        <v>10042</v>
      </c>
      <c r="D36910" t="s">
        <v>33530</v>
      </c>
    </row>
    <row r="36911" spans="3:4">
      <c r="C36911" t="s">
        <v>10042</v>
      </c>
      <c r="D36911" t="s">
        <v>33531</v>
      </c>
    </row>
    <row r="36912" spans="3:4">
      <c r="C36912" t="s">
        <v>10042</v>
      </c>
      <c r="D36912" t="s">
        <v>33532</v>
      </c>
    </row>
    <row r="36913" spans="3:4">
      <c r="C36913" t="s">
        <v>10042</v>
      </c>
      <c r="D36913" t="s">
        <v>33533</v>
      </c>
    </row>
    <row r="36914" spans="3:4">
      <c r="C36914" t="s">
        <v>10042</v>
      </c>
      <c r="D36914" t="s">
        <v>33534</v>
      </c>
    </row>
    <row r="36915" spans="3:4">
      <c r="C36915" t="s">
        <v>10042</v>
      </c>
      <c r="D36915" t="s">
        <v>33535</v>
      </c>
    </row>
    <row r="36916" spans="3:4">
      <c r="C36916" t="s">
        <v>10042</v>
      </c>
      <c r="D36916" t="s">
        <v>33536</v>
      </c>
    </row>
    <row r="36917" spans="3:4">
      <c r="C36917" t="s">
        <v>10042</v>
      </c>
      <c r="D36917" t="s">
        <v>33537</v>
      </c>
    </row>
    <row r="36918" spans="3:4">
      <c r="C36918" t="s">
        <v>10042</v>
      </c>
      <c r="D36918" t="s">
        <v>33538</v>
      </c>
    </row>
    <row r="36919" spans="3:4">
      <c r="C36919" t="s">
        <v>10042</v>
      </c>
      <c r="D36919" t="s">
        <v>33539</v>
      </c>
    </row>
    <row r="36920" spans="3:4">
      <c r="C36920" t="s">
        <v>10042</v>
      </c>
      <c r="D36920" t="s">
        <v>33540</v>
      </c>
    </row>
    <row r="36921" spans="3:4">
      <c r="C36921" t="s">
        <v>10042</v>
      </c>
      <c r="D36921" t="s">
        <v>33541</v>
      </c>
    </row>
    <row r="36922" spans="3:4">
      <c r="C36922" t="s">
        <v>10042</v>
      </c>
      <c r="D36922" t="s">
        <v>33542</v>
      </c>
    </row>
    <row r="36923" spans="3:4">
      <c r="C36923" t="s">
        <v>10042</v>
      </c>
      <c r="D36923" t="s">
        <v>33543</v>
      </c>
    </row>
    <row r="36924" spans="3:4">
      <c r="C36924" t="s">
        <v>10042</v>
      </c>
      <c r="D36924" t="s">
        <v>33544</v>
      </c>
    </row>
    <row r="36925" spans="3:4">
      <c r="C36925" t="s">
        <v>10042</v>
      </c>
      <c r="D36925" t="s">
        <v>33545</v>
      </c>
    </row>
    <row r="36926" spans="3:4">
      <c r="C36926" t="s">
        <v>10042</v>
      </c>
      <c r="D36926" t="s">
        <v>33546</v>
      </c>
    </row>
    <row r="36927" spans="3:4">
      <c r="C36927" t="s">
        <v>10042</v>
      </c>
      <c r="D36927" t="s">
        <v>33547</v>
      </c>
    </row>
    <row r="36928" spans="3:4">
      <c r="C36928" t="s">
        <v>10042</v>
      </c>
      <c r="D36928" t="s">
        <v>33548</v>
      </c>
    </row>
    <row r="36929" spans="3:4">
      <c r="C36929" t="s">
        <v>10042</v>
      </c>
      <c r="D36929" t="s">
        <v>33549</v>
      </c>
    </row>
    <row r="36930" spans="3:4">
      <c r="C36930" t="s">
        <v>10042</v>
      </c>
      <c r="D36930" t="s">
        <v>33550</v>
      </c>
    </row>
    <row r="36931" spans="3:4">
      <c r="C36931" t="s">
        <v>10042</v>
      </c>
      <c r="D36931" t="s">
        <v>33551</v>
      </c>
    </row>
    <row r="36932" spans="3:4">
      <c r="C36932" t="s">
        <v>10042</v>
      </c>
      <c r="D36932" t="s">
        <v>33552</v>
      </c>
    </row>
    <row r="36933" spans="3:4">
      <c r="C36933" t="s">
        <v>10042</v>
      </c>
      <c r="D36933" t="s">
        <v>33553</v>
      </c>
    </row>
    <row r="36934" spans="3:4">
      <c r="C36934" t="s">
        <v>10042</v>
      </c>
      <c r="D36934" t="s">
        <v>33554</v>
      </c>
    </row>
    <row r="36935" spans="3:4">
      <c r="C36935" t="s">
        <v>10042</v>
      </c>
      <c r="D36935" t="s">
        <v>33555</v>
      </c>
    </row>
    <row r="36936" spans="3:4">
      <c r="C36936" t="s">
        <v>10042</v>
      </c>
      <c r="D36936" t="s">
        <v>33556</v>
      </c>
    </row>
    <row r="36937" spans="3:4">
      <c r="C36937" t="s">
        <v>10042</v>
      </c>
      <c r="D36937" t="s">
        <v>33557</v>
      </c>
    </row>
    <row r="36938" spans="3:4">
      <c r="C36938" t="s">
        <v>10042</v>
      </c>
      <c r="D36938" t="s">
        <v>33558</v>
      </c>
    </row>
    <row r="36939" spans="3:4">
      <c r="C36939" t="s">
        <v>10042</v>
      </c>
      <c r="D36939" t="s">
        <v>33559</v>
      </c>
    </row>
    <row r="36940" spans="3:4">
      <c r="C36940" t="s">
        <v>10042</v>
      </c>
      <c r="D36940" t="s">
        <v>33560</v>
      </c>
    </row>
    <row r="36941" spans="3:4">
      <c r="C36941" t="s">
        <v>10042</v>
      </c>
      <c r="D36941" t="s">
        <v>33561</v>
      </c>
    </row>
    <row r="36942" spans="3:4">
      <c r="C36942" t="s">
        <v>10042</v>
      </c>
      <c r="D36942" t="s">
        <v>33641</v>
      </c>
    </row>
    <row r="36943" spans="3:4">
      <c r="C36943" t="s">
        <v>10042</v>
      </c>
      <c r="D36943" t="s">
        <v>12373</v>
      </c>
    </row>
    <row r="36944" spans="3:4">
      <c r="C36944" t="s">
        <v>10042</v>
      </c>
      <c r="D36944" t="s">
        <v>13745</v>
      </c>
    </row>
    <row r="36945" spans="3:4">
      <c r="C36945" t="s">
        <v>10042</v>
      </c>
      <c r="D36945" t="s">
        <v>33562</v>
      </c>
    </row>
    <row r="36946" spans="3:4">
      <c r="C36946" t="s">
        <v>10042</v>
      </c>
      <c r="D36946" t="s">
        <v>33563</v>
      </c>
    </row>
    <row r="36947" spans="3:4">
      <c r="C36947" t="s">
        <v>10042</v>
      </c>
      <c r="D36947" t="s">
        <v>33564</v>
      </c>
    </row>
    <row r="36948" spans="3:4">
      <c r="C36948" t="s">
        <v>10042</v>
      </c>
      <c r="D36948" t="s">
        <v>33565</v>
      </c>
    </row>
    <row r="36949" spans="3:4">
      <c r="C36949" t="s">
        <v>10042</v>
      </c>
      <c r="D36949" t="s">
        <v>33566</v>
      </c>
    </row>
    <row r="36950" spans="3:4">
      <c r="C36950" t="s">
        <v>10042</v>
      </c>
      <c r="D36950" t="s">
        <v>33568</v>
      </c>
    </row>
    <row r="36951" spans="3:4">
      <c r="C36951" t="s">
        <v>10042</v>
      </c>
      <c r="D36951" t="s">
        <v>3993</v>
      </c>
    </row>
    <row r="36952" spans="3:4">
      <c r="C36952" t="s">
        <v>10042</v>
      </c>
      <c r="D36952" t="s">
        <v>33569</v>
      </c>
    </row>
    <row r="36953" spans="3:4">
      <c r="C36953" t="s">
        <v>10042</v>
      </c>
      <c r="D36953" t="s">
        <v>33567</v>
      </c>
    </row>
    <row r="36954" spans="3:4">
      <c r="C36954" t="s">
        <v>10042</v>
      </c>
      <c r="D36954" t="s">
        <v>33524</v>
      </c>
    </row>
    <row r="36955" spans="3:4">
      <c r="C36955" t="s">
        <v>10042</v>
      </c>
      <c r="D36955" t="s">
        <v>33525</v>
      </c>
    </row>
    <row r="36956" spans="3:4">
      <c r="C36956" t="s">
        <v>10042</v>
      </c>
      <c r="D36956" t="s">
        <v>33593</v>
      </c>
    </row>
    <row r="36957" spans="3:4">
      <c r="C36957" t="s">
        <v>10042</v>
      </c>
      <c r="D36957" t="s">
        <v>33606</v>
      </c>
    </row>
    <row r="36958" spans="3:4">
      <c r="C36958" t="s">
        <v>10042</v>
      </c>
      <c r="D36958" t="s">
        <v>33607</v>
      </c>
    </row>
    <row r="36959" spans="3:4">
      <c r="C36959" t="s">
        <v>10042</v>
      </c>
      <c r="D36959" t="s">
        <v>33635</v>
      </c>
    </row>
    <row r="36960" spans="3:4">
      <c r="C36960" t="s">
        <v>10042</v>
      </c>
      <c r="D36960" t="s">
        <v>13754</v>
      </c>
    </row>
    <row r="36961" spans="3:4">
      <c r="C36961" t="s">
        <v>10042</v>
      </c>
      <c r="D36961" t="s">
        <v>33570</v>
      </c>
    </row>
    <row r="36962" spans="3:4">
      <c r="C36962" t="s">
        <v>10042</v>
      </c>
      <c r="D36962" t="s">
        <v>33571</v>
      </c>
    </row>
    <row r="36963" spans="3:4">
      <c r="C36963" t="s">
        <v>10042</v>
      </c>
      <c r="D36963" t="s">
        <v>33572</v>
      </c>
    </row>
    <row r="36964" spans="3:4">
      <c r="C36964" t="s">
        <v>10042</v>
      </c>
      <c r="D36964" t="s">
        <v>33573</v>
      </c>
    </row>
    <row r="36965" spans="3:4">
      <c r="C36965" t="s">
        <v>10042</v>
      </c>
      <c r="D36965" t="s">
        <v>33574</v>
      </c>
    </row>
    <row r="36966" spans="3:4">
      <c r="C36966" t="s">
        <v>10042</v>
      </c>
      <c r="D36966" t="s">
        <v>33575</v>
      </c>
    </row>
    <row r="36967" spans="3:4">
      <c r="C36967" t="s">
        <v>10042</v>
      </c>
      <c r="D36967" t="s">
        <v>33576</v>
      </c>
    </row>
    <row r="36968" spans="3:4">
      <c r="C36968" t="s">
        <v>10042</v>
      </c>
      <c r="D36968" t="s">
        <v>33523</v>
      </c>
    </row>
    <row r="36969" spans="3:4">
      <c r="C36969" t="s">
        <v>10042</v>
      </c>
      <c r="D36969" t="s">
        <v>33526</v>
      </c>
    </row>
    <row r="36970" spans="3:4">
      <c r="C36970" t="s">
        <v>10042</v>
      </c>
      <c r="D36970" t="s">
        <v>30053</v>
      </c>
    </row>
    <row r="36971" spans="3:4">
      <c r="C36971" t="s">
        <v>10042</v>
      </c>
      <c r="D36971" t="s">
        <v>33634</v>
      </c>
    </row>
    <row r="36972" spans="3:4">
      <c r="C36972" t="s">
        <v>10042</v>
      </c>
      <c r="D36972" t="s">
        <v>33651</v>
      </c>
    </row>
    <row r="36973" spans="3:4">
      <c r="C36973" t="s">
        <v>10042</v>
      </c>
      <c r="D36973" t="s">
        <v>33577</v>
      </c>
    </row>
    <row r="36974" spans="3:4">
      <c r="C36974" t="s">
        <v>10042</v>
      </c>
      <c r="D36974" t="s">
        <v>33578</v>
      </c>
    </row>
    <row r="36975" spans="3:4">
      <c r="C36975" t="s">
        <v>10042</v>
      </c>
      <c r="D36975" t="s">
        <v>33579</v>
      </c>
    </row>
    <row r="36976" spans="3:4">
      <c r="C36976" t="s">
        <v>10042</v>
      </c>
      <c r="D36976" t="s">
        <v>33580</v>
      </c>
    </row>
    <row r="36977" spans="3:4">
      <c r="C36977" t="s">
        <v>10042</v>
      </c>
      <c r="D36977" t="s">
        <v>33581</v>
      </c>
    </row>
    <row r="36978" spans="3:4">
      <c r="C36978" t="s">
        <v>10042</v>
      </c>
      <c r="D36978" t="s">
        <v>14982</v>
      </c>
    </row>
    <row r="36979" spans="3:4">
      <c r="C36979" t="s">
        <v>10042</v>
      </c>
      <c r="D36979" t="s">
        <v>33582</v>
      </c>
    </row>
    <row r="36980" spans="3:4">
      <c r="C36980" t="s">
        <v>10042</v>
      </c>
      <c r="D36980" t="s">
        <v>33583</v>
      </c>
    </row>
    <row r="36981" spans="3:4">
      <c r="C36981" t="s">
        <v>10042</v>
      </c>
      <c r="D36981" t="s">
        <v>33584</v>
      </c>
    </row>
    <row r="36982" spans="3:4">
      <c r="C36982" t="s">
        <v>10042</v>
      </c>
      <c r="D36982" t="s">
        <v>33585</v>
      </c>
    </row>
    <row r="36983" spans="3:4">
      <c r="C36983" t="s">
        <v>10042</v>
      </c>
      <c r="D36983" t="s">
        <v>1718</v>
      </c>
    </row>
    <row r="36984" spans="3:4">
      <c r="C36984" t="s">
        <v>10042</v>
      </c>
      <c r="D36984" t="s">
        <v>33586</v>
      </c>
    </row>
    <row r="36985" spans="3:4">
      <c r="C36985" t="s">
        <v>10042</v>
      </c>
      <c r="D36985" t="s">
        <v>33587</v>
      </c>
    </row>
    <row r="36986" spans="3:4">
      <c r="C36986" t="s">
        <v>10042</v>
      </c>
      <c r="D36986" t="s">
        <v>33588</v>
      </c>
    </row>
    <row r="36987" spans="3:4">
      <c r="C36987" t="s">
        <v>10042</v>
      </c>
      <c r="D36987" t="s">
        <v>33589</v>
      </c>
    </row>
    <row r="36988" spans="3:4">
      <c r="C36988" t="s">
        <v>10042</v>
      </c>
      <c r="D36988" t="s">
        <v>33652</v>
      </c>
    </row>
    <row r="36989" spans="3:4">
      <c r="C36989" t="s">
        <v>10042</v>
      </c>
      <c r="D36989" t="s">
        <v>33590</v>
      </c>
    </row>
    <row r="36990" spans="3:4">
      <c r="C36990" t="s">
        <v>10042</v>
      </c>
      <c r="D36990" t="s">
        <v>33591</v>
      </c>
    </row>
    <row r="36991" spans="3:4">
      <c r="C36991" t="s">
        <v>10042</v>
      </c>
      <c r="D36991" t="s">
        <v>33592</v>
      </c>
    </row>
    <row r="36992" spans="3:4">
      <c r="C36992" t="s">
        <v>10042</v>
      </c>
      <c r="D36992" t="s">
        <v>14422</v>
      </c>
    </row>
    <row r="36993" spans="3:4">
      <c r="C36993" t="s">
        <v>10042</v>
      </c>
      <c r="D36993" t="s">
        <v>33594</v>
      </c>
    </row>
    <row r="36994" spans="3:4">
      <c r="C36994" t="s">
        <v>10042</v>
      </c>
      <c r="D36994" t="s">
        <v>33595</v>
      </c>
    </row>
    <row r="36995" spans="3:4">
      <c r="C36995" t="s">
        <v>10042</v>
      </c>
      <c r="D36995" t="s">
        <v>33596</v>
      </c>
    </row>
    <row r="36996" spans="3:4">
      <c r="C36996" t="s">
        <v>10042</v>
      </c>
      <c r="D36996" t="s">
        <v>33597</v>
      </c>
    </row>
    <row r="36997" spans="3:4">
      <c r="C36997" t="s">
        <v>10042</v>
      </c>
      <c r="D36997" t="s">
        <v>33598</v>
      </c>
    </row>
    <row r="36998" spans="3:4">
      <c r="C36998" t="s">
        <v>10042</v>
      </c>
      <c r="D36998" t="s">
        <v>33599</v>
      </c>
    </row>
    <row r="36999" spans="3:4">
      <c r="C36999" t="s">
        <v>10042</v>
      </c>
      <c r="D36999" t="s">
        <v>33600</v>
      </c>
    </row>
    <row r="37000" spans="3:4">
      <c r="C37000" t="s">
        <v>10042</v>
      </c>
      <c r="D37000" t="s">
        <v>33601</v>
      </c>
    </row>
    <row r="37001" spans="3:4">
      <c r="C37001" t="s">
        <v>10042</v>
      </c>
      <c r="D37001" t="s">
        <v>33602</v>
      </c>
    </row>
    <row r="37002" spans="3:4">
      <c r="C37002" t="s">
        <v>10042</v>
      </c>
      <c r="D37002" t="s">
        <v>33603</v>
      </c>
    </row>
    <row r="37003" spans="3:4">
      <c r="C37003" t="s">
        <v>10042</v>
      </c>
      <c r="D37003" t="s">
        <v>33604</v>
      </c>
    </row>
    <row r="37004" spans="3:4">
      <c r="C37004" t="s">
        <v>10042</v>
      </c>
      <c r="D37004" t="s">
        <v>33605</v>
      </c>
    </row>
    <row r="37005" spans="3:4">
      <c r="C37005" t="s">
        <v>10042</v>
      </c>
      <c r="D37005" t="s">
        <v>1763</v>
      </c>
    </row>
    <row r="37006" spans="3:4">
      <c r="C37006" t="s">
        <v>10042</v>
      </c>
      <c r="D37006" t="s">
        <v>15091</v>
      </c>
    </row>
    <row r="37007" spans="3:4">
      <c r="C37007" t="s">
        <v>10042</v>
      </c>
      <c r="D37007" t="s">
        <v>33608</v>
      </c>
    </row>
    <row r="37008" spans="3:4">
      <c r="C37008" t="s">
        <v>10042</v>
      </c>
      <c r="D37008" t="s">
        <v>33609</v>
      </c>
    </row>
    <row r="37009" spans="3:4">
      <c r="C37009" t="s">
        <v>10042</v>
      </c>
      <c r="D37009" t="s">
        <v>33610</v>
      </c>
    </row>
    <row r="37010" spans="3:4">
      <c r="C37010" t="s">
        <v>10042</v>
      </c>
      <c r="D37010" t="s">
        <v>33623</v>
      </c>
    </row>
    <row r="37011" spans="3:4">
      <c r="C37011" t="s">
        <v>10042</v>
      </c>
      <c r="D37011" t="s">
        <v>33624</v>
      </c>
    </row>
    <row r="37012" spans="3:4">
      <c r="C37012" t="s">
        <v>10042</v>
      </c>
      <c r="D37012" t="s">
        <v>33625</v>
      </c>
    </row>
    <row r="37013" spans="3:4">
      <c r="C37013" t="s">
        <v>10042</v>
      </c>
      <c r="D37013" t="s">
        <v>33626</v>
      </c>
    </row>
    <row r="37014" spans="3:4">
      <c r="C37014" t="s">
        <v>10042</v>
      </c>
      <c r="D37014" t="s">
        <v>33627</v>
      </c>
    </row>
    <row r="37015" spans="3:4">
      <c r="C37015" t="s">
        <v>10042</v>
      </c>
      <c r="D37015" t="s">
        <v>33628</v>
      </c>
    </row>
    <row r="37016" spans="3:4">
      <c r="C37016" t="s">
        <v>10042</v>
      </c>
      <c r="D37016" t="s">
        <v>33629</v>
      </c>
    </row>
    <row r="37017" spans="3:4">
      <c r="C37017" t="s">
        <v>10042</v>
      </c>
      <c r="D37017" t="s">
        <v>33630</v>
      </c>
    </row>
    <row r="37018" spans="3:4">
      <c r="C37018" t="s">
        <v>10042</v>
      </c>
      <c r="D37018" t="s">
        <v>33631</v>
      </c>
    </row>
    <row r="37019" spans="3:4">
      <c r="C37019" t="s">
        <v>10042</v>
      </c>
      <c r="D37019" t="s">
        <v>2422</v>
      </c>
    </row>
    <row r="37020" spans="3:4">
      <c r="C37020" t="s">
        <v>10042</v>
      </c>
      <c r="D37020" t="s">
        <v>8100</v>
      </c>
    </row>
    <row r="37021" spans="3:4">
      <c r="C37021" t="s">
        <v>10042</v>
      </c>
      <c r="D37021" t="s">
        <v>33612</v>
      </c>
    </row>
    <row r="37022" spans="3:4">
      <c r="C37022" t="s">
        <v>10042</v>
      </c>
      <c r="D37022" t="s">
        <v>33613</v>
      </c>
    </row>
    <row r="37023" spans="3:4">
      <c r="C37023" t="s">
        <v>10042</v>
      </c>
      <c r="D37023" t="s">
        <v>33614</v>
      </c>
    </row>
    <row r="37024" spans="3:4">
      <c r="C37024" t="s">
        <v>10042</v>
      </c>
      <c r="D37024" t="s">
        <v>33615</v>
      </c>
    </row>
    <row r="37025" spans="3:4">
      <c r="C37025" t="s">
        <v>10042</v>
      </c>
      <c r="D37025" t="s">
        <v>33616</v>
      </c>
    </row>
    <row r="37026" spans="3:4">
      <c r="C37026" t="s">
        <v>10042</v>
      </c>
      <c r="D37026" t="s">
        <v>17784</v>
      </c>
    </row>
    <row r="37027" spans="3:4">
      <c r="C37027" t="s">
        <v>10042</v>
      </c>
      <c r="D37027" t="s">
        <v>33617</v>
      </c>
    </row>
    <row r="37028" spans="3:4">
      <c r="C37028" t="s">
        <v>10042</v>
      </c>
      <c r="D37028" t="s">
        <v>33618</v>
      </c>
    </row>
    <row r="37029" spans="3:4">
      <c r="C37029" t="s">
        <v>10042</v>
      </c>
      <c r="D37029" t="s">
        <v>33619</v>
      </c>
    </row>
    <row r="37030" spans="3:4">
      <c r="C37030" t="s">
        <v>10042</v>
      </c>
      <c r="D37030" t="s">
        <v>33620</v>
      </c>
    </row>
    <row r="37031" spans="3:4">
      <c r="C37031" t="s">
        <v>10042</v>
      </c>
      <c r="D37031" t="s">
        <v>33621</v>
      </c>
    </row>
    <row r="37032" spans="3:4">
      <c r="C37032" t="s">
        <v>10042</v>
      </c>
      <c r="D37032" t="s">
        <v>33622</v>
      </c>
    </row>
    <row r="37033" spans="3:4">
      <c r="C37033" t="s">
        <v>10042</v>
      </c>
      <c r="D37033" t="s">
        <v>33611</v>
      </c>
    </row>
    <row r="37034" spans="3:4">
      <c r="C37034" t="s">
        <v>10042</v>
      </c>
      <c r="D37034" t="s">
        <v>33632</v>
      </c>
    </row>
    <row r="37035" spans="3:4">
      <c r="C37035" t="s">
        <v>10042</v>
      </c>
      <c r="D37035" t="s">
        <v>33633</v>
      </c>
    </row>
    <row r="37036" spans="3:4">
      <c r="C37036" t="s">
        <v>10042</v>
      </c>
      <c r="D37036" t="s">
        <v>33636</v>
      </c>
    </row>
    <row r="37037" spans="3:4">
      <c r="C37037" t="s">
        <v>10042</v>
      </c>
      <c r="D37037" t="s">
        <v>33637</v>
      </c>
    </row>
    <row r="37038" spans="3:4">
      <c r="C37038" t="s">
        <v>10042</v>
      </c>
      <c r="D37038" t="s">
        <v>33638</v>
      </c>
    </row>
    <row r="37039" spans="3:4">
      <c r="C37039" t="s">
        <v>10042</v>
      </c>
      <c r="D37039" t="s">
        <v>33639</v>
      </c>
    </row>
    <row r="37040" spans="3:4">
      <c r="C37040" t="s">
        <v>10042</v>
      </c>
      <c r="D37040" t="s">
        <v>33640</v>
      </c>
    </row>
    <row r="37041" spans="3:4">
      <c r="C37041" t="s">
        <v>10042</v>
      </c>
      <c r="D37041" t="s">
        <v>33642</v>
      </c>
    </row>
    <row r="37042" spans="3:4">
      <c r="C37042" t="s">
        <v>10042</v>
      </c>
      <c r="D37042" t="s">
        <v>33643</v>
      </c>
    </row>
    <row r="37043" spans="3:4">
      <c r="C37043" t="s">
        <v>10042</v>
      </c>
      <c r="D37043" t="s">
        <v>33644</v>
      </c>
    </row>
    <row r="37044" spans="3:4">
      <c r="C37044" t="s">
        <v>10042</v>
      </c>
      <c r="D37044" t="s">
        <v>33645</v>
      </c>
    </row>
    <row r="37045" spans="3:4">
      <c r="C37045" t="s">
        <v>10042</v>
      </c>
      <c r="D37045" t="s">
        <v>33646</v>
      </c>
    </row>
    <row r="37046" spans="3:4">
      <c r="C37046" t="s">
        <v>10042</v>
      </c>
      <c r="D37046" t="s">
        <v>9468</v>
      </c>
    </row>
    <row r="37047" spans="3:4">
      <c r="C37047" t="s">
        <v>10042</v>
      </c>
      <c r="D37047" t="s">
        <v>5741</v>
      </c>
    </row>
    <row r="37048" spans="3:4">
      <c r="C37048" t="s">
        <v>10042</v>
      </c>
      <c r="D37048" t="s">
        <v>33647</v>
      </c>
    </row>
    <row r="37049" spans="3:4">
      <c r="C37049" t="s">
        <v>10042</v>
      </c>
      <c r="D37049" t="s">
        <v>33648</v>
      </c>
    </row>
    <row r="37050" spans="3:4">
      <c r="C37050" t="s">
        <v>10042</v>
      </c>
      <c r="D37050" t="s">
        <v>33649</v>
      </c>
    </row>
    <row r="37051" spans="3:4">
      <c r="C37051" t="s">
        <v>10042</v>
      </c>
      <c r="D37051" t="s">
        <v>33650</v>
      </c>
    </row>
    <row r="37052" spans="3:4">
      <c r="C37052" t="s">
        <v>10042</v>
      </c>
      <c r="D37052" t="s">
        <v>2017</v>
      </c>
    </row>
    <row r="37053" spans="3:4">
      <c r="C37053" t="s">
        <v>36090</v>
      </c>
      <c r="D37053" t="s">
        <v>33913</v>
      </c>
    </row>
    <row r="37054" spans="3:4">
      <c r="C37054" t="s">
        <v>36090</v>
      </c>
      <c r="D37054" t="s">
        <v>33655</v>
      </c>
    </row>
    <row r="37055" spans="3:4">
      <c r="C37055" t="s">
        <v>36090</v>
      </c>
      <c r="D37055" t="s">
        <v>1606</v>
      </c>
    </row>
    <row r="37056" spans="3:4">
      <c r="C37056" t="s">
        <v>36090</v>
      </c>
      <c r="D37056" t="s">
        <v>33656</v>
      </c>
    </row>
    <row r="37057" spans="3:4">
      <c r="C37057" t="s">
        <v>36090</v>
      </c>
      <c r="D37057" t="s">
        <v>11</v>
      </c>
    </row>
    <row r="37058" spans="3:4">
      <c r="C37058" t="s">
        <v>36090</v>
      </c>
      <c r="D37058" t="s">
        <v>1292</v>
      </c>
    </row>
    <row r="37059" spans="3:4">
      <c r="C37059" t="s">
        <v>36090</v>
      </c>
      <c r="D37059" t="s">
        <v>33657</v>
      </c>
    </row>
    <row r="37060" spans="3:4">
      <c r="C37060" t="s">
        <v>36090</v>
      </c>
      <c r="D37060" t="s">
        <v>18294</v>
      </c>
    </row>
    <row r="37061" spans="3:4">
      <c r="C37061" t="s">
        <v>36090</v>
      </c>
      <c r="D37061" t="s">
        <v>33658</v>
      </c>
    </row>
    <row r="37062" spans="3:4">
      <c r="C37062" t="s">
        <v>36090</v>
      </c>
      <c r="D37062" t="s">
        <v>33660</v>
      </c>
    </row>
    <row r="37063" spans="3:4">
      <c r="C37063" t="s">
        <v>36090</v>
      </c>
      <c r="D37063" t="s">
        <v>33661</v>
      </c>
    </row>
    <row r="37064" spans="3:4">
      <c r="C37064" t="s">
        <v>36090</v>
      </c>
      <c r="D37064" t="s">
        <v>33662</v>
      </c>
    </row>
    <row r="37065" spans="3:4">
      <c r="C37065" t="s">
        <v>36090</v>
      </c>
      <c r="D37065" t="s">
        <v>33663</v>
      </c>
    </row>
    <row r="37066" spans="3:4">
      <c r="C37066" t="s">
        <v>36090</v>
      </c>
      <c r="D37066" t="s">
        <v>14820</v>
      </c>
    </row>
    <row r="37067" spans="3:4">
      <c r="C37067" t="s">
        <v>36090</v>
      </c>
      <c r="D37067" t="s">
        <v>33664</v>
      </c>
    </row>
    <row r="37068" spans="3:4">
      <c r="C37068" t="s">
        <v>36090</v>
      </c>
      <c r="D37068" t="s">
        <v>33665</v>
      </c>
    </row>
    <row r="37069" spans="3:4">
      <c r="C37069" t="s">
        <v>36090</v>
      </c>
      <c r="D37069" t="s">
        <v>33666</v>
      </c>
    </row>
    <row r="37070" spans="3:4">
      <c r="C37070" t="s">
        <v>36090</v>
      </c>
      <c r="D37070" t="s">
        <v>33669</v>
      </c>
    </row>
    <row r="37071" spans="3:4">
      <c r="C37071" t="s">
        <v>36090</v>
      </c>
      <c r="D37071" t="s">
        <v>33670</v>
      </c>
    </row>
    <row r="37072" spans="3:4">
      <c r="C37072" t="s">
        <v>36090</v>
      </c>
      <c r="D37072" t="s">
        <v>33673</v>
      </c>
    </row>
    <row r="37073" spans="3:4">
      <c r="C37073" t="s">
        <v>36090</v>
      </c>
      <c r="D37073" t="s">
        <v>33674</v>
      </c>
    </row>
    <row r="37074" spans="3:4">
      <c r="C37074" t="s">
        <v>36090</v>
      </c>
      <c r="D37074" t="s">
        <v>24880</v>
      </c>
    </row>
    <row r="37075" spans="3:4">
      <c r="C37075" t="s">
        <v>36090</v>
      </c>
      <c r="D37075" t="s">
        <v>33675</v>
      </c>
    </row>
    <row r="37076" spans="3:4">
      <c r="C37076" t="s">
        <v>36090</v>
      </c>
      <c r="D37076" t="s">
        <v>33677</v>
      </c>
    </row>
    <row r="37077" spans="3:4">
      <c r="C37077" t="s">
        <v>36090</v>
      </c>
      <c r="D37077" t="s">
        <v>33678</v>
      </c>
    </row>
    <row r="37078" spans="3:4">
      <c r="C37078" t="s">
        <v>36090</v>
      </c>
      <c r="D37078" t="s">
        <v>33854</v>
      </c>
    </row>
    <row r="37079" spans="3:4">
      <c r="C37079" t="s">
        <v>36090</v>
      </c>
      <c r="D37079" t="s">
        <v>33679</v>
      </c>
    </row>
    <row r="37080" spans="3:4">
      <c r="C37080" t="s">
        <v>36090</v>
      </c>
      <c r="D37080" t="s">
        <v>33681</v>
      </c>
    </row>
    <row r="37081" spans="3:4">
      <c r="C37081" t="s">
        <v>36090</v>
      </c>
      <c r="D37081" t="s">
        <v>33685</v>
      </c>
    </row>
    <row r="37082" spans="3:4">
      <c r="C37082" t="s">
        <v>36090</v>
      </c>
      <c r="D37082" t="s">
        <v>33686</v>
      </c>
    </row>
    <row r="37083" spans="3:4">
      <c r="C37083" t="s">
        <v>36090</v>
      </c>
      <c r="D37083" t="s">
        <v>33687</v>
      </c>
    </row>
    <row r="37084" spans="3:4">
      <c r="C37084" t="s">
        <v>36090</v>
      </c>
      <c r="D37084" t="s">
        <v>33688</v>
      </c>
    </row>
    <row r="37085" spans="3:4">
      <c r="C37085" t="s">
        <v>36090</v>
      </c>
      <c r="D37085" t="s">
        <v>33691</v>
      </c>
    </row>
    <row r="37086" spans="3:4">
      <c r="C37086" t="s">
        <v>36090</v>
      </c>
      <c r="D37086" t="s">
        <v>33692</v>
      </c>
    </row>
    <row r="37087" spans="3:4">
      <c r="C37087" t="s">
        <v>36090</v>
      </c>
      <c r="D37087" t="s">
        <v>33693</v>
      </c>
    </row>
    <row r="37088" spans="3:4">
      <c r="C37088" t="s">
        <v>36090</v>
      </c>
      <c r="D37088" t="s">
        <v>33695</v>
      </c>
    </row>
    <row r="37089" spans="3:4">
      <c r="C37089" t="s">
        <v>36090</v>
      </c>
      <c r="D37089" t="s">
        <v>33701</v>
      </c>
    </row>
    <row r="37090" spans="3:4">
      <c r="C37090" t="s">
        <v>36090</v>
      </c>
      <c r="D37090" t="s">
        <v>33703</v>
      </c>
    </row>
    <row r="37091" spans="3:4">
      <c r="C37091" t="s">
        <v>36090</v>
      </c>
      <c r="D37091" t="s">
        <v>33704</v>
      </c>
    </row>
    <row r="37092" spans="3:4">
      <c r="C37092" t="s">
        <v>36090</v>
      </c>
      <c r="D37092" t="s">
        <v>7723</v>
      </c>
    </row>
    <row r="37093" spans="3:4">
      <c r="C37093" t="s">
        <v>36090</v>
      </c>
      <c r="D37093" t="s">
        <v>33705</v>
      </c>
    </row>
    <row r="37094" spans="3:4">
      <c r="C37094" t="s">
        <v>36090</v>
      </c>
      <c r="D37094" t="s">
        <v>33706</v>
      </c>
    </row>
    <row r="37095" spans="3:4">
      <c r="C37095" t="s">
        <v>36090</v>
      </c>
      <c r="D37095" t="s">
        <v>33707</v>
      </c>
    </row>
    <row r="37096" spans="3:4">
      <c r="C37096" t="s">
        <v>36090</v>
      </c>
      <c r="D37096" t="s">
        <v>33708</v>
      </c>
    </row>
    <row r="37097" spans="3:4">
      <c r="C37097" t="s">
        <v>36090</v>
      </c>
      <c r="D37097" t="s">
        <v>33709</v>
      </c>
    </row>
    <row r="37098" spans="3:4">
      <c r="C37098" t="s">
        <v>36090</v>
      </c>
      <c r="D37098" t="s">
        <v>33712</v>
      </c>
    </row>
    <row r="37099" spans="3:4">
      <c r="C37099" t="s">
        <v>36090</v>
      </c>
      <c r="D37099" t="s">
        <v>33713</v>
      </c>
    </row>
    <row r="37100" spans="3:4">
      <c r="C37100" t="s">
        <v>36090</v>
      </c>
      <c r="D37100" t="s">
        <v>33715</v>
      </c>
    </row>
    <row r="37101" spans="3:4">
      <c r="C37101" t="s">
        <v>36090</v>
      </c>
      <c r="D37101" t="s">
        <v>33716</v>
      </c>
    </row>
    <row r="37102" spans="3:4">
      <c r="C37102" t="s">
        <v>36090</v>
      </c>
      <c r="D37102" t="s">
        <v>33717</v>
      </c>
    </row>
    <row r="37103" spans="3:4">
      <c r="C37103" t="s">
        <v>36090</v>
      </c>
      <c r="D37103" t="s">
        <v>33718</v>
      </c>
    </row>
    <row r="37104" spans="3:4">
      <c r="C37104" t="s">
        <v>36090</v>
      </c>
      <c r="D37104" t="s">
        <v>33719</v>
      </c>
    </row>
    <row r="37105" spans="3:4">
      <c r="C37105" t="s">
        <v>36090</v>
      </c>
      <c r="D37105" t="s">
        <v>33720</v>
      </c>
    </row>
    <row r="37106" spans="3:4">
      <c r="C37106" t="s">
        <v>36090</v>
      </c>
      <c r="D37106" t="s">
        <v>33721</v>
      </c>
    </row>
    <row r="37107" spans="3:4">
      <c r="C37107" t="s">
        <v>36090</v>
      </c>
      <c r="D37107" t="s">
        <v>33723</v>
      </c>
    </row>
    <row r="37108" spans="3:4">
      <c r="C37108" t="s">
        <v>36090</v>
      </c>
      <c r="D37108" t="s">
        <v>33724</v>
      </c>
    </row>
    <row r="37109" spans="3:4">
      <c r="C37109" t="s">
        <v>36090</v>
      </c>
      <c r="D37109" t="s">
        <v>29208</v>
      </c>
    </row>
    <row r="37110" spans="3:4">
      <c r="C37110" t="s">
        <v>36090</v>
      </c>
      <c r="D37110" t="s">
        <v>33727</v>
      </c>
    </row>
    <row r="37111" spans="3:4">
      <c r="C37111" t="s">
        <v>36090</v>
      </c>
      <c r="D37111" t="s">
        <v>18415</v>
      </c>
    </row>
    <row r="37112" spans="3:4">
      <c r="C37112" t="s">
        <v>36090</v>
      </c>
      <c r="D37112" t="s">
        <v>33728</v>
      </c>
    </row>
    <row r="37113" spans="3:4">
      <c r="C37113" t="s">
        <v>36090</v>
      </c>
      <c r="D37113" t="s">
        <v>33729</v>
      </c>
    </row>
    <row r="37114" spans="3:4">
      <c r="C37114" t="s">
        <v>36090</v>
      </c>
      <c r="D37114" t="s">
        <v>33910</v>
      </c>
    </row>
    <row r="37115" spans="3:4">
      <c r="C37115" t="s">
        <v>36090</v>
      </c>
      <c r="D37115" t="s">
        <v>33733</v>
      </c>
    </row>
    <row r="37116" spans="3:4">
      <c r="C37116" t="s">
        <v>36090</v>
      </c>
      <c r="D37116" t="s">
        <v>33735</v>
      </c>
    </row>
    <row r="37117" spans="3:4">
      <c r="C37117" t="s">
        <v>36090</v>
      </c>
      <c r="D37117" t="s">
        <v>33736</v>
      </c>
    </row>
    <row r="37118" spans="3:4">
      <c r="C37118" t="s">
        <v>36090</v>
      </c>
      <c r="D37118" t="s">
        <v>33737</v>
      </c>
    </row>
    <row r="37119" spans="3:4">
      <c r="C37119" t="s">
        <v>36090</v>
      </c>
      <c r="D37119" t="s">
        <v>33747</v>
      </c>
    </row>
    <row r="37120" spans="3:4">
      <c r="C37120" t="s">
        <v>36090</v>
      </c>
      <c r="D37120" t="s">
        <v>33653</v>
      </c>
    </row>
    <row r="37121" spans="3:4">
      <c r="C37121" t="s">
        <v>36090</v>
      </c>
      <c r="D37121" t="s">
        <v>33654</v>
      </c>
    </row>
    <row r="37122" spans="3:4">
      <c r="C37122" t="s">
        <v>36090</v>
      </c>
      <c r="D37122" t="s">
        <v>1886</v>
      </c>
    </row>
    <row r="37123" spans="3:4">
      <c r="C37123" t="s">
        <v>36090</v>
      </c>
      <c r="D37123" t="s">
        <v>33741</v>
      </c>
    </row>
    <row r="37124" spans="3:4">
      <c r="C37124" t="s">
        <v>36090</v>
      </c>
      <c r="D37124" t="s">
        <v>33743</v>
      </c>
    </row>
    <row r="37125" spans="3:4">
      <c r="C37125" t="s">
        <v>36090</v>
      </c>
      <c r="D37125" t="s">
        <v>33744</v>
      </c>
    </row>
    <row r="37126" spans="3:4">
      <c r="C37126" t="s">
        <v>36090</v>
      </c>
      <c r="D37126" t="s">
        <v>33745</v>
      </c>
    </row>
    <row r="37127" spans="3:4">
      <c r="C37127" t="s">
        <v>36090</v>
      </c>
      <c r="D37127" t="s">
        <v>33746</v>
      </c>
    </row>
    <row r="37128" spans="3:4">
      <c r="C37128" t="s">
        <v>36090</v>
      </c>
      <c r="D37128" t="s">
        <v>33792</v>
      </c>
    </row>
    <row r="37129" spans="3:4">
      <c r="C37129" t="s">
        <v>36090</v>
      </c>
      <c r="D37129" t="s">
        <v>33794</v>
      </c>
    </row>
    <row r="37130" spans="3:4">
      <c r="C37130" t="s">
        <v>36090</v>
      </c>
      <c r="D37130" t="s">
        <v>33659</v>
      </c>
    </row>
    <row r="37131" spans="3:4">
      <c r="C37131" t="s">
        <v>36090</v>
      </c>
      <c r="D37131" t="s">
        <v>33667</v>
      </c>
    </row>
    <row r="37132" spans="3:4">
      <c r="C37132" t="s">
        <v>36090</v>
      </c>
      <c r="D37132" t="s">
        <v>33671</v>
      </c>
    </row>
    <row r="37133" spans="3:4">
      <c r="C37133" t="s">
        <v>36090</v>
      </c>
      <c r="D37133" t="s">
        <v>33672</v>
      </c>
    </row>
    <row r="37134" spans="3:4">
      <c r="C37134" t="s">
        <v>36090</v>
      </c>
      <c r="D37134" t="s">
        <v>33680</v>
      </c>
    </row>
    <row r="37135" spans="3:4">
      <c r="C37135" t="s">
        <v>36090</v>
      </c>
      <c r="D37135" t="s">
        <v>33683</v>
      </c>
    </row>
    <row r="37136" spans="3:4">
      <c r="C37136" t="s">
        <v>36090</v>
      </c>
      <c r="D37136" t="s">
        <v>33684</v>
      </c>
    </row>
    <row r="37137" spans="3:4">
      <c r="C37137" t="s">
        <v>36090</v>
      </c>
      <c r="D37137" t="s">
        <v>33689</v>
      </c>
    </row>
    <row r="37138" spans="3:4">
      <c r="C37138" t="s">
        <v>36090</v>
      </c>
      <c r="D37138" t="s">
        <v>33690</v>
      </c>
    </row>
    <row r="37139" spans="3:4">
      <c r="C37139" t="s">
        <v>36090</v>
      </c>
      <c r="D37139" t="s">
        <v>33696</v>
      </c>
    </row>
    <row r="37140" spans="3:4">
      <c r="C37140" t="s">
        <v>36090</v>
      </c>
      <c r="D37140" t="s">
        <v>33697</v>
      </c>
    </row>
    <row r="37141" spans="3:4">
      <c r="C37141" t="s">
        <v>36090</v>
      </c>
      <c r="D37141" t="s">
        <v>33699</v>
      </c>
    </row>
    <row r="37142" spans="3:4">
      <c r="C37142" t="s">
        <v>36090</v>
      </c>
      <c r="D37142" t="s">
        <v>33700</v>
      </c>
    </row>
    <row r="37143" spans="3:4">
      <c r="C37143" t="s">
        <v>36090</v>
      </c>
      <c r="D37143" t="s">
        <v>33698</v>
      </c>
    </row>
    <row r="37144" spans="3:4">
      <c r="C37144" t="s">
        <v>36090</v>
      </c>
      <c r="D37144" t="s">
        <v>33702</v>
      </c>
    </row>
    <row r="37145" spans="3:4">
      <c r="C37145" t="s">
        <v>36090</v>
      </c>
      <c r="D37145" t="s">
        <v>33710</v>
      </c>
    </row>
    <row r="37146" spans="3:4">
      <c r="C37146" t="s">
        <v>36090</v>
      </c>
      <c r="D37146" t="s">
        <v>33714</v>
      </c>
    </row>
    <row r="37147" spans="3:4">
      <c r="C37147" t="s">
        <v>36090</v>
      </c>
      <c r="D37147" t="s">
        <v>24970</v>
      </c>
    </row>
    <row r="37148" spans="3:4">
      <c r="C37148" t="s">
        <v>36090</v>
      </c>
      <c r="D37148" t="s">
        <v>33909</v>
      </c>
    </row>
    <row r="37149" spans="3:4">
      <c r="C37149" t="s">
        <v>36090</v>
      </c>
      <c r="D37149" t="s">
        <v>8318</v>
      </c>
    </row>
    <row r="37150" spans="3:4">
      <c r="C37150" t="s">
        <v>36090</v>
      </c>
      <c r="D37150" t="s">
        <v>33726</v>
      </c>
    </row>
    <row r="37151" spans="3:4">
      <c r="C37151" t="s">
        <v>36090</v>
      </c>
      <c r="D37151" t="s">
        <v>33730</v>
      </c>
    </row>
    <row r="37152" spans="3:4">
      <c r="C37152" t="s">
        <v>36090</v>
      </c>
      <c r="D37152" t="s">
        <v>33731</v>
      </c>
    </row>
    <row r="37153" spans="3:4">
      <c r="C37153" t="s">
        <v>36090</v>
      </c>
      <c r="D37153" t="s">
        <v>6305</v>
      </c>
    </row>
    <row r="37154" spans="3:4">
      <c r="C37154" t="s">
        <v>36090</v>
      </c>
      <c r="D37154" t="s">
        <v>33739</v>
      </c>
    </row>
    <row r="37155" spans="3:4">
      <c r="C37155" t="s">
        <v>36090</v>
      </c>
      <c r="D37155" t="s">
        <v>33740</v>
      </c>
    </row>
    <row r="37156" spans="3:4">
      <c r="C37156" t="s">
        <v>36090</v>
      </c>
      <c r="D37156" t="s">
        <v>33748</v>
      </c>
    </row>
    <row r="37157" spans="3:4">
      <c r="C37157" t="s">
        <v>36090</v>
      </c>
      <c r="D37157" t="s">
        <v>33749</v>
      </c>
    </row>
    <row r="37158" spans="3:4">
      <c r="C37158" t="s">
        <v>36090</v>
      </c>
      <c r="D37158" t="s">
        <v>17057</v>
      </c>
    </row>
    <row r="37159" spans="3:4">
      <c r="C37159" t="s">
        <v>36090</v>
      </c>
      <c r="D37159" t="s">
        <v>33769</v>
      </c>
    </row>
    <row r="37160" spans="3:4">
      <c r="C37160" t="s">
        <v>36090</v>
      </c>
      <c r="D37160" t="s">
        <v>33771</v>
      </c>
    </row>
    <row r="37161" spans="3:4">
      <c r="C37161" t="s">
        <v>36090</v>
      </c>
      <c r="D37161" t="s">
        <v>33779</v>
      </c>
    </row>
    <row r="37162" spans="3:4">
      <c r="C37162" t="s">
        <v>36090</v>
      </c>
      <c r="D37162" t="s">
        <v>33805</v>
      </c>
    </row>
    <row r="37163" spans="3:4">
      <c r="C37163" t="s">
        <v>36090</v>
      </c>
      <c r="D37163" t="s">
        <v>33808</v>
      </c>
    </row>
    <row r="37164" spans="3:4">
      <c r="C37164" t="s">
        <v>36090</v>
      </c>
      <c r="D37164" t="s">
        <v>33810</v>
      </c>
    </row>
    <row r="37165" spans="3:4">
      <c r="C37165" t="s">
        <v>36090</v>
      </c>
      <c r="D37165" t="s">
        <v>33813</v>
      </c>
    </row>
    <row r="37166" spans="3:4">
      <c r="C37166" t="s">
        <v>36090</v>
      </c>
      <c r="D37166" t="s">
        <v>33890</v>
      </c>
    </row>
    <row r="37167" spans="3:4">
      <c r="C37167" t="s">
        <v>36090</v>
      </c>
      <c r="D37167" t="s">
        <v>33893</v>
      </c>
    </row>
    <row r="37168" spans="3:4">
      <c r="C37168" t="s">
        <v>36090</v>
      </c>
      <c r="D37168" t="s">
        <v>33897</v>
      </c>
    </row>
    <row r="37169" spans="3:4">
      <c r="C37169" t="s">
        <v>36090</v>
      </c>
      <c r="D37169" t="s">
        <v>33905</v>
      </c>
    </row>
    <row r="37170" spans="3:4">
      <c r="C37170" t="s">
        <v>36090</v>
      </c>
      <c r="D37170" t="s">
        <v>33750</v>
      </c>
    </row>
    <row r="37171" spans="3:4">
      <c r="C37171" t="s">
        <v>36090</v>
      </c>
      <c r="D37171" t="s">
        <v>33751</v>
      </c>
    </row>
    <row r="37172" spans="3:4">
      <c r="C37172" t="s">
        <v>36090</v>
      </c>
      <c r="D37172" t="s">
        <v>33753</v>
      </c>
    </row>
    <row r="37173" spans="3:4">
      <c r="C37173" t="s">
        <v>36090</v>
      </c>
      <c r="D37173" t="s">
        <v>33668</v>
      </c>
    </row>
    <row r="37174" spans="3:4">
      <c r="C37174" t="s">
        <v>36090</v>
      </c>
      <c r="D37174" t="s">
        <v>33676</v>
      </c>
    </row>
    <row r="37175" spans="3:4">
      <c r="C37175" t="s">
        <v>36090</v>
      </c>
      <c r="D37175" t="s">
        <v>33694</v>
      </c>
    </row>
    <row r="37176" spans="3:4">
      <c r="C37176" t="s">
        <v>36090</v>
      </c>
      <c r="D37176" t="s">
        <v>33725</v>
      </c>
    </row>
    <row r="37177" spans="3:4">
      <c r="C37177" t="s">
        <v>36090</v>
      </c>
      <c r="D37177" t="s">
        <v>33732</v>
      </c>
    </row>
    <row r="37178" spans="3:4">
      <c r="C37178" t="s">
        <v>36090</v>
      </c>
      <c r="D37178" t="s">
        <v>33734</v>
      </c>
    </row>
    <row r="37179" spans="3:4">
      <c r="C37179" t="s">
        <v>36090</v>
      </c>
      <c r="D37179" t="s">
        <v>33738</v>
      </c>
    </row>
    <row r="37180" spans="3:4">
      <c r="C37180" t="s">
        <v>36090</v>
      </c>
      <c r="D37180" t="s">
        <v>33754</v>
      </c>
    </row>
    <row r="37181" spans="3:4">
      <c r="C37181" t="s">
        <v>36090</v>
      </c>
      <c r="D37181" t="s">
        <v>33768</v>
      </c>
    </row>
    <row r="37182" spans="3:4">
      <c r="C37182" t="s">
        <v>36090</v>
      </c>
      <c r="D37182" t="s">
        <v>33798</v>
      </c>
    </row>
    <row r="37183" spans="3:4">
      <c r="C37183" t="s">
        <v>36090</v>
      </c>
      <c r="D37183" t="s">
        <v>33802</v>
      </c>
    </row>
    <row r="37184" spans="3:4">
      <c r="C37184" t="s">
        <v>36090</v>
      </c>
      <c r="D37184" t="s">
        <v>33803</v>
      </c>
    </row>
    <row r="37185" spans="3:4">
      <c r="C37185" t="s">
        <v>36090</v>
      </c>
      <c r="D37185" t="s">
        <v>33889</v>
      </c>
    </row>
    <row r="37186" spans="3:4">
      <c r="C37186" t="s">
        <v>36090</v>
      </c>
      <c r="D37186" t="s">
        <v>33682</v>
      </c>
    </row>
    <row r="37187" spans="3:4">
      <c r="C37187" t="s">
        <v>36090</v>
      </c>
      <c r="D37187" t="s">
        <v>33711</v>
      </c>
    </row>
    <row r="37188" spans="3:4">
      <c r="C37188" t="s">
        <v>36090</v>
      </c>
      <c r="D37188" t="s">
        <v>33722</v>
      </c>
    </row>
    <row r="37189" spans="3:4">
      <c r="C37189" t="s">
        <v>36090</v>
      </c>
      <c r="D37189" t="s">
        <v>10683</v>
      </c>
    </row>
    <row r="37190" spans="3:4">
      <c r="C37190" t="s">
        <v>36090</v>
      </c>
      <c r="D37190" t="s">
        <v>33742</v>
      </c>
    </row>
    <row r="37191" spans="3:4">
      <c r="C37191" t="s">
        <v>36090</v>
      </c>
      <c r="D37191" t="s">
        <v>33752</v>
      </c>
    </row>
    <row r="37192" spans="3:4">
      <c r="C37192" t="s">
        <v>36090</v>
      </c>
      <c r="D37192" t="s">
        <v>33759</v>
      </c>
    </row>
    <row r="37193" spans="3:4">
      <c r="C37193" t="s">
        <v>36090</v>
      </c>
      <c r="D37193" t="s">
        <v>33761</v>
      </c>
    </row>
    <row r="37194" spans="3:4">
      <c r="C37194" t="s">
        <v>36090</v>
      </c>
      <c r="D37194" t="s">
        <v>33800</v>
      </c>
    </row>
    <row r="37195" spans="3:4">
      <c r="C37195" t="s">
        <v>36090</v>
      </c>
      <c r="D37195" t="s">
        <v>33815</v>
      </c>
    </row>
    <row r="37196" spans="3:4">
      <c r="C37196" t="s">
        <v>36090</v>
      </c>
      <c r="D37196" t="s">
        <v>33755</v>
      </c>
    </row>
    <row r="37197" spans="3:4">
      <c r="C37197" t="s">
        <v>36090</v>
      </c>
      <c r="D37197" t="s">
        <v>882</v>
      </c>
    </row>
    <row r="37198" spans="3:4">
      <c r="C37198" t="s">
        <v>36090</v>
      </c>
      <c r="D37198" t="s">
        <v>33756</v>
      </c>
    </row>
    <row r="37199" spans="3:4">
      <c r="C37199" t="s">
        <v>36090</v>
      </c>
      <c r="D37199" t="s">
        <v>6339</v>
      </c>
    </row>
    <row r="37200" spans="3:4">
      <c r="C37200" t="s">
        <v>36090</v>
      </c>
      <c r="D37200" t="s">
        <v>33757</v>
      </c>
    </row>
    <row r="37201" spans="3:4">
      <c r="C37201" t="s">
        <v>36090</v>
      </c>
      <c r="D37201" t="s">
        <v>33758</v>
      </c>
    </row>
    <row r="37202" spans="3:4">
      <c r="C37202" t="s">
        <v>36090</v>
      </c>
      <c r="D37202" t="s">
        <v>33760</v>
      </c>
    </row>
    <row r="37203" spans="3:4">
      <c r="C37203" t="s">
        <v>36090</v>
      </c>
      <c r="D37203" t="s">
        <v>14660</v>
      </c>
    </row>
    <row r="37204" spans="3:4">
      <c r="C37204" t="s">
        <v>36090</v>
      </c>
      <c r="D37204" t="s">
        <v>33762</v>
      </c>
    </row>
    <row r="37205" spans="3:4">
      <c r="C37205" t="s">
        <v>36090</v>
      </c>
      <c r="D37205" t="s">
        <v>33763</v>
      </c>
    </row>
    <row r="37206" spans="3:4">
      <c r="C37206" t="s">
        <v>36090</v>
      </c>
      <c r="D37206" t="s">
        <v>33764</v>
      </c>
    </row>
    <row r="37207" spans="3:4">
      <c r="C37207" t="s">
        <v>36090</v>
      </c>
      <c r="D37207" t="s">
        <v>33765</v>
      </c>
    </row>
    <row r="37208" spans="3:4">
      <c r="C37208" t="s">
        <v>36090</v>
      </c>
      <c r="D37208" t="s">
        <v>33766</v>
      </c>
    </row>
    <row r="37209" spans="3:4">
      <c r="C37209" t="s">
        <v>36090</v>
      </c>
      <c r="D37209" t="s">
        <v>33767</v>
      </c>
    </row>
    <row r="37210" spans="3:4">
      <c r="C37210" t="s">
        <v>36090</v>
      </c>
      <c r="D37210" t="s">
        <v>33770</v>
      </c>
    </row>
    <row r="37211" spans="3:4">
      <c r="C37211" t="s">
        <v>36090</v>
      </c>
      <c r="D37211" t="s">
        <v>33772</v>
      </c>
    </row>
    <row r="37212" spans="3:4">
      <c r="C37212" t="s">
        <v>36090</v>
      </c>
      <c r="D37212" t="s">
        <v>33773</v>
      </c>
    </row>
    <row r="37213" spans="3:4">
      <c r="C37213" t="s">
        <v>36090</v>
      </c>
      <c r="D37213" t="s">
        <v>33774</v>
      </c>
    </row>
    <row r="37214" spans="3:4">
      <c r="C37214" t="s">
        <v>36090</v>
      </c>
      <c r="D37214" t="s">
        <v>949</v>
      </c>
    </row>
    <row r="37215" spans="3:4">
      <c r="C37215" t="s">
        <v>36090</v>
      </c>
      <c r="D37215" t="s">
        <v>33775</v>
      </c>
    </row>
    <row r="37216" spans="3:4">
      <c r="C37216" t="s">
        <v>36090</v>
      </c>
      <c r="D37216" t="s">
        <v>11391</v>
      </c>
    </row>
    <row r="37217" spans="3:4">
      <c r="C37217" t="s">
        <v>36090</v>
      </c>
      <c r="D37217" t="s">
        <v>33776</v>
      </c>
    </row>
    <row r="37218" spans="3:4">
      <c r="C37218" t="s">
        <v>36090</v>
      </c>
      <c r="D37218" t="s">
        <v>33777</v>
      </c>
    </row>
    <row r="37219" spans="3:4">
      <c r="C37219" t="s">
        <v>36090</v>
      </c>
      <c r="D37219" t="s">
        <v>33778</v>
      </c>
    </row>
    <row r="37220" spans="3:4">
      <c r="C37220" t="s">
        <v>36090</v>
      </c>
      <c r="D37220" t="s">
        <v>33780</v>
      </c>
    </row>
    <row r="37221" spans="3:4">
      <c r="C37221" t="s">
        <v>36090</v>
      </c>
      <c r="D37221" t="s">
        <v>33781</v>
      </c>
    </row>
    <row r="37222" spans="3:4">
      <c r="C37222" t="s">
        <v>36090</v>
      </c>
      <c r="D37222" t="s">
        <v>33782</v>
      </c>
    </row>
    <row r="37223" spans="3:4">
      <c r="C37223" t="s">
        <v>36090</v>
      </c>
      <c r="D37223" t="s">
        <v>33783</v>
      </c>
    </row>
    <row r="37224" spans="3:4">
      <c r="C37224" t="s">
        <v>36090</v>
      </c>
      <c r="D37224" t="s">
        <v>33784</v>
      </c>
    </row>
    <row r="37225" spans="3:4">
      <c r="C37225" t="s">
        <v>36090</v>
      </c>
      <c r="D37225" t="s">
        <v>33785</v>
      </c>
    </row>
    <row r="37226" spans="3:4">
      <c r="C37226" t="s">
        <v>36090</v>
      </c>
      <c r="D37226" t="s">
        <v>33786</v>
      </c>
    </row>
    <row r="37227" spans="3:4">
      <c r="C37227" t="s">
        <v>36090</v>
      </c>
      <c r="D37227" t="s">
        <v>33787</v>
      </c>
    </row>
    <row r="37228" spans="3:4">
      <c r="C37228" t="s">
        <v>36090</v>
      </c>
      <c r="D37228" t="s">
        <v>33788</v>
      </c>
    </row>
    <row r="37229" spans="3:4">
      <c r="C37229" t="s">
        <v>36090</v>
      </c>
      <c r="D37229" t="s">
        <v>33789</v>
      </c>
    </row>
    <row r="37230" spans="3:4">
      <c r="C37230" t="s">
        <v>36090</v>
      </c>
      <c r="D37230" t="s">
        <v>33790</v>
      </c>
    </row>
    <row r="37231" spans="3:4">
      <c r="C37231" t="s">
        <v>36090</v>
      </c>
      <c r="D37231" t="s">
        <v>33791</v>
      </c>
    </row>
    <row r="37232" spans="3:4">
      <c r="C37232" t="s">
        <v>36090</v>
      </c>
      <c r="D37232" t="s">
        <v>33811</v>
      </c>
    </row>
    <row r="37233" spans="3:4">
      <c r="C37233" t="s">
        <v>36090</v>
      </c>
      <c r="D37233" t="s">
        <v>33793</v>
      </c>
    </row>
    <row r="37234" spans="3:4">
      <c r="C37234" t="s">
        <v>36090</v>
      </c>
      <c r="D37234" t="s">
        <v>33795</v>
      </c>
    </row>
    <row r="37235" spans="3:4">
      <c r="C37235" t="s">
        <v>36090</v>
      </c>
      <c r="D37235" t="s">
        <v>33796</v>
      </c>
    </row>
    <row r="37236" spans="3:4">
      <c r="C37236" t="s">
        <v>36090</v>
      </c>
      <c r="D37236" t="s">
        <v>33797</v>
      </c>
    </row>
    <row r="37237" spans="3:4">
      <c r="C37237" t="s">
        <v>36090</v>
      </c>
      <c r="D37237" t="s">
        <v>33799</v>
      </c>
    </row>
    <row r="37238" spans="3:4">
      <c r="C37238" t="s">
        <v>36090</v>
      </c>
      <c r="D37238" t="s">
        <v>33801</v>
      </c>
    </row>
    <row r="37239" spans="3:4">
      <c r="C37239" t="s">
        <v>36090</v>
      </c>
      <c r="D37239" t="s">
        <v>33804</v>
      </c>
    </row>
    <row r="37240" spans="3:4">
      <c r="C37240" t="s">
        <v>36090</v>
      </c>
      <c r="D37240" t="s">
        <v>33911</v>
      </c>
    </row>
    <row r="37241" spans="3:4">
      <c r="C37241" t="s">
        <v>36090</v>
      </c>
      <c r="D37241" t="s">
        <v>16334</v>
      </c>
    </row>
    <row r="37242" spans="3:4">
      <c r="C37242" t="s">
        <v>36090</v>
      </c>
      <c r="D37242" t="s">
        <v>33806</v>
      </c>
    </row>
    <row r="37243" spans="3:4">
      <c r="C37243" t="s">
        <v>36090</v>
      </c>
      <c r="D37243" t="s">
        <v>33807</v>
      </c>
    </row>
    <row r="37244" spans="3:4">
      <c r="C37244" t="s">
        <v>36090</v>
      </c>
      <c r="D37244" t="s">
        <v>6413</v>
      </c>
    </row>
    <row r="37245" spans="3:4">
      <c r="C37245" t="s">
        <v>36090</v>
      </c>
      <c r="D37245" t="s">
        <v>33809</v>
      </c>
    </row>
    <row r="37246" spans="3:4">
      <c r="C37246" t="s">
        <v>36090</v>
      </c>
      <c r="D37246" t="s">
        <v>33812</v>
      </c>
    </row>
    <row r="37247" spans="3:4">
      <c r="C37247" t="s">
        <v>36090</v>
      </c>
      <c r="D37247" t="s">
        <v>33814</v>
      </c>
    </row>
    <row r="37248" spans="3:4">
      <c r="C37248" t="s">
        <v>36090</v>
      </c>
      <c r="D37248" t="s">
        <v>14455</v>
      </c>
    </row>
    <row r="37249" spans="3:4">
      <c r="C37249" t="s">
        <v>36090</v>
      </c>
      <c r="D37249" t="s">
        <v>33912</v>
      </c>
    </row>
    <row r="37250" spans="3:4">
      <c r="C37250" t="s">
        <v>36090</v>
      </c>
      <c r="D37250" t="s">
        <v>33884</v>
      </c>
    </row>
    <row r="37251" spans="3:4">
      <c r="C37251" t="s">
        <v>36090</v>
      </c>
      <c r="D37251" t="s">
        <v>33885</v>
      </c>
    </row>
    <row r="37252" spans="3:4">
      <c r="C37252" t="s">
        <v>36090</v>
      </c>
      <c r="D37252" t="s">
        <v>33886</v>
      </c>
    </row>
    <row r="37253" spans="3:4">
      <c r="C37253" t="s">
        <v>36090</v>
      </c>
      <c r="D37253" t="s">
        <v>33887</v>
      </c>
    </row>
    <row r="37254" spans="3:4">
      <c r="C37254" t="s">
        <v>36090</v>
      </c>
      <c r="D37254" t="s">
        <v>33914</v>
      </c>
    </row>
    <row r="37255" spans="3:4">
      <c r="C37255" t="s">
        <v>36090</v>
      </c>
      <c r="D37255" t="s">
        <v>33888</v>
      </c>
    </row>
    <row r="37256" spans="3:4">
      <c r="C37256" t="s">
        <v>36090</v>
      </c>
      <c r="D37256" t="s">
        <v>33816</v>
      </c>
    </row>
    <row r="37257" spans="3:4">
      <c r="C37257" t="s">
        <v>36090</v>
      </c>
      <c r="D37257" t="s">
        <v>33817</v>
      </c>
    </row>
    <row r="37258" spans="3:4">
      <c r="C37258" t="s">
        <v>36090</v>
      </c>
      <c r="D37258" t="s">
        <v>33818</v>
      </c>
    </row>
    <row r="37259" spans="3:4">
      <c r="C37259" t="s">
        <v>36090</v>
      </c>
      <c r="D37259" t="s">
        <v>33819</v>
      </c>
    </row>
    <row r="37260" spans="3:4">
      <c r="C37260" t="s">
        <v>36090</v>
      </c>
      <c r="D37260" t="s">
        <v>33820</v>
      </c>
    </row>
    <row r="37261" spans="3:4">
      <c r="C37261" t="s">
        <v>36090</v>
      </c>
      <c r="D37261" t="s">
        <v>33821</v>
      </c>
    </row>
    <row r="37262" spans="3:4">
      <c r="C37262" t="s">
        <v>36090</v>
      </c>
      <c r="D37262" t="s">
        <v>33822</v>
      </c>
    </row>
    <row r="37263" spans="3:4">
      <c r="C37263" t="s">
        <v>36090</v>
      </c>
      <c r="D37263" t="s">
        <v>33823</v>
      </c>
    </row>
    <row r="37264" spans="3:4">
      <c r="C37264" t="s">
        <v>36090</v>
      </c>
      <c r="D37264" t="s">
        <v>33824</v>
      </c>
    </row>
    <row r="37265" spans="3:4">
      <c r="C37265" t="s">
        <v>36090</v>
      </c>
      <c r="D37265" t="s">
        <v>33825</v>
      </c>
    </row>
    <row r="37266" spans="3:4">
      <c r="C37266" t="s">
        <v>36090</v>
      </c>
      <c r="D37266" t="s">
        <v>33826</v>
      </c>
    </row>
    <row r="37267" spans="3:4">
      <c r="C37267" t="s">
        <v>36090</v>
      </c>
      <c r="D37267" t="s">
        <v>33827</v>
      </c>
    </row>
    <row r="37268" spans="3:4">
      <c r="C37268" t="s">
        <v>36090</v>
      </c>
      <c r="D37268" t="s">
        <v>338</v>
      </c>
    </row>
    <row r="37269" spans="3:4">
      <c r="C37269" t="s">
        <v>36090</v>
      </c>
      <c r="D37269" t="s">
        <v>33829</v>
      </c>
    </row>
    <row r="37270" spans="3:4">
      <c r="C37270" t="s">
        <v>36090</v>
      </c>
      <c r="D37270" t="s">
        <v>33830</v>
      </c>
    </row>
    <row r="37271" spans="3:4">
      <c r="C37271" t="s">
        <v>36090</v>
      </c>
      <c r="D37271" t="s">
        <v>33832</v>
      </c>
    </row>
    <row r="37272" spans="3:4">
      <c r="C37272" t="s">
        <v>36090</v>
      </c>
      <c r="D37272" t="s">
        <v>33833</v>
      </c>
    </row>
    <row r="37273" spans="3:4">
      <c r="C37273" t="s">
        <v>36090</v>
      </c>
      <c r="D37273" t="s">
        <v>33835</v>
      </c>
    </row>
    <row r="37274" spans="3:4">
      <c r="C37274" t="s">
        <v>36090</v>
      </c>
      <c r="D37274" t="s">
        <v>33834</v>
      </c>
    </row>
    <row r="37275" spans="3:4">
      <c r="C37275" t="s">
        <v>36090</v>
      </c>
      <c r="D37275" t="s">
        <v>4564</v>
      </c>
    </row>
    <row r="37276" spans="3:4">
      <c r="C37276" t="s">
        <v>36090</v>
      </c>
      <c r="D37276" t="s">
        <v>33836</v>
      </c>
    </row>
    <row r="37277" spans="3:4">
      <c r="C37277" t="s">
        <v>36090</v>
      </c>
      <c r="D37277" t="s">
        <v>33838</v>
      </c>
    </row>
    <row r="37278" spans="3:4">
      <c r="C37278" t="s">
        <v>36090</v>
      </c>
      <c r="D37278" t="s">
        <v>33839</v>
      </c>
    </row>
    <row r="37279" spans="3:4">
      <c r="C37279" t="s">
        <v>36090</v>
      </c>
      <c r="D37279" t="s">
        <v>33841</v>
      </c>
    </row>
    <row r="37280" spans="3:4">
      <c r="C37280" t="s">
        <v>36090</v>
      </c>
      <c r="D37280" t="s">
        <v>33842</v>
      </c>
    </row>
    <row r="37281" spans="3:4">
      <c r="C37281" t="s">
        <v>36090</v>
      </c>
      <c r="D37281" t="s">
        <v>33840</v>
      </c>
    </row>
    <row r="37282" spans="3:4">
      <c r="C37282" t="s">
        <v>36090</v>
      </c>
      <c r="D37282" t="s">
        <v>6459</v>
      </c>
    </row>
    <row r="37283" spans="3:4">
      <c r="C37283" t="s">
        <v>36090</v>
      </c>
      <c r="D37283" t="s">
        <v>33843</v>
      </c>
    </row>
    <row r="37284" spans="3:4">
      <c r="C37284" t="s">
        <v>36090</v>
      </c>
      <c r="D37284" t="s">
        <v>33844</v>
      </c>
    </row>
    <row r="37285" spans="3:4">
      <c r="C37285" t="s">
        <v>36090</v>
      </c>
      <c r="D37285" t="s">
        <v>33845</v>
      </c>
    </row>
    <row r="37286" spans="3:4">
      <c r="C37286" t="s">
        <v>36090</v>
      </c>
      <c r="D37286" t="s">
        <v>33846</v>
      </c>
    </row>
    <row r="37287" spans="3:4">
      <c r="C37287" t="s">
        <v>36090</v>
      </c>
      <c r="D37287" t="s">
        <v>33847</v>
      </c>
    </row>
    <row r="37288" spans="3:4">
      <c r="C37288" t="s">
        <v>36090</v>
      </c>
      <c r="D37288" t="s">
        <v>33848</v>
      </c>
    </row>
    <row r="37289" spans="3:4">
      <c r="C37289" t="s">
        <v>36090</v>
      </c>
      <c r="D37289" t="s">
        <v>33849</v>
      </c>
    </row>
    <row r="37290" spans="3:4">
      <c r="C37290" t="s">
        <v>36090</v>
      </c>
      <c r="D37290" t="s">
        <v>33850</v>
      </c>
    </row>
    <row r="37291" spans="3:4">
      <c r="C37291" t="s">
        <v>36090</v>
      </c>
      <c r="D37291" t="s">
        <v>33851</v>
      </c>
    </row>
    <row r="37292" spans="3:4">
      <c r="C37292" t="s">
        <v>36090</v>
      </c>
      <c r="D37292" t="s">
        <v>33852</v>
      </c>
    </row>
    <row r="37293" spans="3:4">
      <c r="C37293" t="s">
        <v>36090</v>
      </c>
      <c r="D37293" t="s">
        <v>33853</v>
      </c>
    </row>
    <row r="37294" spans="3:4">
      <c r="C37294" t="s">
        <v>36090</v>
      </c>
      <c r="D37294" t="s">
        <v>33855</v>
      </c>
    </row>
    <row r="37295" spans="3:4">
      <c r="C37295" t="s">
        <v>36090</v>
      </c>
      <c r="D37295" t="s">
        <v>33856</v>
      </c>
    </row>
    <row r="37296" spans="3:4">
      <c r="C37296" t="s">
        <v>36090</v>
      </c>
      <c r="D37296" t="s">
        <v>33857</v>
      </c>
    </row>
    <row r="37297" spans="3:4">
      <c r="C37297" t="s">
        <v>36090</v>
      </c>
      <c r="D37297" t="s">
        <v>33858</v>
      </c>
    </row>
    <row r="37298" spans="3:4">
      <c r="C37298" t="s">
        <v>36090</v>
      </c>
      <c r="D37298" t="s">
        <v>33859</v>
      </c>
    </row>
    <row r="37299" spans="3:4">
      <c r="C37299" t="s">
        <v>36090</v>
      </c>
      <c r="D37299" t="s">
        <v>33860</v>
      </c>
    </row>
    <row r="37300" spans="3:4">
      <c r="C37300" t="s">
        <v>36090</v>
      </c>
      <c r="D37300" t="s">
        <v>33861</v>
      </c>
    </row>
    <row r="37301" spans="3:4">
      <c r="C37301" t="s">
        <v>36090</v>
      </c>
      <c r="D37301" t="s">
        <v>33862</v>
      </c>
    </row>
    <row r="37302" spans="3:4">
      <c r="C37302" t="s">
        <v>36090</v>
      </c>
      <c r="D37302" t="s">
        <v>33863</v>
      </c>
    </row>
    <row r="37303" spans="3:4">
      <c r="C37303" t="s">
        <v>36090</v>
      </c>
      <c r="D37303" t="s">
        <v>3715</v>
      </c>
    </row>
    <row r="37304" spans="3:4">
      <c r="C37304" t="s">
        <v>36090</v>
      </c>
      <c r="D37304" t="s">
        <v>33864</v>
      </c>
    </row>
    <row r="37305" spans="3:4">
      <c r="C37305" t="s">
        <v>36090</v>
      </c>
      <c r="D37305" t="s">
        <v>33865</v>
      </c>
    </row>
    <row r="37306" spans="3:4">
      <c r="C37306" t="s">
        <v>36090</v>
      </c>
      <c r="D37306" t="s">
        <v>33866</v>
      </c>
    </row>
    <row r="37307" spans="3:4">
      <c r="C37307" t="s">
        <v>36090</v>
      </c>
      <c r="D37307" t="s">
        <v>33867</v>
      </c>
    </row>
    <row r="37308" spans="3:4">
      <c r="C37308" t="s">
        <v>36090</v>
      </c>
      <c r="D37308" t="s">
        <v>33868</v>
      </c>
    </row>
    <row r="37309" spans="3:4">
      <c r="C37309" t="s">
        <v>36090</v>
      </c>
      <c r="D37309" t="s">
        <v>33869</v>
      </c>
    </row>
    <row r="37310" spans="3:4">
      <c r="C37310" t="s">
        <v>36090</v>
      </c>
      <c r="D37310" t="s">
        <v>33871</v>
      </c>
    </row>
    <row r="37311" spans="3:4">
      <c r="C37311" t="s">
        <v>36090</v>
      </c>
      <c r="D37311" t="s">
        <v>33872</v>
      </c>
    </row>
    <row r="37312" spans="3:4">
      <c r="C37312" t="s">
        <v>36090</v>
      </c>
      <c r="D37312" t="s">
        <v>33873</v>
      </c>
    </row>
    <row r="37313" spans="3:4">
      <c r="C37313" t="s">
        <v>36090</v>
      </c>
      <c r="D37313" t="s">
        <v>29437</v>
      </c>
    </row>
    <row r="37314" spans="3:4">
      <c r="C37314" t="s">
        <v>36090</v>
      </c>
      <c r="D37314" t="s">
        <v>33874</v>
      </c>
    </row>
    <row r="37315" spans="3:4">
      <c r="C37315" t="s">
        <v>36090</v>
      </c>
      <c r="D37315" t="s">
        <v>33876</v>
      </c>
    </row>
    <row r="37316" spans="3:4">
      <c r="C37316" t="s">
        <v>36090</v>
      </c>
      <c r="D37316" t="s">
        <v>17490</v>
      </c>
    </row>
    <row r="37317" spans="3:4">
      <c r="C37317" t="s">
        <v>36090</v>
      </c>
      <c r="D37317" t="s">
        <v>1538</v>
      </c>
    </row>
    <row r="37318" spans="3:4">
      <c r="C37318" t="s">
        <v>36090</v>
      </c>
      <c r="D37318" t="s">
        <v>33877</v>
      </c>
    </row>
    <row r="37319" spans="3:4">
      <c r="C37319" t="s">
        <v>36090</v>
      </c>
      <c r="D37319" t="s">
        <v>33878</v>
      </c>
    </row>
    <row r="37320" spans="3:4">
      <c r="C37320" t="s">
        <v>36090</v>
      </c>
      <c r="D37320" t="s">
        <v>11790</v>
      </c>
    </row>
    <row r="37321" spans="3:4">
      <c r="C37321" t="s">
        <v>36090</v>
      </c>
      <c r="D37321" t="s">
        <v>33879</v>
      </c>
    </row>
    <row r="37322" spans="3:4">
      <c r="C37322" t="s">
        <v>36090</v>
      </c>
      <c r="D37322" t="s">
        <v>33880</v>
      </c>
    </row>
    <row r="37323" spans="3:4">
      <c r="C37323" t="s">
        <v>36090</v>
      </c>
      <c r="D37323" t="s">
        <v>33881</v>
      </c>
    </row>
    <row r="37324" spans="3:4">
      <c r="C37324" t="s">
        <v>36090</v>
      </c>
      <c r="D37324" t="s">
        <v>33882</v>
      </c>
    </row>
    <row r="37325" spans="3:4">
      <c r="C37325" t="s">
        <v>36090</v>
      </c>
      <c r="D37325" t="s">
        <v>33883</v>
      </c>
    </row>
    <row r="37326" spans="3:4">
      <c r="C37326" t="s">
        <v>36090</v>
      </c>
      <c r="D37326" t="s">
        <v>14462</v>
      </c>
    </row>
    <row r="37327" spans="3:4">
      <c r="C37327" t="s">
        <v>36090</v>
      </c>
      <c r="D37327" t="s">
        <v>18530</v>
      </c>
    </row>
    <row r="37328" spans="3:4">
      <c r="C37328" t="s">
        <v>36090</v>
      </c>
      <c r="D37328" t="s">
        <v>33828</v>
      </c>
    </row>
    <row r="37329" spans="3:4">
      <c r="C37329" t="s">
        <v>36090</v>
      </c>
      <c r="D37329" t="s">
        <v>13506</v>
      </c>
    </row>
    <row r="37330" spans="3:4">
      <c r="C37330" t="s">
        <v>36090</v>
      </c>
      <c r="D37330" t="s">
        <v>16102</v>
      </c>
    </row>
    <row r="37331" spans="3:4">
      <c r="C37331" t="s">
        <v>36090</v>
      </c>
      <c r="D37331" t="s">
        <v>33831</v>
      </c>
    </row>
    <row r="37332" spans="3:4">
      <c r="C37332" t="s">
        <v>36090</v>
      </c>
      <c r="D37332" t="s">
        <v>33837</v>
      </c>
    </row>
    <row r="37333" spans="3:4">
      <c r="C37333" t="s">
        <v>36090</v>
      </c>
      <c r="D37333" t="s">
        <v>33870</v>
      </c>
    </row>
    <row r="37334" spans="3:4">
      <c r="C37334" t="s">
        <v>36090</v>
      </c>
      <c r="D37334" t="s">
        <v>33875</v>
      </c>
    </row>
    <row r="37335" spans="3:4">
      <c r="C37335" t="s">
        <v>36090</v>
      </c>
      <c r="D37335" t="s">
        <v>33891</v>
      </c>
    </row>
    <row r="37336" spans="3:4">
      <c r="C37336" t="s">
        <v>36090</v>
      </c>
      <c r="D37336" t="s">
        <v>33892</v>
      </c>
    </row>
    <row r="37337" spans="3:4">
      <c r="C37337" t="s">
        <v>36090</v>
      </c>
      <c r="D37337" t="s">
        <v>33894</v>
      </c>
    </row>
    <row r="37338" spans="3:4">
      <c r="C37338" t="s">
        <v>36090</v>
      </c>
      <c r="D37338" t="s">
        <v>32182</v>
      </c>
    </row>
    <row r="37339" spans="3:4">
      <c r="C37339" t="s">
        <v>36090</v>
      </c>
      <c r="D37339" t="s">
        <v>33895</v>
      </c>
    </row>
    <row r="37340" spans="3:4">
      <c r="C37340" t="s">
        <v>36090</v>
      </c>
      <c r="D37340" t="s">
        <v>33896</v>
      </c>
    </row>
    <row r="37341" spans="3:4">
      <c r="C37341" t="s">
        <v>36090</v>
      </c>
      <c r="D37341" t="s">
        <v>33898</v>
      </c>
    </row>
    <row r="37342" spans="3:4">
      <c r="C37342" t="s">
        <v>36090</v>
      </c>
      <c r="D37342" t="s">
        <v>33899</v>
      </c>
    </row>
    <row r="37343" spans="3:4">
      <c r="C37343" t="s">
        <v>36090</v>
      </c>
      <c r="D37343" t="s">
        <v>33900</v>
      </c>
    </row>
    <row r="37344" spans="3:4">
      <c r="C37344" t="s">
        <v>36090</v>
      </c>
      <c r="D37344" t="s">
        <v>33901</v>
      </c>
    </row>
    <row r="37345" spans="3:4">
      <c r="C37345" t="s">
        <v>36090</v>
      </c>
      <c r="D37345" t="s">
        <v>33902</v>
      </c>
    </row>
    <row r="37346" spans="3:4">
      <c r="C37346" t="s">
        <v>36090</v>
      </c>
      <c r="D37346" t="s">
        <v>33903</v>
      </c>
    </row>
    <row r="37347" spans="3:4">
      <c r="C37347" t="s">
        <v>36090</v>
      </c>
      <c r="D37347" t="s">
        <v>33904</v>
      </c>
    </row>
    <row r="37348" spans="3:4">
      <c r="C37348" t="s">
        <v>36090</v>
      </c>
      <c r="D37348" t="s">
        <v>8254</v>
      </c>
    </row>
    <row r="37349" spans="3:4">
      <c r="C37349" t="s">
        <v>36090</v>
      </c>
      <c r="D37349" t="s">
        <v>33906</v>
      </c>
    </row>
    <row r="37350" spans="3:4">
      <c r="C37350" t="s">
        <v>36090</v>
      </c>
      <c r="D37350" t="s">
        <v>33907</v>
      </c>
    </row>
    <row r="37351" spans="3:4">
      <c r="C37351" t="s">
        <v>36090</v>
      </c>
      <c r="D37351" t="s">
        <v>33908</v>
      </c>
    </row>
    <row r="37352" spans="3:4">
      <c r="C37352" t="s">
        <v>15266</v>
      </c>
      <c r="D37352" t="s">
        <v>33915</v>
      </c>
    </row>
    <row r="37353" spans="3:4">
      <c r="C37353" t="s">
        <v>15266</v>
      </c>
      <c r="D37353" t="s">
        <v>33916</v>
      </c>
    </row>
    <row r="37354" spans="3:4">
      <c r="C37354" t="s">
        <v>15266</v>
      </c>
      <c r="D37354" t="s">
        <v>14527</v>
      </c>
    </row>
    <row r="37355" spans="3:4">
      <c r="C37355" t="s">
        <v>15266</v>
      </c>
      <c r="D37355" t="s">
        <v>33917</v>
      </c>
    </row>
    <row r="37356" spans="3:4">
      <c r="C37356" t="s">
        <v>15266</v>
      </c>
      <c r="D37356" t="s">
        <v>6152</v>
      </c>
    </row>
    <row r="37357" spans="3:4">
      <c r="C37357" t="s">
        <v>15266</v>
      </c>
      <c r="D37357" t="s">
        <v>33656</v>
      </c>
    </row>
    <row r="37358" spans="3:4">
      <c r="C37358" t="s">
        <v>15266</v>
      </c>
      <c r="D37358" t="s">
        <v>33918</v>
      </c>
    </row>
    <row r="37359" spans="3:4">
      <c r="C37359" t="s">
        <v>15266</v>
      </c>
      <c r="D37359" t="s">
        <v>6622</v>
      </c>
    </row>
    <row r="37360" spans="3:4">
      <c r="C37360" t="s">
        <v>15266</v>
      </c>
      <c r="D37360" t="s">
        <v>33919</v>
      </c>
    </row>
    <row r="37361" spans="3:4">
      <c r="C37361" t="s">
        <v>15266</v>
      </c>
      <c r="D37361" t="s">
        <v>33920</v>
      </c>
    </row>
    <row r="37362" spans="3:4">
      <c r="C37362" t="s">
        <v>15266</v>
      </c>
      <c r="D37362" t="s">
        <v>33921</v>
      </c>
    </row>
    <row r="37363" spans="3:4">
      <c r="C37363" t="s">
        <v>15266</v>
      </c>
      <c r="D37363" t="s">
        <v>22718</v>
      </c>
    </row>
    <row r="37364" spans="3:4">
      <c r="C37364" t="s">
        <v>15266</v>
      </c>
      <c r="D37364" t="s">
        <v>3386</v>
      </c>
    </row>
    <row r="37365" spans="3:4">
      <c r="C37365" t="s">
        <v>15266</v>
      </c>
      <c r="D37365" t="s">
        <v>33922</v>
      </c>
    </row>
    <row r="37366" spans="3:4">
      <c r="C37366" t="s">
        <v>15266</v>
      </c>
      <c r="D37366" t="s">
        <v>33923</v>
      </c>
    </row>
    <row r="37367" spans="3:4">
      <c r="C37367" t="s">
        <v>15266</v>
      </c>
      <c r="D37367" t="s">
        <v>33924</v>
      </c>
    </row>
    <row r="37368" spans="3:4">
      <c r="C37368" t="s">
        <v>15266</v>
      </c>
      <c r="D37368" t="s">
        <v>33925</v>
      </c>
    </row>
    <row r="37369" spans="3:4">
      <c r="C37369" t="s">
        <v>15266</v>
      </c>
      <c r="D37369" t="s">
        <v>33926</v>
      </c>
    </row>
    <row r="37370" spans="3:4">
      <c r="C37370" t="s">
        <v>15266</v>
      </c>
      <c r="D37370" t="s">
        <v>2236</v>
      </c>
    </row>
    <row r="37371" spans="3:4">
      <c r="C37371" t="s">
        <v>15266</v>
      </c>
      <c r="D37371" t="s">
        <v>33927</v>
      </c>
    </row>
    <row r="37372" spans="3:4">
      <c r="C37372" t="s">
        <v>15266</v>
      </c>
      <c r="D37372" t="s">
        <v>33928</v>
      </c>
    </row>
    <row r="37373" spans="3:4">
      <c r="C37373" t="s">
        <v>15266</v>
      </c>
      <c r="D37373" t="s">
        <v>33929</v>
      </c>
    </row>
    <row r="37374" spans="3:4">
      <c r="C37374" t="s">
        <v>15266</v>
      </c>
      <c r="D37374" t="s">
        <v>33930</v>
      </c>
    </row>
    <row r="37375" spans="3:4">
      <c r="C37375" t="s">
        <v>15266</v>
      </c>
      <c r="D37375" t="s">
        <v>33931</v>
      </c>
    </row>
    <row r="37376" spans="3:4">
      <c r="C37376" t="s">
        <v>15266</v>
      </c>
      <c r="D37376" t="s">
        <v>33932</v>
      </c>
    </row>
    <row r="37377" spans="3:4">
      <c r="C37377" t="s">
        <v>15266</v>
      </c>
      <c r="D37377" t="s">
        <v>33933</v>
      </c>
    </row>
    <row r="37378" spans="3:4">
      <c r="C37378" t="s">
        <v>15266</v>
      </c>
      <c r="D37378" t="s">
        <v>33934</v>
      </c>
    </row>
    <row r="37379" spans="3:4">
      <c r="C37379" t="s">
        <v>15266</v>
      </c>
      <c r="D37379" t="s">
        <v>33935</v>
      </c>
    </row>
    <row r="37380" spans="3:4">
      <c r="C37380" t="s">
        <v>15266</v>
      </c>
      <c r="D37380" t="s">
        <v>33936</v>
      </c>
    </row>
    <row r="37381" spans="3:4">
      <c r="C37381" t="s">
        <v>15266</v>
      </c>
      <c r="D37381" t="s">
        <v>33937</v>
      </c>
    </row>
    <row r="37382" spans="3:4">
      <c r="C37382" t="s">
        <v>15266</v>
      </c>
      <c r="D37382" t="s">
        <v>5797</v>
      </c>
    </row>
    <row r="37383" spans="3:4">
      <c r="C37383" t="s">
        <v>15266</v>
      </c>
      <c r="D37383" t="s">
        <v>33938</v>
      </c>
    </row>
    <row r="37384" spans="3:4">
      <c r="C37384" t="s">
        <v>15266</v>
      </c>
      <c r="D37384" t="s">
        <v>33939</v>
      </c>
    </row>
    <row r="37385" spans="3:4">
      <c r="C37385" t="s">
        <v>15266</v>
      </c>
      <c r="D37385" t="s">
        <v>33940</v>
      </c>
    </row>
    <row r="37386" spans="3:4">
      <c r="C37386" t="s">
        <v>15266</v>
      </c>
      <c r="D37386" t="s">
        <v>33941</v>
      </c>
    </row>
    <row r="37387" spans="3:4">
      <c r="C37387" t="s">
        <v>15266</v>
      </c>
      <c r="D37387" t="s">
        <v>33942</v>
      </c>
    </row>
    <row r="37388" spans="3:4">
      <c r="C37388" t="s">
        <v>15266</v>
      </c>
      <c r="D37388" t="s">
        <v>61</v>
      </c>
    </row>
    <row r="37389" spans="3:4">
      <c r="C37389" t="s">
        <v>15266</v>
      </c>
      <c r="D37389" t="s">
        <v>33943</v>
      </c>
    </row>
    <row r="37390" spans="3:4">
      <c r="C37390" t="s">
        <v>15266</v>
      </c>
      <c r="D37390" t="s">
        <v>7696</v>
      </c>
    </row>
    <row r="37391" spans="3:4">
      <c r="C37391" t="s">
        <v>15266</v>
      </c>
      <c r="D37391" t="s">
        <v>33944</v>
      </c>
    </row>
    <row r="37392" spans="3:4">
      <c r="C37392" t="s">
        <v>15266</v>
      </c>
      <c r="D37392" t="s">
        <v>33945</v>
      </c>
    </row>
    <row r="37393" spans="3:4">
      <c r="C37393" t="s">
        <v>15266</v>
      </c>
      <c r="D37393" t="s">
        <v>33946</v>
      </c>
    </row>
    <row r="37394" spans="3:4">
      <c r="C37394" t="s">
        <v>15266</v>
      </c>
      <c r="D37394" t="s">
        <v>33947</v>
      </c>
    </row>
    <row r="37395" spans="3:4">
      <c r="C37395" t="s">
        <v>15266</v>
      </c>
      <c r="D37395" t="s">
        <v>4897</v>
      </c>
    </row>
    <row r="37396" spans="3:4">
      <c r="C37396" t="s">
        <v>15266</v>
      </c>
      <c r="D37396" t="s">
        <v>33948</v>
      </c>
    </row>
    <row r="37397" spans="3:4">
      <c r="C37397" t="s">
        <v>15266</v>
      </c>
      <c r="D37397" t="s">
        <v>5818</v>
      </c>
    </row>
    <row r="37398" spans="3:4">
      <c r="C37398" t="s">
        <v>15266</v>
      </c>
      <c r="D37398" t="s">
        <v>33949</v>
      </c>
    </row>
    <row r="37399" spans="3:4">
      <c r="C37399" t="s">
        <v>15266</v>
      </c>
      <c r="D37399" t="s">
        <v>33950</v>
      </c>
    </row>
    <row r="37400" spans="3:4">
      <c r="C37400" t="s">
        <v>15266</v>
      </c>
      <c r="D37400" t="s">
        <v>33951</v>
      </c>
    </row>
    <row r="37401" spans="3:4">
      <c r="C37401" t="s">
        <v>15266</v>
      </c>
      <c r="D37401" t="s">
        <v>33952</v>
      </c>
    </row>
    <row r="37402" spans="3:4">
      <c r="C37402" t="s">
        <v>15266</v>
      </c>
      <c r="D37402" t="s">
        <v>5823</v>
      </c>
    </row>
    <row r="37403" spans="3:4">
      <c r="C37403" t="s">
        <v>15266</v>
      </c>
      <c r="D37403" t="s">
        <v>33954</v>
      </c>
    </row>
    <row r="37404" spans="3:4">
      <c r="C37404" t="s">
        <v>15266</v>
      </c>
      <c r="D37404" t="s">
        <v>33956</v>
      </c>
    </row>
    <row r="37405" spans="3:4">
      <c r="C37405" t="s">
        <v>15266</v>
      </c>
      <c r="D37405" t="s">
        <v>33957</v>
      </c>
    </row>
    <row r="37406" spans="3:4">
      <c r="C37406" t="s">
        <v>15266</v>
      </c>
      <c r="D37406" t="s">
        <v>1342</v>
      </c>
    </row>
    <row r="37407" spans="3:4">
      <c r="C37407" t="s">
        <v>15266</v>
      </c>
      <c r="D37407" t="s">
        <v>33958</v>
      </c>
    </row>
    <row r="37408" spans="3:4">
      <c r="C37408" t="s">
        <v>15266</v>
      </c>
      <c r="D37408" t="s">
        <v>33959</v>
      </c>
    </row>
    <row r="37409" spans="3:4">
      <c r="C37409" t="s">
        <v>15266</v>
      </c>
      <c r="D37409" t="s">
        <v>33960</v>
      </c>
    </row>
    <row r="37410" spans="3:4">
      <c r="C37410" t="s">
        <v>15266</v>
      </c>
      <c r="D37410" t="s">
        <v>33961</v>
      </c>
    </row>
    <row r="37411" spans="3:4">
      <c r="C37411" t="s">
        <v>15266</v>
      </c>
      <c r="D37411" t="s">
        <v>33962</v>
      </c>
    </row>
    <row r="37412" spans="3:4">
      <c r="C37412" t="s">
        <v>15266</v>
      </c>
      <c r="D37412" t="s">
        <v>1349</v>
      </c>
    </row>
    <row r="37413" spans="3:4">
      <c r="C37413" t="s">
        <v>15266</v>
      </c>
      <c r="D37413" t="s">
        <v>33963</v>
      </c>
    </row>
    <row r="37414" spans="3:4">
      <c r="C37414" t="s">
        <v>15266</v>
      </c>
      <c r="D37414" t="s">
        <v>33964</v>
      </c>
    </row>
    <row r="37415" spans="3:4">
      <c r="C37415" t="s">
        <v>15266</v>
      </c>
      <c r="D37415" t="s">
        <v>33965</v>
      </c>
    </row>
    <row r="37416" spans="3:4">
      <c r="C37416" t="s">
        <v>15266</v>
      </c>
      <c r="D37416" t="s">
        <v>33966</v>
      </c>
    </row>
    <row r="37417" spans="3:4">
      <c r="C37417" t="s">
        <v>15266</v>
      </c>
      <c r="D37417" t="s">
        <v>33967</v>
      </c>
    </row>
    <row r="37418" spans="3:4">
      <c r="C37418" t="s">
        <v>15266</v>
      </c>
      <c r="D37418" t="s">
        <v>33968</v>
      </c>
    </row>
    <row r="37419" spans="3:4">
      <c r="C37419" t="s">
        <v>15266</v>
      </c>
      <c r="D37419" t="s">
        <v>33969</v>
      </c>
    </row>
    <row r="37420" spans="3:4">
      <c r="C37420" t="s">
        <v>15266</v>
      </c>
      <c r="D37420" t="s">
        <v>33970</v>
      </c>
    </row>
    <row r="37421" spans="3:4">
      <c r="C37421" t="s">
        <v>15266</v>
      </c>
      <c r="D37421" t="s">
        <v>33971</v>
      </c>
    </row>
    <row r="37422" spans="3:4">
      <c r="C37422" t="s">
        <v>15266</v>
      </c>
      <c r="D37422" t="s">
        <v>6676</v>
      </c>
    </row>
    <row r="37423" spans="3:4">
      <c r="C37423" t="s">
        <v>15266</v>
      </c>
      <c r="D37423" t="s">
        <v>34147</v>
      </c>
    </row>
    <row r="37424" spans="3:4">
      <c r="C37424" t="s">
        <v>15266</v>
      </c>
      <c r="D37424" t="s">
        <v>33973</v>
      </c>
    </row>
    <row r="37425" spans="3:4">
      <c r="C37425" t="s">
        <v>15266</v>
      </c>
      <c r="D37425" t="s">
        <v>6252</v>
      </c>
    </row>
    <row r="37426" spans="3:4">
      <c r="C37426" t="s">
        <v>15266</v>
      </c>
      <c r="D37426" t="s">
        <v>33974</v>
      </c>
    </row>
    <row r="37427" spans="3:4">
      <c r="C37427" t="s">
        <v>15266</v>
      </c>
      <c r="D37427" t="s">
        <v>29622</v>
      </c>
    </row>
    <row r="37428" spans="3:4">
      <c r="C37428" t="s">
        <v>15266</v>
      </c>
      <c r="D37428" t="s">
        <v>5850</v>
      </c>
    </row>
    <row r="37429" spans="3:4">
      <c r="C37429" t="s">
        <v>15266</v>
      </c>
      <c r="D37429" t="s">
        <v>33975</v>
      </c>
    </row>
    <row r="37430" spans="3:4">
      <c r="C37430" t="s">
        <v>15266</v>
      </c>
      <c r="D37430" t="s">
        <v>33976</v>
      </c>
    </row>
    <row r="37431" spans="3:4">
      <c r="C37431" t="s">
        <v>15266</v>
      </c>
      <c r="D37431" t="s">
        <v>20389</v>
      </c>
    </row>
    <row r="37432" spans="3:4">
      <c r="C37432" t="s">
        <v>15266</v>
      </c>
      <c r="D37432" t="s">
        <v>33977</v>
      </c>
    </row>
    <row r="37433" spans="3:4">
      <c r="C37433" t="s">
        <v>15266</v>
      </c>
      <c r="D37433" t="s">
        <v>33978</v>
      </c>
    </row>
    <row r="37434" spans="3:4">
      <c r="C37434" t="s">
        <v>15266</v>
      </c>
      <c r="D37434" t="s">
        <v>33979</v>
      </c>
    </row>
    <row r="37435" spans="3:4">
      <c r="C37435" t="s">
        <v>15266</v>
      </c>
      <c r="D37435" t="s">
        <v>33980</v>
      </c>
    </row>
    <row r="37436" spans="3:4">
      <c r="C37436" t="s">
        <v>15266</v>
      </c>
      <c r="D37436" t="s">
        <v>33981</v>
      </c>
    </row>
    <row r="37437" spans="3:4">
      <c r="C37437" t="s">
        <v>15266</v>
      </c>
      <c r="D37437" t="s">
        <v>33982</v>
      </c>
    </row>
    <row r="37438" spans="3:4">
      <c r="C37438" t="s">
        <v>15266</v>
      </c>
      <c r="D37438" t="s">
        <v>5557</v>
      </c>
    </row>
    <row r="37439" spans="3:4">
      <c r="C37439" t="s">
        <v>15266</v>
      </c>
      <c r="D37439" t="s">
        <v>33983</v>
      </c>
    </row>
    <row r="37440" spans="3:4">
      <c r="C37440" t="s">
        <v>15266</v>
      </c>
      <c r="D37440" t="s">
        <v>33984</v>
      </c>
    </row>
    <row r="37441" spans="3:4">
      <c r="C37441" t="s">
        <v>15266</v>
      </c>
      <c r="D37441" t="s">
        <v>33986</v>
      </c>
    </row>
    <row r="37442" spans="3:4">
      <c r="C37442" t="s">
        <v>15266</v>
      </c>
      <c r="D37442" t="s">
        <v>24409</v>
      </c>
    </row>
    <row r="37443" spans="3:4">
      <c r="C37443" t="s">
        <v>15266</v>
      </c>
      <c r="D37443" t="s">
        <v>33987</v>
      </c>
    </row>
    <row r="37444" spans="3:4">
      <c r="C37444" t="s">
        <v>15266</v>
      </c>
      <c r="D37444" t="s">
        <v>33988</v>
      </c>
    </row>
    <row r="37445" spans="3:4">
      <c r="C37445" t="s">
        <v>15266</v>
      </c>
      <c r="D37445" t="s">
        <v>33989</v>
      </c>
    </row>
    <row r="37446" spans="3:4">
      <c r="C37446" t="s">
        <v>15266</v>
      </c>
      <c r="D37446" t="s">
        <v>33990</v>
      </c>
    </row>
    <row r="37447" spans="3:4">
      <c r="C37447" t="s">
        <v>15266</v>
      </c>
      <c r="D37447" t="s">
        <v>6306</v>
      </c>
    </row>
    <row r="37448" spans="3:4">
      <c r="C37448" t="s">
        <v>15266</v>
      </c>
      <c r="D37448" t="s">
        <v>33991</v>
      </c>
    </row>
    <row r="37449" spans="3:4">
      <c r="C37449" t="s">
        <v>15266</v>
      </c>
      <c r="D37449" t="s">
        <v>33992</v>
      </c>
    </row>
    <row r="37450" spans="3:4">
      <c r="C37450" t="s">
        <v>15266</v>
      </c>
      <c r="D37450" t="s">
        <v>33993</v>
      </c>
    </row>
    <row r="37451" spans="3:4">
      <c r="C37451" t="s">
        <v>15266</v>
      </c>
      <c r="D37451" t="s">
        <v>33995</v>
      </c>
    </row>
    <row r="37452" spans="3:4">
      <c r="C37452" t="s">
        <v>15266</v>
      </c>
      <c r="D37452" t="s">
        <v>33996</v>
      </c>
    </row>
    <row r="37453" spans="3:4">
      <c r="C37453" t="s">
        <v>15266</v>
      </c>
      <c r="D37453" t="s">
        <v>14375</v>
      </c>
    </row>
    <row r="37454" spans="3:4">
      <c r="C37454" t="s">
        <v>15266</v>
      </c>
      <c r="D37454" t="s">
        <v>33997</v>
      </c>
    </row>
    <row r="37455" spans="3:4">
      <c r="C37455" t="s">
        <v>15266</v>
      </c>
      <c r="D37455" t="s">
        <v>33998</v>
      </c>
    </row>
    <row r="37456" spans="3:4">
      <c r="C37456" t="s">
        <v>15266</v>
      </c>
      <c r="D37456" t="s">
        <v>33999</v>
      </c>
    </row>
    <row r="37457" spans="3:4">
      <c r="C37457" t="s">
        <v>15266</v>
      </c>
      <c r="D37457" t="s">
        <v>34000</v>
      </c>
    </row>
    <row r="37458" spans="3:4">
      <c r="C37458" t="s">
        <v>15266</v>
      </c>
      <c r="D37458" t="s">
        <v>34001</v>
      </c>
    </row>
    <row r="37459" spans="3:4">
      <c r="C37459" t="s">
        <v>15266</v>
      </c>
      <c r="D37459" t="s">
        <v>34002</v>
      </c>
    </row>
    <row r="37460" spans="3:4">
      <c r="C37460" t="s">
        <v>15266</v>
      </c>
      <c r="D37460" t="s">
        <v>34003</v>
      </c>
    </row>
    <row r="37461" spans="3:4">
      <c r="C37461" t="s">
        <v>15266</v>
      </c>
      <c r="D37461" t="s">
        <v>12871</v>
      </c>
    </row>
    <row r="37462" spans="3:4">
      <c r="C37462" t="s">
        <v>15266</v>
      </c>
      <c r="D37462" t="s">
        <v>17274</v>
      </c>
    </row>
    <row r="37463" spans="3:4">
      <c r="C37463" t="s">
        <v>15266</v>
      </c>
      <c r="D37463" t="s">
        <v>6225</v>
      </c>
    </row>
    <row r="37464" spans="3:4">
      <c r="C37464" t="s">
        <v>15266</v>
      </c>
      <c r="D37464" t="s">
        <v>33953</v>
      </c>
    </row>
    <row r="37465" spans="3:4">
      <c r="C37465" t="s">
        <v>15266</v>
      </c>
      <c r="D37465" t="s">
        <v>33955</v>
      </c>
    </row>
    <row r="37466" spans="3:4">
      <c r="C37466" t="s">
        <v>15266</v>
      </c>
      <c r="D37466" t="s">
        <v>30641</v>
      </c>
    </row>
    <row r="37467" spans="3:4">
      <c r="C37467" t="s">
        <v>15266</v>
      </c>
      <c r="D37467" t="s">
        <v>33985</v>
      </c>
    </row>
    <row r="37468" spans="3:4">
      <c r="C37468" t="s">
        <v>15266</v>
      </c>
      <c r="D37468" t="s">
        <v>33994</v>
      </c>
    </row>
    <row r="37469" spans="3:4">
      <c r="C37469" t="s">
        <v>15266</v>
      </c>
      <c r="D37469" t="s">
        <v>34075</v>
      </c>
    </row>
    <row r="37470" spans="3:4">
      <c r="C37470" t="s">
        <v>15266</v>
      </c>
      <c r="D37470" t="s">
        <v>34080</v>
      </c>
    </row>
    <row r="37471" spans="3:4">
      <c r="C37471" t="s">
        <v>15266</v>
      </c>
      <c r="D37471" t="s">
        <v>33972</v>
      </c>
    </row>
    <row r="37472" spans="3:4">
      <c r="C37472" t="s">
        <v>15266</v>
      </c>
      <c r="D37472" t="s">
        <v>34149</v>
      </c>
    </row>
    <row r="37473" spans="3:4">
      <c r="C37473" t="s">
        <v>15266</v>
      </c>
      <c r="D37473" t="s">
        <v>34127</v>
      </c>
    </row>
    <row r="37474" spans="3:4">
      <c r="C37474" t="s">
        <v>15266</v>
      </c>
      <c r="D37474" t="s">
        <v>34138</v>
      </c>
    </row>
    <row r="37475" spans="3:4">
      <c r="C37475" t="s">
        <v>15266</v>
      </c>
      <c r="D37475" t="s">
        <v>34004</v>
      </c>
    </row>
    <row r="37476" spans="3:4">
      <c r="C37476" t="s">
        <v>15266</v>
      </c>
      <c r="D37476" t="s">
        <v>34005</v>
      </c>
    </row>
    <row r="37477" spans="3:4">
      <c r="C37477" t="s">
        <v>15266</v>
      </c>
      <c r="D37477" t="s">
        <v>34006</v>
      </c>
    </row>
    <row r="37478" spans="3:4">
      <c r="C37478" t="s">
        <v>15266</v>
      </c>
      <c r="D37478" t="s">
        <v>34007</v>
      </c>
    </row>
    <row r="37479" spans="3:4">
      <c r="C37479" t="s">
        <v>15266</v>
      </c>
      <c r="D37479" t="s">
        <v>34008</v>
      </c>
    </row>
    <row r="37480" spans="3:4">
      <c r="C37480" t="s">
        <v>15266</v>
      </c>
      <c r="D37480" t="s">
        <v>30211</v>
      </c>
    </row>
    <row r="37481" spans="3:4">
      <c r="C37481" t="s">
        <v>15266</v>
      </c>
      <c r="D37481" t="s">
        <v>34081</v>
      </c>
    </row>
    <row r="37482" spans="3:4">
      <c r="C37482" t="s">
        <v>15266</v>
      </c>
      <c r="D37482" t="s">
        <v>34137</v>
      </c>
    </row>
    <row r="37483" spans="3:4">
      <c r="C37483" t="s">
        <v>15266</v>
      </c>
      <c r="D37483" t="s">
        <v>34009</v>
      </c>
    </row>
    <row r="37484" spans="3:4">
      <c r="C37484" t="s">
        <v>15266</v>
      </c>
      <c r="D37484" t="s">
        <v>34011</v>
      </c>
    </row>
    <row r="37485" spans="3:4">
      <c r="C37485" t="s">
        <v>15266</v>
      </c>
      <c r="D37485" t="s">
        <v>34010</v>
      </c>
    </row>
    <row r="37486" spans="3:4">
      <c r="C37486" t="s">
        <v>15266</v>
      </c>
      <c r="D37486" t="s">
        <v>34012</v>
      </c>
    </row>
    <row r="37487" spans="3:4">
      <c r="C37487" t="s">
        <v>15266</v>
      </c>
      <c r="D37487" t="s">
        <v>34058</v>
      </c>
    </row>
    <row r="37488" spans="3:4">
      <c r="C37488" t="s">
        <v>15266</v>
      </c>
      <c r="D37488" t="s">
        <v>34128</v>
      </c>
    </row>
    <row r="37489" spans="3:4">
      <c r="C37489" t="s">
        <v>15266</v>
      </c>
      <c r="D37489" t="s">
        <v>31400</v>
      </c>
    </row>
    <row r="37490" spans="3:4">
      <c r="C37490" t="s">
        <v>15266</v>
      </c>
      <c r="D37490" t="s">
        <v>34013</v>
      </c>
    </row>
    <row r="37491" spans="3:4">
      <c r="C37491" t="s">
        <v>15266</v>
      </c>
      <c r="D37491" t="s">
        <v>34014</v>
      </c>
    </row>
    <row r="37492" spans="3:4">
      <c r="C37492" t="s">
        <v>15266</v>
      </c>
      <c r="D37492" t="s">
        <v>34015</v>
      </c>
    </row>
    <row r="37493" spans="3:4">
      <c r="C37493" t="s">
        <v>15266</v>
      </c>
      <c r="D37493" t="s">
        <v>34016</v>
      </c>
    </row>
    <row r="37494" spans="3:4">
      <c r="C37494" t="s">
        <v>15266</v>
      </c>
      <c r="D37494" t="s">
        <v>34017</v>
      </c>
    </row>
    <row r="37495" spans="3:4">
      <c r="C37495" t="s">
        <v>15266</v>
      </c>
      <c r="D37495" t="s">
        <v>34018</v>
      </c>
    </row>
    <row r="37496" spans="3:4">
      <c r="C37496" t="s">
        <v>15266</v>
      </c>
      <c r="D37496" t="s">
        <v>34019</v>
      </c>
    </row>
    <row r="37497" spans="3:4">
      <c r="C37497" t="s">
        <v>15266</v>
      </c>
      <c r="D37497" t="s">
        <v>34020</v>
      </c>
    </row>
    <row r="37498" spans="3:4">
      <c r="C37498" t="s">
        <v>15266</v>
      </c>
      <c r="D37498" t="s">
        <v>34021</v>
      </c>
    </row>
    <row r="37499" spans="3:4">
      <c r="C37499" t="s">
        <v>15266</v>
      </c>
      <c r="D37499" t="s">
        <v>34022</v>
      </c>
    </row>
    <row r="37500" spans="3:4">
      <c r="C37500" t="s">
        <v>15266</v>
      </c>
      <c r="D37500" t="s">
        <v>34023</v>
      </c>
    </row>
    <row r="37501" spans="3:4">
      <c r="C37501" t="s">
        <v>15266</v>
      </c>
      <c r="D37501" t="s">
        <v>32050</v>
      </c>
    </row>
    <row r="37502" spans="3:4">
      <c r="C37502" t="s">
        <v>15266</v>
      </c>
      <c r="D37502" t="s">
        <v>14660</v>
      </c>
    </row>
    <row r="37503" spans="3:4">
      <c r="C37503" t="s">
        <v>15266</v>
      </c>
      <c r="D37503" t="s">
        <v>34024</v>
      </c>
    </row>
    <row r="37504" spans="3:4">
      <c r="C37504" t="s">
        <v>15266</v>
      </c>
      <c r="D37504" t="s">
        <v>34025</v>
      </c>
    </row>
    <row r="37505" spans="3:4">
      <c r="C37505" t="s">
        <v>15266</v>
      </c>
      <c r="D37505" t="s">
        <v>14662</v>
      </c>
    </row>
    <row r="37506" spans="3:4">
      <c r="C37506" t="s">
        <v>15266</v>
      </c>
      <c r="D37506" t="s">
        <v>34026</v>
      </c>
    </row>
    <row r="37507" spans="3:4">
      <c r="C37507" t="s">
        <v>15266</v>
      </c>
      <c r="D37507" t="s">
        <v>34027</v>
      </c>
    </row>
    <row r="37508" spans="3:4">
      <c r="C37508" t="s">
        <v>15266</v>
      </c>
      <c r="D37508" t="s">
        <v>28811</v>
      </c>
    </row>
    <row r="37509" spans="3:4">
      <c r="C37509" t="s">
        <v>15266</v>
      </c>
      <c r="D37509" t="s">
        <v>34028</v>
      </c>
    </row>
    <row r="37510" spans="3:4">
      <c r="C37510" t="s">
        <v>15266</v>
      </c>
      <c r="D37510" t="s">
        <v>34029</v>
      </c>
    </row>
    <row r="37511" spans="3:4">
      <c r="C37511" t="s">
        <v>15266</v>
      </c>
      <c r="D37511" t="s">
        <v>34030</v>
      </c>
    </row>
    <row r="37512" spans="3:4">
      <c r="C37512" t="s">
        <v>15266</v>
      </c>
      <c r="D37512" t="s">
        <v>34031</v>
      </c>
    </row>
    <row r="37513" spans="3:4">
      <c r="C37513" t="s">
        <v>15266</v>
      </c>
      <c r="D37513" t="s">
        <v>5954</v>
      </c>
    </row>
    <row r="37514" spans="3:4">
      <c r="C37514" t="s">
        <v>15266</v>
      </c>
      <c r="D37514" t="s">
        <v>34032</v>
      </c>
    </row>
    <row r="37515" spans="3:4">
      <c r="C37515" t="s">
        <v>15266</v>
      </c>
      <c r="D37515" t="s">
        <v>34033</v>
      </c>
    </row>
    <row r="37516" spans="3:4">
      <c r="C37516" t="s">
        <v>15266</v>
      </c>
      <c r="D37516" t="s">
        <v>34034</v>
      </c>
    </row>
    <row r="37517" spans="3:4">
      <c r="C37517" t="s">
        <v>15266</v>
      </c>
      <c r="D37517" t="s">
        <v>34035</v>
      </c>
    </row>
    <row r="37518" spans="3:4">
      <c r="C37518" t="s">
        <v>15266</v>
      </c>
      <c r="D37518" t="s">
        <v>34036</v>
      </c>
    </row>
    <row r="37519" spans="3:4">
      <c r="C37519" t="s">
        <v>15266</v>
      </c>
      <c r="D37519" t="s">
        <v>34037</v>
      </c>
    </row>
    <row r="37520" spans="3:4">
      <c r="C37520" t="s">
        <v>15266</v>
      </c>
      <c r="D37520" t="s">
        <v>34038</v>
      </c>
    </row>
    <row r="37521" spans="3:4">
      <c r="C37521" t="s">
        <v>15266</v>
      </c>
      <c r="D37521" t="s">
        <v>8411</v>
      </c>
    </row>
    <row r="37522" spans="3:4">
      <c r="C37522" t="s">
        <v>15266</v>
      </c>
      <c r="D37522" t="s">
        <v>34039</v>
      </c>
    </row>
    <row r="37523" spans="3:4">
      <c r="C37523" t="s">
        <v>15266</v>
      </c>
      <c r="D37523" t="s">
        <v>34040</v>
      </c>
    </row>
    <row r="37524" spans="3:4">
      <c r="C37524" t="s">
        <v>15266</v>
      </c>
      <c r="D37524" t="s">
        <v>34041</v>
      </c>
    </row>
    <row r="37525" spans="3:4">
      <c r="C37525" t="s">
        <v>15266</v>
      </c>
      <c r="D37525" t="s">
        <v>34042</v>
      </c>
    </row>
    <row r="37526" spans="3:4">
      <c r="C37526" t="s">
        <v>15266</v>
      </c>
      <c r="D37526" t="s">
        <v>34043</v>
      </c>
    </row>
    <row r="37527" spans="3:4">
      <c r="C37527" t="s">
        <v>15266</v>
      </c>
      <c r="D37527" t="s">
        <v>34044</v>
      </c>
    </row>
    <row r="37528" spans="3:4">
      <c r="C37528" t="s">
        <v>15266</v>
      </c>
      <c r="D37528" t="s">
        <v>34045</v>
      </c>
    </row>
    <row r="37529" spans="3:4">
      <c r="C37529" t="s">
        <v>15266</v>
      </c>
      <c r="D37529" t="s">
        <v>34046</v>
      </c>
    </row>
    <row r="37530" spans="3:4">
      <c r="C37530" t="s">
        <v>15266</v>
      </c>
      <c r="D37530" t="s">
        <v>34047</v>
      </c>
    </row>
    <row r="37531" spans="3:4">
      <c r="C37531" t="s">
        <v>15266</v>
      </c>
      <c r="D37531" t="s">
        <v>12000</v>
      </c>
    </row>
    <row r="37532" spans="3:4">
      <c r="C37532" t="s">
        <v>15266</v>
      </c>
      <c r="D37532" t="s">
        <v>34049</v>
      </c>
    </row>
    <row r="37533" spans="3:4">
      <c r="C37533" t="s">
        <v>15266</v>
      </c>
      <c r="D37533" t="s">
        <v>34048</v>
      </c>
    </row>
    <row r="37534" spans="3:4">
      <c r="C37534" t="s">
        <v>15266</v>
      </c>
      <c r="D37534" t="s">
        <v>34050</v>
      </c>
    </row>
    <row r="37535" spans="3:4">
      <c r="C37535" t="s">
        <v>15266</v>
      </c>
      <c r="D37535" t="s">
        <v>33786</v>
      </c>
    </row>
    <row r="37536" spans="3:4">
      <c r="C37536" t="s">
        <v>15266</v>
      </c>
      <c r="D37536" t="s">
        <v>34051</v>
      </c>
    </row>
    <row r="37537" spans="3:4">
      <c r="C37537" t="s">
        <v>15266</v>
      </c>
      <c r="D37537" t="s">
        <v>34052</v>
      </c>
    </row>
    <row r="37538" spans="3:4">
      <c r="C37538" t="s">
        <v>15266</v>
      </c>
      <c r="D37538" t="s">
        <v>34053</v>
      </c>
    </row>
    <row r="37539" spans="3:4">
      <c r="C37539" t="s">
        <v>15266</v>
      </c>
      <c r="D37539" t="s">
        <v>34054</v>
      </c>
    </row>
    <row r="37540" spans="3:4">
      <c r="C37540" t="s">
        <v>15266</v>
      </c>
      <c r="D37540" t="s">
        <v>34055</v>
      </c>
    </row>
    <row r="37541" spans="3:4">
      <c r="C37541" t="s">
        <v>15266</v>
      </c>
      <c r="D37541" t="s">
        <v>34056</v>
      </c>
    </row>
    <row r="37542" spans="3:4">
      <c r="C37542" t="s">
        <v>15266</v>
      </c>
      <c r="D37542" t="s">
        <v>34057</v>
      </c>
    </row>
    <row r="37543" spans="3:4">
      <c r="C37543" t="s">
        <v>15266</v>
      </c>
      <c r="D37543" t="s">
        <v>34059</v>
      </c>
    </row>
    <row r="37544" spans="3:4">
      <c r="C37544" t="s">
        <v>15266</v>
      </c>
      <c r="D37544" t="s">
        <v>34060</v>
      </c>
    </row>
    <row r="37545" spans="3:4">
      <c r="C37545" t="s">
        <v>15266</v>
      </c>
      <c r="D37545" t="s">
        <v>34061</v>
      </c>
    </row>
    <row r="37546" spans="3:4">
      <c r="C37546" t="s">
        <v>15266</v>
      </c>
      <c r="D37546" t="s">
        <v>34062</v>
      </c>
    </row>
    <row r="37547" spans="3:4">
      <c r="C37547" t="s">
        <v>15266</v>
      </c>
      <c r="D37547" t="s">
        <v>34063</v>
      </c>
    </row>
    <row r="37548" spans="3:4">
      <c r="C37548" t="s">
        <v>15266</v>
      </c>
      <c r="D37548" t="s">
        <v>34064</v>
      </c>
    </row>
    <row r="37549" spans="3:4">
      <c r="C37549" t="s">
        <v>15266</v>
      </c>
      <c r="D37549" t="s">
        <v>34065</v>
      </c>
    </row>
    <row r="37550" spans="3:4">
      <c r="C37550" t="s">
        <v>15266</v>
      </c>
      <c r="D37550" t="s">
        <v>34066</v>
      </c>
    </row>
    <row r="37551" spans="3:4">
      <c r="C37551" t="s">
        <v>15266</v>
      </c>
      <c r="D37551" t="s">
        <v>4437</v>
      </c>
    </row>
    <row r="37552" spans="3:4">
      <c r="C37552" t="s">
        <v>15266</v>
      </c>
      <c r="D37552" t="s">
        <v>34067</v>
      </c>
    </row>
    <row r="37553" spans="3:4">
      <c r="C37553" t="s">
        <v>15266</v>
      </c>
      <c r="D37553" t="s">
        <v>34068</v>
      </c>
    </row>
    <row r="37554" spans="3:4">
      <c r="C37554" t="s">
        <v>15266</v>
      </c>
      <c r="D37554" t="s">
        <v>34069</v>
      </c>
    </row>
    <row r="37555" spans="3:4">
      <c r="C37555" t="s">
        <v>15266</v>
      </c>
      <c r="D37555" t="s">
        <v>34070</v>
      </c>
    </row>
    <row r="37556" spans="3:4">
      <c r="C37556" t="s">
        <v>15266</v>
      </c>
      <c r="D37556" t="s">
        <v>34071</v>
      </c>
    </row>
    <row r="37557" spans="3:4">
      <c r="C37557" t="s">
        <v>15266</v>
      </c>
      <c r="D37557" t="s">
        <v>16334</v>
      </c>
    </row>
    <row r="37558" spans="3:4">
      <c r="C37558" t="s">
        <v>15266</v>
      </c>
      <c r="D37558" t="s">
        <v>34072</v>
      </c>
    </row>
    <row r="37559" spans="3:4">
      <c r="C37559" t="s">
        <v>15266</v>
      </c>
      <c r="D37559" t="s">
        <v>34150</v>
      </c>
    </row>
    <row r="37560" spans="3:4">
      <c r="C37560" t="s">
        <v>15266</v>
      </c>
      <c r="D37560" t="s">
        <v>34073</v>
      </c>
    </row>
    <row r="37561" spans="3:4">
      <c r="C37561" t="s">
        <v>15266</v>
      </c>
      <c r="D37561" t="s">
        <v>34074</v>
      </c>
    </row>
    <row r="37562" spans="3:4">
      <c r="C37562" t="s">
        <v>15266</v>
      </c>
      <c r="D37562" t="s">
        <v>34076</v>
      </c>
    </row>
    <row r="37563" spans="3:4">
      <c r="C37563" t="s">
        <v>15266</v>
      </c>
      <c r="D37563" t="s">
        <v>34077</v>
      </c>
    </row>
    <row r="37564" spans="3:4">
      <c r="C37564" t="s">
        <v>15266</v>
      </c>
      <c r="D37564" t="s">
        <v>34078</v>
      </c>
    </row>
    <row r="37565" spans="3:4">
      <c r="C37565" t="s">
        <v>15266</v>
      </c>
      <c r="D37565" t="s">
        <v>34079</v>
      </c>
    </row>
    <row r="37566" spans="3:4">
      <c r="C37566" t="s">
        <v>15266</v>
      </c>
      <c r="D37566" t="s">
        <v>34082</v>
      </c>
    </row>
    <row r="37567" spans="3:4">
      <c r="C37567" t="s">
        <v>15266</v>
      </c>
      <c r="D37567" t="s">
        <v>34083</v>
      </c>
    </row>
    <row r="37568" spans="3:4">
      <c r="C37568" t="s">
        <v>15266</v>
      </c>
      <c r="D37568" t="s">
        <v>13472</v>
      </c>
    </row>
    <row r="37569" spans="3:4">
      <c r="C37569" t="s">
        <v>15266</v>
      </c>
      <c r="D37569" t="s">
        <v>34084</v>
      </c>
    </row>
    <row r="37570" spans="3:4">
      <c r="C37570" t="s">
        <v>15266</v>
      </c>
      <c r="D37570" t="s">
        <v>34085</v>
      </c>
    </row>
    <row r="37571" spans="3:4">
      <c r="C37571" t="s">
        <v>15266</v>
      </c>
      <c r="D37571" t="s">
        <v>34107</v>
      </c>
    </row>
    <row r="37572" spans="3:4">
      <c r="C37572" t="s">
        <v>15266</v>
      </c>
      <c r="D37572" t="s">
        <v>33154</v>
      </c>
    </row>
    <row r="37573" spans="3:4">
      <c r="C37573" t="s">
        <v>15266</v>
      </c>
      <c r="D37573" t="s">
        <v>34108</v>
      </c>
    </row>
    <row r="37574" spans="3:4">
      <c r="C37574" t="s">
        <v>15266</v>
      </c>
      <c r="D37574" t="s">
        <v>34109</v>
      </c>
    </row>
    <row r="37575" spans="3:4">
      <c r="C37575" t="s">
        <v>15266</v>
      </c>
      <c r="D37575" t="s">
        <v>34110</v>
      </c>
    </row>
    <row r="37576" spans="3:4">
      <c r="C37576" t="s">
        <v>15266</v>
      </c>
      <c r="D37576" t="s">
        <v>34111</v>
      </c>
    </row>
    <row r="37577" spans="3:4">
      <c r="C37577" t="s">
        <v>15266</v>
      </c>
      <c r="D37577" t="s">
        <v>34112</v>
      </c>
    </row>
    <row r="37578" spans="3:4">
      <c r="C37578" t="s">
        <v>15266</v>
      </c>
      <c r="D37578" t="s">
        <v>34113</v>
      </c>
    </row>
    <row r="37579" spans="3:4">
      <c r="C37579" t="s">
        <v>15266</v>
      </c>
      <c r="D37579" t="s">
        <v>34114</v>
      </c>
    </row>
    <row r="37580" spans="3:4">
      <c r="C37580" t="s">
        <v>15266</v>
      </c>
      <c r="D37580" t="s">
        <v>34115</v>
      </c>
    </row>
    <row r="37581" spans="3:4">
      <c r="C37581" t="s">
        <v>15266</v>
      </c>
      <c r="D37581" t="s">
        <v>34116</v>
      </c>
    </row>
    <row r="37582" spans="3:4">
      <c r="C37582" t="s">
        <v>15266</v>
      </c>
      <c r="D37582" t="s">
        <v>6610</v>
      </c>
    </row>
    <row r="37583" spans="3:4">
      <c r="C37583" t="s">
        <v>15266</v>
      </c>
      <c r="D37583" t="s">
        <v>34117</v>
      </c>
    </row>
    <row r="37584" spans="3:4">
      <c r="C37584" t="s">
        <v>15266</v>
      </c>
      <c r="D37584" t="s">
        <v>34118</v>
      </c>
    </row>
    <row r="37585" spans="3:4">
      <c r="C37585" t="s">
        <v>15266</v>
      </c>
      <c r="D37585" t="s">
        <v>34119</v>
      </c>
    </row>
    <row r="37586" spans="3:4">
      <c r="C37586" t="s">
        <v>15266</v>
      </c>
      <c r="D37586" t="s">
        <v>34120</v>
      </c>
    </row>
    <row r="37587" spans="3:4">
      <c r="C37587" t="s">
        <v>15266</v>
      </c>
      <c r="D37587" t="s">
        <v>34121</v>
      </c>
    </row>
    <row r="37588" spans="3:4">
      <c r="C37588" t="s">
        <v>15266</v>
      </c>
      <c r="D37588" t="s">
        <v>326</v>
      </c>
    </row>
    <row r="37589" spans="3:4">
      <c r="C37589" t="s">
        <v>15266</v>
      </c>
      <c r="D37589" t="s">
        <v>34086</v>
      </c>
    </row>
    <row r="37590" spans="3:4">
      <c r="C37590" t="s">
        <v>15266</v>
      </c>
      <c r="D37590" t="s">
        <v>1502</v>
      </c>
    </row>
    <row r="37591" spans="3:4">
      <c r="C37591" t="s">
        <v>15266</v>
      </c>
      <c r="D37591" t="s">
        <v>2427</v>
      </c>
    </row>
    <row r="37592" spans="3:4">
      <c r="C37592" t="s">
        <v>15266</v>
      </c>
      <c r="D37592" t="s">
        <v>2428</v>
      </c>
    </row>
    <row r="37593" spans="3:4">
      <c r="C37593" t="s">
        <v>15266</v>
      </c>
      <c r="D37593" t="s">
        <v>34087</v>
      </c>
    </row>
    <row r="37594" spans="3:4">
      <c r="C37594" t="s">
        <v>15266</v>
      </c>
      <c r="D37594" t="s">
        <v>34088</v>
      </c>
    </row>
    <row r="37595" spans="3:4">
      <c r="C37595" t="s">
        <v>15266</v>
      </c>
      <c r="D37595" t="s">
        <v>34089</v>
      </c>
    </row>
    <row r="37596" spans="3:4">
      <c r="C37596" t="s">
        <v>15266</v>
      </c>
      <c r="D37596" t="s">
        <v>2442</v>
      </c>
    </row>
    <row r="37597" spans="3:4">
      <c r="C37597" t="s">
        <v>15266</v>
      </c>
      <c r="D37597" t="s">
        <v>34090</v>
      </c>
    </row>
    <row r="37598" spans="3:4">
      <c r="C37598" t="s">
        <v>15266</v>
      </c>
      <c r="D37598" t="s">
        <v>34091</v>
      </c>
    </row>
    <row r="37599" spans="3:4">
      <c r="C37599" t="s">
        <v>15266</v>
      </c>
      <c r="D37599" t="s">
        <v>34092</v>
      </c>
    </row>
    <row r="37600" spans="3:4">
      <c r="C37600" t="s">
        <v>15266</v>
      </c>
      <c r="D37600" t="s">
        <v>34093</v>
      </c>
    </row>
    <row r="37601" spans="3:4">
      <c r="C37601" t="s">
        <v>15266</v>
      </c>
      <c r="D37601" t="s">
        <v>34094</v>
      </c>
    </row>
    <row r="37602" spans="3:4">
      <c r="C37602" t="s">
        <v>15266</v>
      </c>
      <c r="D37602" t="s">
        <v>34095</v>
      </c>
    </row>
    <row r="37603" spans="3:4">
      <c r="C37603" t="s">
        <v>15266</v>
      </c>
      <c r="D37603" t="s">
        <v>34096</v>
      </c>
    </row>
    <row r="37604" spans="3:4">
      <c r="C37604" t="s">
        <v>15266</v>
      </c>
      <c r="D37604" t="s">
        <v>34097</v>
      </c>
    </row>
    <row r="37605" spans="3:4">
      <c r="C37605" t="s">
        <v>15266</v>
      </c>
      <c r="D37605" t="s">
        <v>34099</v>
      </c>
    </row>
    <row r="37606" spans="3:4">
      <c r="C37606" t="s">
        <v>15266</v>
      </c>
      <c r="D37606" t="s">
        <v>34148</v>
      </c>
    </row>
    <row r="37607" spans="3:4">
      <c r="C37607" t="s">
        <v>15266</v>
      </c>
      <c r="D37607" t="s">
        <v>34100</v>
      </c>
    </row>
    <row r="37608" spans="3:4">
      <c r="C37608" t="s">
        <v>15266</v>
      </c>
      <c r="D37608" t="s">
        <v>34102</v>
      </c>
    </row>
    <row r="37609" spans="3:4">
      <c r="C37609" t="s">
        <v>15266</v>
      </c>
      <c r="D37609" t="s">
        <v>34101</v>
      </c>
    </row>
    <row r="37610" spans="3:4">
      <c r="C37610" t="s">
        <v>15266</v>
      </c>
      <c r="D37610" t="s">
        <v>34103</v>
      </c>
    </row>
    <row r="37611" spans="3:4">
      <c r="C37611" t="s">
        <v>15266</v>
      </c>
      <c r="D37611" t="s">
        <v>34104</v>
      </c>
    </row>
    <row r="37612" spans="3:4">
      <c r="C37612" t="s">
        <v>15266</v>
      </c>
      <c r="D37612" t="s">
        <v>6072</v>
      </c>
    </row>
    <row r="37613" spans="3:4">
      <c r="C37613" t="s">
        <v>15266</v>
      </c>
      <c r="D37613" t="s">
        <v>6502</v>
      </c>
    </row>
    <row r="37614" spans="3:4">
      <c r="C37614" t="s">
        <v>15266</v>
      </c>
      <c r="D37614" t="s">
        <v>1990</v>
      </c>
    </row>
    <row r="37615" spans="3:4">
      <c r="C37615" t="s">
        <v>15266</v>
      </c>
      <c r="D37615" t="s">
        <v>13562</v>
      </c>
    </row>
    <row r="37616" spans="3:4">
      <c r="C37616" t="s">
        <v>15266</v>
      </c>
      <c r="D37616" t="s">
        <v>34105</v>
      </c>
    </row>
    <row r="37617" spans="3:4">
      <c r="C37617" t="s">
        <v>15266</v>
      </c>
      <c r="D37617" t="s">
        <v>34106</v>
      </c>
    </row>
    <row r="37618" spans="3:4">
      <c r="C37618" t="s">
        <v>15266</v>
      </c>
      <c r="D37618" t="s">
        <v>4494</v>
      </c>
    </row>
    <row r="37619" spans="3:4">
      <c r="C37619" t="s">
        <v>15266</v>
      </c>
      <c r="D37619" t="s">
        <v>32176</v>
      </c>
    </row>
    <row r="37620" spans="3:4">
      <c r="C37620" t="s">
        <v>15266</v>
      </c>
      <c r="D37620" t="s">
        <v>34122</v>
      </c>
    </row>
    <row r="37621" spans="3:4">
      <c r="C37621" t="s">
        <v>15266</v>
      </c>
      <c r="D37621" t="s">
        <v>34123</v>
      </c>
    </row>
    <row r="37622" spans="3:4">
      <c r="C37622" t="s">
        <v>15266</v>
      </c>
      <c r="D37622" t="s">
        <v>16396</v>
      </c>
    </row>
    <row r="37623" spans="3:4">
      <c r="C37623" t="s">
        <v>15266</v>
      </c>
      <c r="D37623" t="s">
        <v>34124</v>
      </c>
    </row>
    <row r="37624" spans="3:4">
      <c r="C37624" t="s">
        <v>15266</v>
      </c>
      <c r="D37624" t="s">
        <v>34125</v>
      </c>
    </row>
    <row r="37625" spans="3:4">
      <c r="C37625" t="s">
        <v>15266</v>
      </c>
      <c r="D37625" t="s">
        <v>34126</v>
      </c>
    </row>
    <row r="37626" spans="3:4">
      <c r="C37626" t="s">
        <v>15266</v>
      </c>
      <c r="D37626" t="s">
        <v>32188</v>
      </c>
    </row>
    <row r="37627" spans="3:4">
      <c r="C37627" t="s">
        <v>15266</v>
      </c>
      <c r="D37627" t="s">
        <v>34129</v>
      </c>
    </row>
    <row r="37628" spans="3:4">
      <c r="C37628" t="s">
        <v>15266</v>
      </c>
      <c r="D37628" t="s">
        <v>34098</v>
      </c>
    </row>
    <row r="37629" spans="3:4">
      <c r="C37629" t="s">
        <v>15266</v>
      </c>
      <c r="D37629" t="s">
        <v>9454</v>
      </c>
    </row>
    <row r="37630" spans="3:4">
      <c r="C37630" t="s">
        <v>15266</v>
      </c>
      <c r="D37630" t="s">
        <v>1579</v>
      </c>
    </row>
    <row r="37631" spans="3:4">
      <c r="C37631" t="s">
        <v>15266</v>
      </c>
      <c r="D37631" t="s">
        <v>34130</v>
      </c>
    </row>
    <row r="37632" spans="3:4">
      <c r="C37632" t="s">
        <v>15266</v>
      </c>
      <c r="D37632" t="s">
        <v>34131</v>
      </c>
    </row>
    <row r="37633" spans="3:4">
      <c r="C37633" t="s">
        <v>15266</v>
      </c>
      <c r="D37633" t="s">
        <v>34132</v>
      </c>
    </row>
    <row r="37634" spans="3:4">
      <c r="C37634" t="s">
        <v>15266</v>
      </c>
      <c r="D37634" t="s">
        <v>34133</v>
      </c>
    </row>
    <row r="37635" spans="3:4">
      <c r="C37635" t="s">
        <v>15266</v>
      </c>
      <c r="D37635" t="s">
        <v>2533</v>
      </c>
    </row>
    <row r="37636" spans="3:4">
      <c r="C37636" t="s">
        <v>15266</v>
      </c>
      <c r="D37636" t="s">
        <v>2984</v>
      </c>
    </row>
    <row r="37637" spans="3:4">
      <c r="C37637" t="s">
        <v>15266</v>
      </c>
      <c r="D37637" t="s">
        <v>34134</v>
      </c>
    </row>
    <row r="37638" spans="3:4">
      <c r="C37638" t="s">
        <v>15266</v>
      </c>
      <c r="D37638" t="s">
        <v>34135</v>
      </c>
    </row>
    <row r="37639" spans="3:4">
      <c r="C37639" t="s">
        <v>15266</v>
      </c>
      <c r="D37639" t="s">
        <v>34136</v>
      </c>
    </row>
    <row r="37640" spans="3:4">
      <c r="C37640" t="s">
        <v>15266</v>
      </c>
      <c r="D37640" t="s">
        <v>34139</v>
      </c>
    </row>
    <row r="37641" spans="3:4">
      <c r="C37641" t="s">
        <v>15266</v>
      </c>
      <c r="D37641" t="s">
        <v>14519</v>
      </c>
    </row>
    <row r="37642" spans="3:4">
      <c r="C37642" t="s">
        <v>15266</v>
      </c>
      <c r="D37642" t="s">
        <v>34140</v>
      </c>
    </row>
    <row r="37643" spans="3:4">
      <c r="C37643" t="s">
        <v>15266</v>
      </c>
      <c r="D37643" t="s">
        <v>32207</v>
      </c>
    </row>
    <row r="37644" spans="3:4">
      <c r="C37644" t="s">
        <v>15266</v>
      </c>
      <c r="D37644" t="s">
        <v>34141</v>
      </c>
    </row>
    <row r="37645" spans="3:4">
      <c r="C37645" t="s">
        <v>15266</v>
      </c>
      <c r="D37645" t="s">
        <v>34142</v>
      </c>
    </row>
    <row r="37646" spans="3:4">
      <c r="C37646" t="s">
        <v>15266</v>
      </c>
      <c r="D37646" t="s">
        <v>34143</v>
      </c>
    </row>
    <row r="37647" spans="3:4">
      <c r="C37647" t="s">
        <v>15266</v>
      </c>
      <c r="D37647" t="s">
        <v>34144</v>
      </c>
    </row>
    <row r="37648" spans="3:4">
      <c r="C37648" t="s">
        <v>15266</v>
      </c>
      <c r="D37648" t="s">
        <v>34145</v>
      </c>
    </row>
    <row r="37649" spans="3:4">
      <c r="C37649" t="s">
        <v>15266</v>
      </c>
      <c r="D37649" t="s">
        <v>34146</v>
      </c>
    </row>
    <row r="37650" spans="3:4">
      <c r="C37650" t="s">
        <v>36092</v>
      </c>
      <c r="D37650" t="s">
        <v>34822</v>
      </c>
    </row>
    <row r="37651" spans="3:4">
      <c r="C37651" t="s">
        <v>36092</v>
      </c>
      <c r="D37651" t="s">
        <v>34351</v>
      </c>
    </row>
    <row r="37652" spans="3:4">
      <c r="C37652" t="s">
        <v>36092</v>
      </c>
      <c r="D37652" t="s">
        <v>34352</v>
      </c>
    </row>
    <row r="37653" spans="3:4">
      <c r="C37653" t="s">
        <v>36092</v>
      </c>
      <c r="D37653" t="s">
        <v>28517</v>
      </c>
    </row>
    <row r="37654" spans="3:4">
      <c r="C37654" t="s">
        <v>36092</v>
      </c>
      <c r="D37654" t="s">
        <v>34353</v>
      </c>
    </row>
    <row r="37655" spans="3:4">
      <c r="C37655" t="s">
        <v>36092</v>
      </c>
      <c r="D37655" t="s">
        <v>34354</v>
      </c>
    </row>
    <row r="37656" spans="3:4">
      <c r="C37656" t="s">
        <v>36092</v>
      </c>
      <c r="D37656" t="s">
        <v>34813</v>
      </c>
    </row>
    <row r="37657" spans="3:4">
      <c r="C37657" t="s">
        <v>36092</v>
      </c>
      <c r="D37657" t="s">
        <v>34355</v>
      </c>
    </row>
    <row r="37658" spans="3:4">
      <c r="C37658" t="s">
        <v>36092</v>
      </c>
      <c r="D37658" t="s">
        <v>34356</v>
      </c>
    </row>
    <row r="37659" spans="3:4">
      <c r="C37659" t="s">
        <v>36092</v>
      </c>
      <c r="D37659" t="s">
        <v>34357</v>
      </c>
    </row>
    <row r="37660" spans="3:4">
      <c r="C37660" t="s">
        <v>36092</v>
      </c>
      <c r="D37660" t="s">
        <v>34358</v>
      </c>
    </row>
    <row r="37661" spans="3:4">
      <c r="C37661" t="s">
        <v>36092</v>
      </c>
      <c r="D37661" t="s">
        <v>5510</v>
      </c>
    </row>
    <row r="37662" spans="3:4">
      <c r="C37662" t="s">
        <v>36092</v>
      </c>
      <c r="D37662" t="s">
        <v>34359</v>
      </c>
    </row>
    <row r="37663" spans="3:4">
      <c r="C37663" t="s">
        <v>36092</v>
      </c>
      <c r="D37663" t="s">
        <v>34360</v>
      </c>
    </row>
    <row r="37664" spans="3:4">
      <c r="C37664" t="s">
        <v>36092</v>
      </c>
      <c r="D37664" t="s">
        <v>34361</v>
      </c>
    </row>
    <row r="37665" spans="3:4">
      <c r="C37665" t="s">
        <v>36092</v>
      </c>
      <c r="D37665" t="s">
        <v>34362</v>
      </c>
    </row>
    <row r="37666" spans="3:4">
      <c r="C37666" t="s">
        <v>36092</v>
      </c>
      <c r="D37666" t="s">
        <v>2569</v>
      </c>
    </row>
    <row r="37667" spans="3:4">
      <c r="C37667" t="s">
        <v>36092</v>
      </c>
      <c r="D37667" t="s">
        <v>34363</v>
      </c>
    </row>
    <row r="37668" spans="3:4">
      <c r="C37668" t="s">
        <v>36092</v>
      </c>
      <c r="D37668" t="s">
        <v>34364</v>
      </c>
    </row>
    <row r="37669" spans="3:4">
      <c r="C37669" t="s">
        <v>36092</v>
      </c>
      <c r="D37669" t="s">
        <v>34365</v>
      </c>
    </row>
    <row r="37670" spans="3:4">
      <c r="C37670" t="s">
        <v>36092</v>
      </c>
      <c r="D37670" t="s">
        <v>495</v>
      </c>
    </row>
    <row r="37671" spans="3:4">
      <c r="C37671" t="s">
        <v>36092</v>
      </c>
      <c r="D37671" t="s">
        <v>20592</v>
      </c>
    </row>
    <row r="37672" spans="3:4">
      <c r="C37672" t="s">
        <v>36092</v>
      </c>
      <c r="D37672" t="s">
        <v>34366</v>
      </c>
    </row>
    <row r="37673" spans="3:4">
      <c r="C37673" t="s">
        <v>36092</v>
      </c>
      <c r="D37673" t="s">
        <v>20593</v>
      </c>
    </row>
    <row r="37674" spans="3:4">
      <c r="C37674" t="s">
        <v>36092</v>
      </c>
      <c r="D37674" t="s">
        <v>19827</v>
      </c>
    </row>
    <row r="37675" spans="3:4">
      <c r="C37675" t="s">
        <v>36092</v>
      </c>
      <c r="D37675" t="s">
        <v>34367</v>
      </c>
    </row>
    <row r="37676" spans="3:4">
      <c r="C37676" t="s">
        <v>36092</v>
      </c>
      <c r="D37676" t="s">
        <v>34368</v>
      </c>
    </row>
    <row r="37677" spans="3:4">
      <c r="C37677" t="s">
        <v>36092</v>
      </c>
      <c r="D37677" t="s">
        <v>34369</v>
      </c>
    </row>
    <row r="37678" spans="3:4">
      <c r="C37678" t="s">
        <v>36092</v>
      </c>
      <c r="D37678" t="s">
        <v>34371</v>
      </c>
    </row>
    <row r="37679" spans="3:4">
      <c r="C37679" t="s">
        <v>36092</v>
      </c>
      <c r="D37679" t="s">
        <v>34372</v>
      </c>
    </row>
    <row r="37680" spans="3:4">
      <c r="C37680" t="s">
        <v>36092</v>
      </c>
      <c r="D37680" t="s">
        <v>34373</v>
      </c>
    </row>
    <row r="37681" spans="3:4">
      <c r="C37681" t="s">
        <v>36092</v>
      </c>
      <c r="D37681" t="s">
        <v>34374</v>
      </c>
    </row>
    <row r="37682" spans="3:4">
      <c r="C37682" t="s">
        <v>36092</v>
      </c>
      <c r="D37682" t="s">
        <v>34375</v>
      </c>
    </row>
    <row r="37683" spans="3:4">
      <c r="C37683" t="s">
        <v>36092</v>
      </c>
      <c r="D37683" t="s">
        <v>34376</v>
      </c>
    </row>
    <row r="37684" spans="3:4">
      <c r="C37684" t="s">
        <v>36092</v>
      </c>
      <c r="D37684" t="s">
        <v>34377</v>
      </c>
    </row>
    <row r="37685" spans="3:4">
      <c r="C37685" t="s">
        <v>36092</v>
      </c>
      <c r="D37685" t="s">
        <v>10513</v>
      </c>
    </row>
    <row r="37686" spans="3:4">
      <c r="C37686" t="s">
        <v>36092</v>
      </c>
      <c r="D37686" t="s">
        <v>34378</v>
      </c>
    </row>
    <row r="37687" spans="3:4">
      <c r="C37687" t="s">
        <v>36092</v>
      </c>
      <c r="D37687" t="s">
        <v>34379</v>
      </c>
    </row>
    <row r="37688" spans="3:4">
      <c r="C37688" t="s">
        <v>36092</v>
      </c>
      <c r="D37688" t="s">
        <v>34380</v>
      </c>
    </row>
    <row r="37689" spans="3:4">
      <c r="C37689" t="s">
        <v>36092</v>
      </c>
      <c r="D37689" t="s">
        <v>34381</v>
      </c>
    </row>
    <row r="37690" spans="3:4">
      <c r="C37690" t="s">
        <v>36092</v>
      </c>
      <c r="D37690" t="s">
        <v>34382</v>
      </c>
    </row>
    <row r="37691" spans="3:4">
      <c r="C37691" t="s">
        <v>36092</v>
      </c>
      <c r="D37691" t="s">
        <v>34383</v>
      </c>
    </row>
    <row r="37692" spans="3:4">
      <c r="C37692" t="s">
        <v>36092</v>
      </c>
      <c r="D37692" t="s">
        <v>34384</v>
      </c>
    </row>
    <row r="37693" spans="3:4">
      <c r="C37693" t="s">
        <v>36092</v>
      </c>
      <c r="D37693" t="s">
        <v>34385</v>
      </c>
    </row>
    <row r="37694" spans="3:4">
      <c r="C37694" t="s">
        <v>36092</v>
      </c>
      <c r="D37694" t="s">
        <v>34386</v>
      </c>
    </row>
    <row r="37695" spans="3:4">
      <c r="C37695" t="s">
        <v>36092</v>
      </c>
      <c r="D37695" t="s">
        <v>34387</v>
      </c>
    </row>
    <row r="37696" spans="3:4">
      <c r="C37696" t="s">
        <v>36092</v>
      </c>
      <c r="D37696" t="s">
        <v>34388</v>
      </c>
    </row>
    <row r="37697" spans="3:4">
      <c r="C37697" t="s">
        <v>36092</v>
      </c>
      <c r="D37697" t="s">
        <v>15362</v>
      </c>
    </row>
    <row r="37698" spans="3:4">
      <c r="C37698" t="s">
        <v>36092</v>
      </c>
      <c r="D37698" t="s">
        <v>34389</v>
      </c>
    </row>
    <row r="37699" spans="3:4">
      <c r="C37699" t="s">
        <v>36092</v>
      </c>
      <c r="D37699" t="s">
        <v>34390</v>
      </c>
    </row>
    <row r="37700" spans="3:4">
      <c r="C37700" t="s">
        <v>36092</v>
      </c>
      <c r="D37700" t="s">
        <v>34391</v>
      </c>
    </row>
    <row r="37701" spans="3:4">
      <c r="C37701" t="s">
        <v>36092</v>
      </c>
      <c r="D37701" t="s">
        <v>34392</v>
      </c>
    </row>
    <row r="37702" spans="3:4">
      <c r="C37702" t="s">
        <v>36092</v>
      </c>
      <c r="D37702" t="s">
        <v>2599</v>
      </c>
    </row>
    <row r="37703" spans="3:4">
      <c r="C37703" t="s">
        <v>36092</v>
      </c>
      <c r="D37703" t="s">
        <v>34393</v>
      </c>
    </row>
    <row r="37704" spans="3:4">
      <c r="C37704" t="s">
        <v>36092</v>
      </c>
      <c r="D37704" t="s">
        <v>34394</v>
      </c>
    </row>
    <row r="37705" spans="3:4">
      <c r="C37705" t="s">
        <v>36092</v>
      </c>
      <c r="D37705" t="s">
        <v>34395</v>
      </c>
    </row>
    <row r="37706" spans="3:4">
      <c r="C37706" t="s">
        <v>36092</v>
      </c>
      <c r="D37706" t="s">
        <v>34397</v>
      </c>
    </row>
    <row r="37707" spans="3:4">
      <c r="C37707" t="s">
        <v>36092</v>
      </c>
      <c r="D37707" t="s">
        <v>34398</v>
      </c>
    </row>
    <row r="37708" spans="3:4">
      <c r="C37708" t="s">
        <v>36092</v>
      </c>
      <c r="D37708" t="s">
        <v>20632</v>
      </c>
    </row>
    <row r="37709" spans="3:4">
      <c r="C37709" t="s">
        <v>36092</v>
      </c>
      <c r="D37709" t="s">
        <v>34399</v>
      </c>
    </row>
    <row r="37710" spans="3:4">
      <c r="C37710" t="s">
        <v>36092</v>
      </c>
      <c r="D37710" t="s">
        <v>34400</v>
      </c>
    </row>
    <row r="37711" spans="3:4">
      <c r="C37711" t="s">
        <v>36092</v>
      </c>
      <c r="D37711" t="s">
        <v>34401</v>
      </c>
    </row>
    <row r="37712" spans="3:4">
      <c r="C37712" t="s">
        <v>36092</v>
      </c>
      <c r="D37712" t="s">
        <v>34402</v>
      </c>
    </row>
    <row r="37713" spans="3:4">
      <c r="C37713" t="s">
        <v>36092</v>
      </c>
      <c r="D37713" t="s">
        <v>34403</v>
      </c>
    </row>
    <row r="37714" spans="3:4">
      <c r="C37714" t="s">
        <v>36092</v>
      </c>
      <c r="D37714" t="s">
        <v>34404</v>
      </c>
    </row>
    <row r="37715" spans="3:4">
      <c r="C37715" t="s">
        <v>36092</v>
      </c>
      <c r="D37715" t="s">
        <v>34814</v>
      </c>
    </row>
    <row r="37716" spans="3:4">
      <c r="C37716" t="s">
        <v>36092</v>
      </c>
      <c r="D37716" t="s">
        <v>34406</v>
      </c>
    </row>
    <row r="37717" spans="3:4">
      <c r="C37717" t="s">
        <v>36092</v>
      </c>
      <c r="D37717" t="s">
        <v>34407</v>
      </c>
    </row>
    <row r="37718" spans="3:4">
      <c r="C37718" t="s">
        <v>36092</v>
      </c>
      <c r="D37718" t="s">
        <v>34408</v>
      </c>
    </row>
    <row r="37719" spans="3:4">
      <c r="C37719" t="s">
        <v>36092</v>
      </c>
      <c r="D37719" t="s">
        <v>34409</v>
      </c>
    </row>
    <row r="37720" spans="3:4">
      <c r="C37720" t="s">
        <v>36092</v>
      </c>
      <c r="D37720" t="s">
        <v>34410</v>
      </c>
    </row>
    <row r="37721" spans="3:4">
      <c r="C37721" t="s">
        <v>36092</v>
      </c>
      <c r="D37721" t="s">
        <v>34412</v>
      </c>
    </row>
    <row r="37722" spans="3:4">
      <c r="C37722" t="s">
        <v>36092</v>
      </c>
      <c r="D37722" t="s">
        <v>34413</v>
      </c>
    </row>
    <row r="37723" spans="3:4">
      <c r="C37723" t="s">
        <v>36092</v>
      </c>
      <c r="D37723" t="s">
        <v>34414</v>
      </c>
    </row>
    <row r="37724" spans="3:4">
      <c r="C37724" t="s">
        <v>36092</v>
      </c>
      <c r="D37724" t="s">
        <v>34415</v>
      </c>
    </row>
    <row r="37725" spans="3:4">
      <c r="C37725" t="s">
        <v>36092</v>
      </c>
      <c r="D37725" t="s">
        <v>34416</v>
      </c>
    </row>
    <row r="37726" spans="3:4">
      <c r="C37726" t="s">
        <v>36092</v>
      </c>
      <c r="D37726" t="s">
        <v>34417</v>
      </c>
    </row>
    <row r="37727" spans="3:4">
      <c r="C37727" t="s">
        <v>36092</v>
      </c>
      <c r="D37727" t="s">
        <v>34418</v>
      </c>
    </row>
    <row r="37728" spans="3:4">
      <c r="C37728" t="s">
        <v>36092</v>
      </c>
      <c r="D37728" t="s">
        <v>34419</v>
      </c>
    </row>
    <row r="37729" spans="3:4">
      <c r="C37729" t="s">
        <v>36092</v>
      </c>
      <c r="D37729" t="s">
        <v>34420</v>
      </c>
    </row>
    <row r="37730" spans="3:4">
      <c r="C37730" t="s">
        <v>36092</v>
      </c>
      <c r="D37730" t="s">
        <v>34422</v>
      </c>
    </row>
    <row r="37731" spans="3:4">
      <c r="C37731" t="s">
        <v>36092</v>
      </c>
      <c r="D37731" t="s">
        <v>34421</v>
      </c>
    </row>
    <row r="37732" spans="3:4">
      <c r="C37732" t="s">
        <v>36092</v>
      </c>
      <c r="D37732" t="s">
        <v>34423</v>
      </c>
    </row>
    <row r="37733" spans="3:4">
      <c r="C37733" t="s">
        <v>36092</v>
      </c>
      <c r="D37733" t="s">
        <v>618</v>
      </c>
    </row>
    <row r="37734" spans="3:4">
      <c r="C37734" t="s">
        <v>36092</v>
      </c>
      <c r="D37734" t="s">
        <v>34426</v>
      </c>
    </row>
    <row r="37735" spans="3:4">
      <c r="C37735" t="s">
        <v>36092</v>
      </c>
      <c r="D37735" t="s">
        <v>34427</v>
      </c>
    </row>
    <row r="37736" spans="3:4">
      <c r="C37736" t="s">
        <v>36092</v>
      </c>
      <c r="D37736" t="s">
        <v>34428</v>
      </c>
    </row>
    <row r="37737" spans="3:4">
      <c r="C37737" t="s">
        <v>36092</v>
      </c>
      <c r="D37737" t="s">
        <v>34429</v>
      </c>
    </row>
    <row r="37738" spans="3:4">
      <c r="C37738" t="s">
        <v>36092</v>
      </c>
      <c r="D37738" t="s">
        <v>15428</v>
      </c>
    </row>
    <row r="37739" spans="3:4">
      <c r="C37739" t="s">
        <v>36092</v>
      </c>
      <c r="D37739" t="s">
        <v>34430</v>
      </c>
    </row>
    <row r="37740" spans="3:4">
      <c r="C37740" t="s">
        <v>36092</v>
      </c>
      <c r="D37740" t="s">
        <v>34431</v>
      </c>
    </row>
    <row r="37741" spans="3:4">
      <c r="C37741" t="s">
        <v>36092</v>
      </c>
      <c r="D37741" t="s">
        <v>34432</v>
      </c>
    </row>
    <row r="37742" spans="3:4">
      <c r="C37742" t="s">
        <v>36092</v>
      </c>
      <c r="D37742" t="s">
        <v>34433</v>
      </c>
    </row>
    <row r="37743" spans="3:4">
      <c r="C37743" t="s">
        <v>36092</v>
      </c>
      <c r="D37743" t="s">
        <v>34434</v>
      </c>
    </row>
    <row r="37744" spans="3:4">
      <c r="C37744" t="s">
        <v>36092</v>
      </c>
      <c r="D37744" t="s">
        <v>34435</v>
      </c>
    </row>
    <row r="37745" spans="3:4">
      <c r="C37745" t="s">
        <v>36092</v>
      </c>
      <c r="D37745" t="s">
        <v>34436</v>
      </c>
    </row>
    <row r="37746" spans="3:4">
      <c r="C37746" t="s">
        <v>36092</v>
      </c>
      <c r="D37746" t="s">
        <v>34437</v>
      </c>
    </row>
    <row r="37747" spans="3:4">
      <c r="C37747" t="s">
        <v>36092</v>
      </c>
      <c r="D37747" t="s">
        <v>34438</v>
      </c>
    </row>
    <row r="37748" spans="3:4">
      <c r="C37748" t="s">
        <v>36092</v>
      </c>
      <c r="D37748" t="s">
        <v>34439</v>
      </c>
    </row>
    <row r="37749" spans="3:4">
      <c r="C37749" t="s">
        <v>36092</v>
      </c>
      <c r="D37749" t="s">
        <v>34440</v>
      </c>
    </row>
    <row r="37750" spans="3:4">
      <c r="C37750" t="s">
        <v>36092</v>
      </c>
      <c r="D37750" t="s">
        <v>34441</v>
      </c>
    </row>
    <row r="37751" spans="3:4">
      <c r="C37751" t="s">
        <v>36092</v>
      </c>
      <c r="D37751" t="s">
        <v>34443</v>
      </c>
    </row>
    <row r="37752" spans="3:4">
      <c r="C37752" t="s">
        <v>36092</v>
      </c>
      <c r="D37752" t="s">
        <v>34444</v>
      </c>
    </row>
    <row r="37753" spans="3:4">
      <c r="C37753" t="s">
        <v>36092</v>
      </c>
      <c r="D37753" t="s">
        <v>34445</v>
      </c>
    </row>
    <row r="37754" spans="3:4">
      <c r="C37754" t="s">
        <v>36092</v>
      </c>
      <c r="D37754" t="s">
        <v>34446</v>
      </c>
    </row>
    <row r="37755" spans="3:4">
      <c r="C37755" t="s">
        <v>36092</v>
      </c>
      <c r="D37755" t="s">
        <v>34447</v>
      </c>
    </row>
    <row r="37756" spans="3:4">
      <c r="C37756" t="s">
        <v>36092</v>
      </c>
      <c r="D37756" t="s">
        <v>34448</v>
      </c>
    </row>
    <row r="37757" spans="3:4">
      <c r="C37757" t="s">
        <v>36092</v>
      </c>
      <c r="D37757" t="s">
        <v>34449</v>
      </c>
    </row>
    <row r="37758" spans="3:4">
      <c r="C37758" t="s">
        <v>36092</v>
      </c>
      <c r="D37758" t="s">
        <v>34450</v>
      </c>
    </row>
    <row r="37759" spans="3:4">
      <c r="C37759" t="s">
        <v>36092</v>
      </c>
      <c r="D37759" t="s">
        <v>34451</v>
      </c>
    </row>
    <row r="37760" spans="3:4">
      <c r="C37760" t="s">
        <v>36092</v>
      </c>
      <c r="D37760" t="s">
        <v>34452</v>
      </c>
    </row>
    <row r="37761" spans="3:4">
      <c r="C37761" t="s">
        <v>36092</v>
      </c>
      <c r="D37761" t="s">
        <v>34453</v>
      </c>
    </row>
    <row r="37762" spans="3:4">
      <c r="C37762" t="s">
        <v>36092</v>
      </c>
      <c r="D37762" t="s">
        <v>34455</v>
      </c>
    </row>
    <row r="37763" spans="3:4">
      <c r="C37763" t="s">
        <v>36092</v>
      </c>
      <c r="D37763" t="s">
        <v>34456</v>
      </c>
    </row>
    <row r="37764" spans="3:4">
      <c r="C37764" t="s">
        <v>36092</v>
      </c>
      <c r="D37764" t="s">
        <v>34457</v>
      </c>
    </row>
    <row r="37765" spans="3:4">
      <c r="C37765" t="s">
        <v>36092</v>
      </c>
      <c r="D37765" t="s">
        <v>34458</v>
      </c>
    </row>
    <row r="37766" spans="3:4">
      <c r="C37766" t="s">
        <v>36092</v>
      </c>
      <c r="D37766" t="s">
        <v>34459</v>
      </c>
    </row>
    <row r="37767" spans="3:4">
      <c r="C37767" t="s">
        <v>36092</v>
      </c>
      <c r="D37767" t="s">
        <v>34460</v>
      </c>
    </row>
    <row r="37768" spans="3:4">
      <c r="C37768" t="s">
        <v>36092</v>
      </c>
      <c r="D37768" t="s">
        <v>34461</v>
      </c>
    </row>
    <row r="37769" spans="3:4">
      <c r="C37769" t="s">
        <v>36092</v>
      </c>
      <c r="D37769" t="s">
        <v>34462</v>
      </c>
    </row>
    <row r="37770" spans="3:4">
      <c r="C37770" t="s">
        <v>36092</v>
      </c>
      <c r="D37770" t="s">
        <v>34463</v>
      </c>
    </row>
    <row r="37771" spans="3:4">
      <c r="C37771" t="s">
        <v>36092</v>
      </c>
      <c r="D37771" t="s">
        <v>34464</v>
      </c>
    </row>
    <row r="37772" spans="3:4">
      <c r="C37772" t="s">
        <v>36092</v>
      </c>
      <c r="D37772" t="s">
        <v>34465</v>
      </c>
    </row>
    <row r="37773" spans="3:4">
      <c r="C37773" t="s">
        <v>36092</v>
      </c>
      <c r="D37773" t="s">
        <v>34466</v>
      </c>
    </row>
    <row r="37774" spans="3:4">
      <c r="C37774" t="s">
        <v>36092</v>
      </c>
      <c r="D37774" t="s">
        <v>34467</v>
      </c>
    </row>
    <row r="37775" spans="3:4">
      <c r="C37775" t="s">
        <v>36092</v>
      </c>
      <c r="D37775" t="s">
        <v>34468</v>
      </c>
    </row>
    <row r="37776" spans="3:4">
      <c r="C37776" t="s">
        <v>36092</v>
      </c>
      <c r="D37776" t="s">
        <v>34469</v>
      </c>
    </row>
    <row r="37777" spans="3:4">
      <c r="C37777" t="s">
        <v>36092</v>
      </c>
      <c r="D37777" t="s">
        <v>34470</v>
      </c>
    </row>
    <row r="37778" spans="3:4">
      <c r="C37778" t="s">
        <v>36092</v>
      </c>
      <c r="D37778" t="s">
        <v>34471</v>
      </c>
    </row>
    <row r="37779" spans="3:4">
      <c r="C37779" t="s">
        <v>36092</v>
      </c>
      <c r="D37779" t="s">
        <v>34472</v>
      </c>
    </row>
    <row r="37780" spans="3:4">
      <c r="C37780" t="s">
        <v>36092</v>
      </c>
      <c r="D37780" t="s">
        <v>34473</v>
      </c>
    </row>
    <row r="37781" spans="3:4">
      <c r="C37781" t="s">
        <v>36092</v>
      </c>
      <c r="D37781" t="s">
        <v>34474</v>
      </c>
    </row>
    <row r="37782" spans="3:4">
      <c r="C37782" t="s">
        <v>36092</v>
      </c>
      <c r="D37782" t="s">
        <v>34475</v>
      </c>
    </row>
    <row r="37783" spans="3:4">
      <c r="C37783" t="s">
        <v>36092</v>
      </c>
      <c r="D37783" t="s">
        <v>34478</v>
      </c>
    </row>
    <row r="37784" spans="3:4">
      <c r="C37784" t="s">
        <v>36092</v>
      </c>
      <c r="D37784" t="s">
        <v>34476</v>
      </c>
    </row>
    <row r="37785" spans="3:4">
      <c r="C37785" t="s">
        <v>36092</v>
      </c>
      <c r="D37785" t="s">
        <v>34477</v>
      </c>
    </row>
    <row r="37786" spans="3:4">
      <c r="C37786" t="s">
        <v>36092</v>
      </c>
      <c r="D37786" t="s">
        <v>34479</v>
      </c>
    </row>
    <row r="37787" spans="3:4">
      <c r="C37787" t="s">
        <v>36092</v>
      </c>
      <c r="D37787" t="s">
        <v>34480</v>
      </c>
    </row>
    <row r="37788" spans="3:4">
      <c r="C37788" t="s">
        <v>36092</v>
      </c>
      <c r="D37788" t="s">
        <v>34481</v>
      </c>
    </row>
    <row r="37789" spans="3:4">
      <c r="C37789" t="s">
        <v>36092</v>
      </c>
      <c r="D37789" t="s">
        <v>34482</v>
      </c>
    </row>
    <row r="37790" spans="3:4">
      <c r="C37790" t="s">
        <v>36092</v>
      </c>
      <c r="D37790" t="s">
        <v>34483</v>
      </c>
    </row>
    <row r="37791" spans="3:4">
      <c r="C37791" t="s">
        <v>36092</v>
      </c>
      <c r="D37791" t="s">
        <v>34484</v>
      </c>
    </row>
    <row r="37792" spans="3:4">
      <c r="C37792" t="s">
        <v>36092</v>
      </c>
      <c r="D37792" t="s">
        <v>34485</v>
      </c>
    </row>
    <row r="37793" spans="3:4">
      <c r="C37793" t="s">
        <v>36092</v>
      </c>
      <c r="D37793" t="s">
        <v>23814</v>
      </c>
    </row>
    <row r="37794" spans="3:4">
      <c r="C37794" t="s">
        <v>36092</v>
      </c>
      <c r="D37794" t="s">
        <v>34486</v>
      </c>
    </row>
    <row r="37795" spans="3:4">
      <c r="C37795" t="s">
        <v>36092</v>
      </c>
      <c r="D37795" t="s">
        <v>34487</v>
      </c>
    </row>
    <row r="37796" spans="3:4">
      <c r="C37796" t="s">
        <v>36092</v>
      </c>
      <c r="D37796" t="s">
        <v>34488</v>
      </c>
    </row>
    <row r="37797" spans="3:4">
      <c r="C37797" t="s">
        <v>36092</v>
      </c>
      <c r="D37797" t="s">
        <v>34489</v>
      </c>
    </row>
    <row r="37798" spans="3:4">
      <c r="C37798" t="s">
        <v>36092</v>
      </c>
      <c r="D37798" t="s">
        <v>34490</v>
      </c>
    </row>
    <row r="37799" spans="3:4">
      <c r="C37799" t="s">
        <v>36092</v>
      </c>
      <c r="D37799" t="s">
        <v>34491</v>
      </c>
    </row>
    <row r="37800" spans="3:4">
      <c r="C37800" t="s">
        <v>36092</v>
      </c>
      <c r="D37800" t="s">
        <v>34492</v>
      </c>
    </row>
    <row r="37801" spans="3:4">
      <c r="C37801" t="s">
        <v>36092</v>
      </c>
      <c r="D37801" t="s">
        <v>34493</v>
      </c>
    </row>
    <row r="37802" spans="3:4">
      <c r="C37802" t="s">
        <v>36092</v>
      </c>
      <c r="D37802" t="s">
        <v>34494</v>
      </c>
    </row>
    <row r="37803" spans="3:4">
      <c r="C37803" t="s">
        <v>36092</v>
      </c>
      <c r="D37803" t="s">
        <v>34495</v>
      </c>
    </row>
    <row r="37804" spans="3:4">
      <c r="C37804" t="s">
        <v>36092</v>
      </c>
      <c r="D37804" t="s">
        <v>34496</v>
      </c>
    </row>
    <row r="37805" spans="3:4">
      <c r="C37805" t="s">
        <v>36092</v>
      </c>
      <c r="D37805" t="s">
        <v>34497</v>
      </c>
    </row>
    <row r="37806" spans="3:4">
      <c r="C37806" t="s">
        <v>36092</v>
      </c>
      <c r="D37806" t="s">
        <v>34498</v>
      </c>
    </row>
    <row r="37807" spans="3:4">
      <c r="C37807" t="s">
        <v>36092</v>
      </c>
      <c r="D37807" t="s">
        <v>34499</v>
      </c>
    </row>
    <row r="37808" spans="3:4">
      <c r="C37808" t="s">
        <v>36092</v>
      </c>
      <c r="D37808" t="s">
        <v>34500</v>
      </c>
    </row>
    <row r="37809" spans="3:4">
      <c r="C37809" t="s">
        <v>36092</v>
      </c>
      <c r="D37809" t="s">
        <v>34501</v>
      </c>
    </row>
    <row r="37810" spans="3:4">
      <c r="C37810" t="s">
        <v>36092</v>
      </c>
      <c r="D37810" t="s">
        <v>19978</v>
      </c>
    </row>
    <row r="37811" spans="3:4">
      <c r="C37811" t="s">
        <v>36092</v>
      </c>
      <c r="D37811" t="s">
        <v>34502</v>
      </c>
    </row>
    <row r="37812" spans="3:4">
      <c r="C37812" t="s">
        <v>36092</v>
      </c>
      <c r="D37812" t="s">
        <v>34503</v>
      </c>
    </row>
    <row r="37813" spans="3:4">
      <c r="C37813" t="s">
        <v>36092</v>
      </c>
      <c r="D37813" t="s">
        <v>34504</v>
      </c>
    </row>
    <row r="37814" spans="3:4">
      <c r="C37814" t="s">
        <v>36092</v>
      </c>
      <c r="D37814" t="s">
        <v>34505</v>
      </c>
    </row>
    <row r="37815" spans="3:4">
      <c r="C37815" t="s">
        <v>36092</v>
      </c>
      <c r="D37815" t="s">
        <v>34506</v>
      </c>
    </row>
    <row r="37816" spans="3:4">
      <c r="C37816" t="s">
        <v>36092</v>
      </c>
      <c r="D37816" t="s">
        <v>10713</v>
      </c>
    </row>
    <row r="37817" spans="3:4">
      <c r="C37817" t="s">
        <v>36092</v>
      </c>
      <c r="D37817" t="s">
        <v>34507</v>
      </c>
    </row>
    <row r="37818" spans="3:4">
      <c r="C37818" t="s">
        <v>36092</v>
      </c>
      <c r="D37818" t="s">
        <v>28730</v>
      </c>
    </row>
    <row r="37819" spans="3:4">
      <c r="C37819" t="s">
        <v>36092</v>
      </c>
      <c r="D37819" t="s">
        <v>34509</v>
      </c>
    </row>
    <row r="37820" spans="3:4">
      <c r="C37820" t="s">
        <v>36092</v>
      </c>
      <c r="D37820" t="s">
        <v>34510</v>
      </c>
    </row>
    <row r="37821" spans="3:4">
      <c r="C37821" t="s">
        <v>36092</v>
      </c>
      <c r="D37821" t="s">
        <v>34511</v>
      </c>
    </row>
    <row r="37822" spans="3:4">
      <c r="C37822" t="s">
        <v>36092</v>
      </c>
      <c r="D37822" t="s">
        <v>34512</v>
      </c>
    </row>
    <row r="37823" spans="3:4">
      <c r="C37823" t="s">
        <v>36092</v>
      </c>
      <c r="D37823" t="s">
        <v>34513</v>
      </c>
    </row>
    <row r="37824" spans="3:4">
      <c r="C37824" t="s">
        <v>36092</v>
      </c>
      <c r="D37824" t="s">
        <v>34514</v>
      </c>
    </row>
    <row r="37825" spans="3:4">
      <c r="C37825" t="s">
        <v>36092</v>
      </c>
      <c r="D37825" t="s">
        <v>34515</v>
      </c>
    </row>
    <row r="37826" spans="3:4">
      <c r="C37826" t="s">
        <v>36092</v>
      </c>
      <c r="D37826" t="s">
        <v>7852</v>
      </c>
    </row>
    <row r="37827" spans="3:4">
      <c r="C37827" t="s">
        <v>36092</v>
      </c>
      <c r="D37827" t="s">
        <v>34516</v>
      </c>
    </row>
    <row r="37828" spans="3:4">
      <c r="C37828" t="s">
        <v>36092</v>
      </c>
      <c r="D37828" t="s">
        <v>30748</v>
      </c>
    </row>
    <row r="37829" spans="3:4">
      <c r="C37829" t="s">
        <v>36092</v>
      </c>
      <c r="D37829" t="s">
        <v>34517</v>
      </c>
    </row>
    <row r="37830" spans="3:4">
      <c r="C37830" t="s">
        <v>36092</v>
      </c>
      <c r="D37830" t="s">
        <v>34518</v>
      </c>
    </row>
    <row r="37831" spans="3:4">
      <c r="C37831" t="s">
        <v>36092</v>
      </c>
      <c r="D37831" t="s">
        <v>34519</v>
      </c>
    </row>
    <row r="37832" spans="3:4">
      <c r="C37832" t="s">
        <v>36092</v>
      </c>
      <c r="D37832" t="s">
        <v>34520</v>
      </c>
    </row>
    <row r="37833" spans="3:4">
      <c r="C37833" t="s">
        <v>36092</v>
      </c>
      <c r="D37833" t="s">
        <v>34521</v>
      </c>
    </row>
    <row r="37834" spans="3:4">
      <c r="C37834" t="s">
        <v>36092</v>
      </c>
      <c r="D37834" t="s">
        <v>34522</v>
      </c>
    </row>
    <row r="37835" spans="3:4">
      <c r="C37835" t="s">
        <v>36092</v>
      </c>
      <c r="D37835" t="s">
        <v>34523</v>
      </c>
    </row>
    <row r="37836" spans="3:4">
      <c r="C37836" t="s">
        <v>36092</v>
      </c>
      <c r="D37836" t="s">
        <v>34524</v>
      </c>
    </row>
    <row r="37837" spans="3:4">
      <c r="C37837" t="s">
        <v>36092</v>
      </c>
      <c r="D37837" t="s">
        <v>34525</v>
      </c>
    </row>
    <row r="37838" spans="3:4">
      <c r="C37838" t="s">
        <v>36092</v>
      </c>
      <c r="D37838" t="s">
        <v>34526</v>
      </c>
    </row>
    <row r="37839" spans="3:4">
      <c r="C37839" t="s">
        <v>36092</v>
      </c>
      <c r="D37839" t="s">
        <v>34527</v>
      </c>
    </row>
    <row r="37840" spans="3:4">
      <c r="C37840" t="s">
        <v>36092</v>
      </c>
      <c r="D37840" t="s">
        <v>34528</v>
      </c>
    </row>
    <row r="37841" spans="3:4">
      <c r="C37841" t="s">
        <v>36092</v>
      </c>
      <c r="D37841" t="s">
        <v>34529</v>
      </c>
    </row>
    <row r="37842" spans="3:4">
      <c r="C37842" t="s">
        <v>36092</v>
      </c>
      <c r="D37842" t="s">
        <v>34530</v>
      </c>
    </row>
    <row r="37843" spans="3:4">
      <c r="C37843" t="s">
        <v>36092</v>
      </c>
      <c r="D37843" t="s">
        <v>34531</v>
      </c>
    </row>
    <row r="37844" spans="3:4">
      <c r="C37844" t="s">
        <v>36092</v>
      </c>
      <c r="D37844" t="s">
        <v>34532</v>
      </c>
    </row>
    <row r="37845" spans="3:4">
      <c r="C37845" t="s">
        <v>36092</v>
      </c>
      <c r="D37845" t="s">
        <v>34533</v>
      </c>
    </row>
    <row r="37846" spans="3:4">
      <c r="C37846" t="s">
        <v>36092</v>
      </c>
      <c r="D37846" t="s">
        <v>34534</v>
      </c>
    </row>
    <row r="37847" spans="3:4">
      <c r="C37847" t="s">
        <v>36092</v>
      </c>
      <c r="D37847" t="s">
        <v>34535</v>
      </c>
    </row>
    <row r="37848" spans="3:4">
      <c r="C37848" t="s">
        <v>36092</v>
      </c>
      <c r="D37848" t="s">
        <v>34536</v>
      </c>
    </row>
    <row r="37849" spans="3:4">
      <c r="C37849" t="s">
        <v>36092</v>
      </c>
      <c r="D37849" t="s">
        <v>34537</v>
      </c>
    </row>
    <row r="37850" spans="3:4">
      <c r="C37850" t="s">
        <v>36092</v>
      </c>
      <c r="D37850" t="s">
        <v>34540</v>
      </c>
    </row>
    <row r="37851" spans="3:4">
      <c r="C37851" t="s">
        <v>36092</v>
      </c>
      <c r="D37851" t="s">
        <v>34539</v>
      </c>
    </row>
    <row r="37852" spans="3:4">
      <c r="C37852" t="s">
        <v>36092</v>
      </c>
      <c r="D37852" t="s">
        <v>34541</v>
      </c>
    </row>
    <row r="37853" spans="3:4">
      <c r="C37853" t="s">
        <v>36092</v>
      </c>
      <c r="D37853" t="s">
        <v>34542</v>
      </c>
    </row>
    <row r="37854" spans="3:4">
      <c r="C37854" t="s">
        <v>36092</v>
      </c>
      <c r="D37854" t="s">
        <v>34543</v>
      </c>
    </row>
    <row r="37855" spans="3:4">
      <c r="C37855" t="s">
        <v>36092</v>
      </c>
      <c r="D37855" t="s">
        <v>34815</v>
      </c>
    </row>
    <row r="37856" spans="3:4">
      <c r="C37856" t="s">
        <v>36092</v>
      </c>
      <c r="D37856" t="s">
        <v>34544</v>
      </c>
    </row>
    <row r="37857" spans="3:4">
      <c r="C37857" t="s">
        <v>36092</v>
      </c>
      <c r="D37857" t="s">
        <v>34545</v>
      </c>
    </row>
    <row r="37858" spans="3:4">
      <c r="C37858" t="s">
        <v>36092</v>
      </c>
      <c r="D37858" t="s">
        <v>34546</v>
      </c>
    </row>
    <row r="37859" spans="3:4">
      <c r="C37859" t="s">
        <v>36092</v>
      </c>
      <c r="D37859" t="s">
        <v>34547</v>
      </c>
    </row>
    <row r="37860" spans="3:4">
      <c r="C37860" t="s">
        <v>36092</v>
      </c>
      <c r="D37860" t="s">
        <v>34548</v>
      </c>
    </row>
    <row r="37861" spans="3:4">
      <c r="C37861" t="s">
        <v>36092</v>
      </c>
      <c r="D37861" t="s">
        <v>34549</v>
      </c>
    </row>
    <row r="37862" spans="3:4">
      <c r="C37862" t="s">
        <v>36092</v>
      </c>
      <c r="D37862" t="s">
        <v>34550</v>
      </c>
    </row>
    <row r="37863" spans="3:4">
      <c r="C37863" t="s">
        <v>36092</v>
      </c>
      <c r="D37863" t="s">
        <v>34551</v>
      </c>
    </row>
    <row r="37864" spans="3:4">
      <c r="C37864" t="s">
        <v>36092</v>
      </c>
      <c r="D37864" t="s">
        <v>34552</v>
      </c>
    </row>
    <row r="37865" spans="3:4">
      <c r="C37865" t="s">
        <v>36092</v>
      </c>
      <c r="D37865" t="s">
        <v>34553</v>
      </c>
    </row>
    <row r="37866" spans="3:4">
      <c r="C37866" t="s">
        <v>36092</v>
      </c>
      <c r="D37866" t="s">
        <v>34554</v>
      </c>
    </row>
    <row r="37867" spans="3:4">
      <c r="C37867" t="s">
        <v>36092</v>
      </c>
      <c r="D37867" t="s">
        <v>34555</v>
      </c>
    </row>
    <row r="37868" spans="3:4">
      <c r="C37868" t="s">
        <v>36092</v>
      </c>
      <c r="D37868" t="s">
        <v>34556</v>
      </c>
    </row>
    <row r="37869" spans="3:4">
      <c r="C37869" t="s">
        <v>36092</v>
      </c>
      <c r="D37869" t="s">
        <v>34557</v>
      </c>
    </row>
    <row r="37870" spans="3:4">
      <c r="C37870" t="s">
        <v>36092</v>
      </c>
      <c r="D37870" t="s">
        <v>34558</v>
      </c>
    </row>
    <row r="37871" spans="3:4">
      <c r="C37871" t="s">
        <v>36092</v>
      </c>
      <c r="D37871" t="s">
        <v>34559</v>
      </c>
    </row>
    <row r="37872" spans="3:4">
      <c r="C37872" t="s">
        <v>36092</v>
      </c>
      <c r="D37872" t="s">
        <v>34560</v>
      </c>
    </row>
    <row r="37873" spans="3:4">
      <c r="C37873" t="s">
        <v>36092</v>
      </c>
      <c r="D37873" t="s">
        <v>34561</v>
      </c>
    </row>
    <row r="37874" spans="3:4">
      <c r="C37874" t="s">
        <v>36092</v>
      </c>
      <c r="D37874" t="s">
        <v>34562</v>
      </c>
    </row>
    <row r="37875" spans="3:4">
      <c r="C37875" t="s">
        <v>36092</v>
      </c>
      <c r="D37875" t="s">
        <v>34563</v>
      </c>
    </row>
    <row r="37876" spans="3:4">
      <c r="C37876" t="s">
        <v>36092</v>
      </c>
      <c r="D37876" t="s">
        <v>34564</v>
      </c>
    </row>
    <row r="37877" spans="3:4">
      <c r="C37877" t="s">
        <v>36092</v>
      </c>
      <c r="D37877" t="s">
        <v>34565</v>
      </c>
    </row>
    <row r="37878" spans="3:4">
      <c r="C37878" t="s">
        <v>36092</v>
      </c>
      <c r="D37878" t="s">
        <v>34566</v>
      </c>
    </row>
    <row r="37879" spans="3:4">
      <c r="C37879" t="s">
        <v>36092</v>
      </c>
      <c r="D37879" t="s">
        <v>34567</v>
      </c>
    </row>
    <row r="37880" spans="3:4">
      <c r="C37880" t="s">
        <v>36092</v>
      </c>
      <c r="D37880" t="s">
        <v>34569</v>
      </c>
    </row>
    <row r="37881" spans="3:4">
      <c r="C37881" t="s">
        <v>36092</v>
      </c>
      <c r="D37881" t="s">
        <v>34570</v>
      </c>
    </row>
    <row r="37882" spans="3:4">
      <c r="C37882" t="s">
        <v>36092</v>
      </c>
      <c r="D37882" t="s">
        <v>20812</v>
      </c>
    </row>
    <row r="37883" spans="3:4">
      <c r="C37883" t="s">
        <v>36092</v>
      </c>
      <c r="D37883" t="s">
        <v>34816</v>
      </c>
    </row>
    <row r="37884" spans="3:4">
      <c r="C37884" t="s">
        <v>36092</v>
      </c>
      <c r="D37884" t="s">
        <v>34571</v>
      </c>
    </row>
    <row r="37885" spans="3:4">
      <c r="C37885" t="s">
        <v>36092</v>
      </c>
      <c r="D37885" t="s">
        <v>34572</v>
      </c>
    </row>
    <row r="37886" spans="3:4">
      <c r="C37886" t="s">
        <v>36092</v>
      </c>
      <c r="D37886" t="s">
        <v>34573</v>
      </c>
    </row>
    <row r="37887" spans="3:4">
      <c r="C37887" t="s">
        <v>36092</v>
      </c>
      <c r="D37887" t="s">
        <v>34574</v>
      </c>
    </row>
    <row r="37888" spans="3:4">
      <c r="C37888" t="s">
        <v>36092</v>
      </c>
      <c r="D37888" t="s">
        <v>34575</v>
      </c>
    </row>
    <row r="37889" spans="3:4">
      <c r="C37889" t="s">
        <v>36092</v>
      </c>
      <c r="D37889" t="s">
        <v>34576</v>
      </c>
    </row>
    <row r="37890" spans="3:4">
      <c r="C37890" t="s">
        <v>36092</v>
      </c>
      <c r="D37890" t="s">
        <v>34577</v>
      </c>
    </row>
    <row r="37891" spans="3:4">
      <c r="C37891" t="s">
        <v>36092</v>
      </c>
      <c r="D37891" t="s">
        <v>34578</v>
      </c>
    </row>
    <row r="37892" spans="3:4">
      <c r="C37892" t="s">
        <v>36092</v>
      </c>
      <c r="D37892" t="s">
        <v>34817</v>
      </c>
    </row>
    <row r="37893" spans="3:4">
      <c r="C37893" t="s">
        <v>36092</v>
      </c>
      <c r="D37893" t="s">
        <v>34579</v>
      </c>
    </row>
    <row r="37894" spans="3:4">
      <c r="C37894" t="s">
        <v>36092</v>
      </c>
      <c r="D37894" t="s">
        <v>34580</v>
      </c>
    </row>
    <row r="37895" spans="3:4">
      <c r="C37895" t="s">
        <v>36092</v>
      </c>
      <c r="D37895" t="s">
        <v>34370</v>
      </c>
    </row>
    <row r="37896" spans="3:4">
      <c r="C37896" t="s">
        <v>36092</v>
      </c>
      <c r="D37896" t="s">
        <v>34405</v>
      </c>
    </row>
    <row r="37897" spans="3:4">
      <c r="C37897" t="s">
        <v>36092</v>
      </c>
      <c r="D37897" t="s">
        <v>34411</v>
      </c>
    </row>
    <row r="37898" spans="3:4">
      <c r="C37898" t="s">
        <v>36092</v>
      </c>
      <c r="D37898" t="s">
        <v>34424</v>
      </c>
    </row>
    <row r="37899" spans="3:4">
      <c r="C37899" t="s">
        <v>36092</v>
      </c>
      <c r="D37899" t="s">
        <v>34425</v>
      </c>
    </row>
    <row r="37900" spans="3:4">
      <c r="C37900" t="s">
        <v>36092</v>
      </c>
      <c r="D37900" t="s">
        <v>34454</v>
      </c>
    </row>
    <row r="37901" spans="3:4">
      <c r="C37901" t="s">
        <v>36092</v>
      </c>
      <c r="D37901" t="s">
        <v>34508</v>
      </c>
    </row>
    <row r="37902" spans="3:4">
      <c r="C37902" t="s">
        <v>36092</v>
      </c>
      <c r="D37902" t="s">
        <v>34818</v>
      </c>
    </row>
    <row r="37903" spans="3:4">
      <c r="C37903" t="s">
        <v>36092</v>
      </c>
      <c r="D37903" t="s">
        <v>34538</v>
      </c>
    </row>
    <row r="37904" spans="3:4">
      <c r="C37904" t="s">
        <v>36092</v>
      </c>
      <c r="D37904" t="s">
        <v>30806</v>
      </c>
    </row>
    <row r="37905" spans="3:4">
      <c r="C37905" t="s">
        <v>36092</v>
      </c>
      <c r="D37905" t="s">
        <v>34568</v>
      </c>
    </row>
    <row r="37906" spans="3:4">
      <c r="C37906" t="s">
        <v>36092</v>
      </c>
      <c r="D37906" t="s">
        <v>34641</v>
      </c>
    </row>
    <row r="37907" spans="3:4">
      <c r="C37907" t="s">
        <v>36092</v>
      </c>
      <c r="D37907" t="s">
        <v>34642</v>
      </c>
    </row>
    <row r="37908" spans="3:4">
      <c r="C37908" t="s">
        <v>36092</v>
      </c>
      <c r="D37908" t="s">
        <v>34640</v>
      </c>
    </row>
    <row r="37909" spans="3:4">
      <c r="C37909" t="s">
        <v>36092</v>
      </c>
      <c r="D37909" t="s">
        <v>34659</v>
      </c>
    </row>
    <row r="37910" spans="3:4">
      <c r="C37910" t="s">
        <v>36092</v>
      </c>
      <c r="D37910" t="s">
        <v>34660</v>
      </c>
    </row>
    <row r="37911" spans="3:4">
      <c r="C37911" t="s">
        <v>36092</v>
      </c>
      <c r="D37911" t="s">
        <v>29457</v>
      </c>
    </row>
    <row r="37912" spans="3:4">
      <c r="C37912" t="s">
        <v>36092</v>
      </c>
      <c r="D37912" t="s">
        <v>34819</v>
      </c>
    </row>
    <row r="37913" spans="3:4">
      <c r="C37913" t="s">
        <v>36092</v>
      </c>
      <c r="D37913" t="s">
        <v>34770</v>
      </c>
    </row>
    <row r="37914" spans="3:4">
      <c r="C37914" t="s">
        <v>36092</v>
      </c>
      <c r="D37914" t="s">
        <v>29026</v>
      </c>
    </row>
    <row r="37915" spans="3:4">
      <c r="C37915" t="s">
        <v>36092</v>
      </c>
      <c r="D37915" t="s">
        <v>34581</v>
      </c>
    </row>
    <row r="37916" spans="3:4">
      <c r="C37916" t="s">
        <v>36092</v>
      </c>
      <c r="D37916" t="s">
        <v>34582</v>
      </c>
    </row>
    <row r="37917" spans="3:4">
      <c r="C37917" t="s">
        <v>36092</v>
      </c>
      <c r="D37917" t="s">
        <v>34583</v>
      </c>
    </row>
    <row r="37918" spans="3:4">
      <c r="C37918" t="s">
        <v>36092</v>
      </c>
      <c r="D37918" t="s">
        <v>34584</v>
      </c>
    </row>
    <row r="37919" spans="3:4">
      <c r="C37919" t="s">
        <v>36092</v>
      </c>
      <c r="D37919" t="s">
        <v>34585</v>
      </c>
    </row>
    <row r="37920" spans="3:4">
      <c r="C37920" t="s">
        <v>36092</v>
      </c>
      <c r="D37920" t="s">
        <v>34586</v>
      </c>
    </row>
    <row r="37921" spans="3:4">
      <c r="C37921" t="s">
        <v>36092</v>
      </c>
      <c r="D37921" t="s">
        <v>34396</v>
      </c>
    </row>
    <row r="37922" spans="3:4">
      <c r="C37922" t="s">
        <v>36092</v>
      </c>
      <c r="D37922" t="s">
        <v>14552</v>
      </c>
    </row>
    <row r="37923" spans="3:4">
      <c r="C37923" t="s">
        <v>36092</v>
      </c>
      <c r="D37923" t="s">
        <v>34442</v>
      </c>
    </row>
    <row r="37924" spans="3:4">
      <c r="C37924" t="s">
        <v>36092</v>
      </c>
      <c r="D37924" t="s">
        <v>14396</v>
      </c>
    </row>
    <row r="37925" spans="3:4">
      <c r="C37925" t="s">
        <v>36092</v>
      </c>
      <c r="D37925" t="s">
        <v>34622</v>
      </c>
    </row>
    <row r="37926" spans="3:4">
      <c r="C37926" t="s">
        <v>36092</v>
      </c>
      <c r="D37926" t="s">
        <v>34626</v>
      </c>
    </row>
    <row r="37927" spans="3:4">
      <c r="C37927" t="s">
        <v>36092</v>
      </c>
      <c r="D37927" t="s">
        <v>34674</v>
      </c>
    </row>
    <row r="37928" spans="3:4">
      <c r="C37928" t="s">
        <v>36092</v>
      </c>
      <c r="D37928" t="s">
        <v>34703</v>
      </c>
    </row>
    <row r="37929" spans="3:4">
      <c r="C37929" t="s">
        <v>36092</v>
      </c>
      <c r="D37929" t="s">
        <v>34732</v>
      </c>
    </row>
    <row r="37930" spans="3:4">
      <c r="C37930" t="s">
        <v>36092</v>
      </c>
      <c r="D37930" t="s">
        <v>34748</v>
      </c>
    </row>
    <row r="37931" spans="3:4">
      <c r="C37931" t="s">
        <v>36092</v>
      </c>
      <c r="D37931" t="s">
        <v>34754</v>
      </c>
    </row>
    <row r="37932" spans="3:4">
      <c r="C37932" t="s">
        <v>36092</v>
      </c>
      <c r="D37932" t="s">
        <v>34756</v>
      </c>
    </row>
    <row r="37933" spans="3:4">
      <c r="C37933" t="s">
        <v>36092</v>
      </c>
      <c r="D37933" t="s">
        <v>34772</v>
      </c>
    </row>
    <row r="37934" spans="3:4">
      <c r="C37934" t="s">
        <v>36092</v>
      </c>
      <c r="D37934" t="s">
        <v>34777</v>
      </c>
    </row>
    <row r="37935" spans="3:4">
      <c r="C37935" t="s">
        <v>36092</v>
      </c>
      <c r="D37935" t="s">
        <v>34784</v>
      </c>
    </row>
    <row r="37936" spans="3:4">
      <c r="C37936" t="s">
        <v>36092</v>
      </c>
      <c r="D37936" t="s">
        <v>34587</v>
      </c>
    </row>
    <row r="37937" spans="3:4">
      <c r="C37937" t="s">
        <v>36092</v>
      </c>
      <c r="D37937" t="s">
        <v>34588</v>
      </c>
    </row>
    <row r="37938" spans="3:4">
      <c r="C37938" t="s">
        <v>36092</v>
      </c>
      <c r="D37938" t="s">
        <v>34589</v>
      </c>
    </row>
    <row r="37939" spans="3:4">
      <c r="C37939" t="s">
        <v>36092</v>
      </c>
      <c r="D37939" t="s">
        <v>34590</v>
      </c>
    </row>
    <row r="37940" spans="3:4">
      <c r="C37940" t="s">
        <v>36092</v>
      </c>
      <c r="D37940" t="s">
        <v>34350</v>
      </c>
    </row>
    <row r="37941" spans="3:4">
      <c r="C37941" t="s">
        <v>36092</v>
      </c>
      <c r="D37941" t="s">
        <v>8763</v>
      </c>
    </row>
    <row r="37942" spans="3:4">
      <c r="C37942" t="s">
        <v>36092</v>
      </c>
      <c r="D37942" t="s">
        <v>34669</v>
      </c>
    </row>
    <row r="37943" spans="3:4">
      <c r="C37943" t="s">
        <v>36092</v>
      </c>
      <c r="D37943" t="s">
        <v>34702</v>
      </c>
    </row>
    <row r="37944" spans="3:4">
      <c r="C37944" t="s">
        <v>36092</v>
      </c>
      <c r="D37944" t="s">
        <v>34757</v>
      </c>
    </row>
    <row r="37945" spans="3:4">
      <c r="C37945" t="s">
        <v>36092</v>
      </c>
      <c r="D37945" t="s">
        <v>34776</v>
      </c>
    </row>
    <row r="37946" spans="3:4">
      <c r="C37946" t="s">
        <v>36092</v>
      </c>
      <c r="D37946" t="s">
        <v>34800</v>
      </c>
    </row>
    <row r="37947" spans="3:4">
      <c r="C37947" t="s">
        <v>36092</v>
      </c>
      <c r="D37947" t="s">
        <v>34591</v>
      </c>
    </row>
    <row r="37948" spans="3:4">
      <c r="C37948" t="s">
        <v>36092</v>
      </c>
      <c r="D37948" t="s">
        <v>34592</v>
      </c>
    </row>
    <row r="37949" spans="3:4">
      <c r="C37949" t="s">
        <v>36092</v>
      </c>
      <c r="D37949" t="s">
        <v>34593</v>
      </c>
    </row>
    <row r="37950" spans="3:4">
      <c r="C37950" t="s">
        <v>36092</v>
      </c>
      <c r="D37950" t="s">
        <v>34594</v>
      </c>
    </row>
    <row r="37951" spans="3:4">
      <c r="C37951" t="s">
        <v>36092</v>
      </c>
      <c r="D37951" t="s">
        <v>34595</v>
      </c>
    </row>
    <row r="37952" spans="3:4">
      <c r="C37952" t="s">
        <v>36092</v>
      </c>
      <c r="D37952" t="s">
        <v>7914</v>
      </c>
    </row>
    <row r="37953" spans="3:4">
      <c r="C37953" t="s">
        <v>36092</v>
      </c>
      <c r="D37953" t="s">
        <v>34596</v>
      </c>
    </row>
    <row r="37954" spans="3:4">
      <c r="C37954" t="s">
        <v>36092</v>
      </c>
      <c r="D37954" t="s">
        <v>34597</v>
      </c>
    </row>
    <row r="37955" spans="3:4">
      <c r="C37955" t="s">
        <v>36092</v>
      </c>
      <c r="D37955" t="s">
        <v>34598</v>
      </c>
    </row>
    <row r="37956" spans="3:4">
      <c r="C37956" t="s">
        <v>36092</v>
      </c>
      <c r="D37956" t="s">
        <v>34599</v>
      </c>
    </row>
    <row r="37957" spans="3:4">
      <c r="C37957" t="s">
        <v>36092</v>
      </c>
      <c r="D37957" t="s">
        <v>20068</v>
      </c>
    </row>
    <row r="37958" spans="3:4">
      <c r="C37958" t="s">
        <v>36092</v>
      </c>
      <c r="D37958" t="s">
        <v>34600</v>
      </c>
    </row>
    <row r="37959" spans="3:4">
      <c r="C37959" t="s">
        <v>36092</v>
      </c>
      <c r="D37959" t="s">
        <v>34601</v>
      </c>
    </row>
    <row r="37960" spans="3:4">
      <c r="C37960" t="s">
        <v>36092</v>
      </c>
      <c r="D37960" t="s">
        <v>34602</v>
      </c>
    </row>
    <row r="37961" spans="3:4">
      <c r="C37961" t="s">
        <v>36092</v>
      </c>
      <c r="D37961" t="s">
        <v>34603</v>
      </c>
    </row>
    <row r="37962" spans="3:4">
      <c r="C37962" t="s">
        <v>36092</v>
      </c>
      <c r="D37962" t="s">
        <v>34604</v>
      </c>
    </row>
    <row r="37963" spans="3:4">
      <c r="C37963" t="s">
        <v>36092</v>
      </c>
      <c r="D37963" t="s">
        <v>34605</v>
      </c>
    </row>
    <row r="37964" spans="3:4">
      <c r="C37964" t="s">
        <v>36092</v>
      </c>
      <c r="D37964" t="s">
        <v>34606</v>
      </c>
    </row>
    <row r="37965" spans="3:4">
      <c r="C37965" t="s">
        <v>36092</v>
      </c>
      <c r="D37965" t="s">
        <v>34607</v>
      </c>
    </row>
    <row r="37966" spans="3:4">
      <c r="C37966" t="s">
        <v>36092</v>
      </c>
      <c r="D37966" t="s">
        <v>34608</v>
      </c>
    </row>
    <row r="37967" spans="3:4">
      <c r="C37967" t="s">
        <v>36092</v>
      </c>
      <c r="D37967" t="s">
        <v>34609</v>
      </c>
    </row>
    <row r="37968" spans="3:4">
      <c r="C37968" t="s">
        <v>36092</v>
      </c>
      <c r="D37968" t="s">
        <v>34610</v>
      </c>
    </row>
    <row r="37969" spans="3:4">
      <c r="C37969" t="s">
        <v>36092</v>
      </c>
      <c r="D37969" t="s">
        <v>34611</v>
      </c>
    </row>
    <row r="37970" spans="3:4">
      <c r="C37970" t="s">
        <v>36092</v>
      </c>
      <c r="D37970" t="s">
        <v>34612</v>
      </c>
    </row>
    <row r="37971" spans="3:4">
      <c r="C37971" t="s">
        <v>36092</v>
      </c>
      <c r="D37971" t="s">
        <v>34613</v>
      </c>
    </row>
    <row r="37972" spans="3:4">
      <c r="C37972" t="s">
        <v>36092</v>
      </c>
      <c r="D37972" t="s">
        <v>34614</v>
      </c>
    </row>
    <row r="37973" spans="3:4">
      <c r="C37973" t="s">
        <v>36092</v>
      </c>
      <c r="D37973" t="s">
        <v>34615</v>
      </c>
    </row>
    <row r="37974" spans="3:4">
      <c r="C37974" t="s">
        <v>36092</v>
      </c>
      <c r="D37974" t="s">
        <v>34616</v>
      </c>
    </row>
    <row r="37975" spans="3:4">
      <c r="C37975" t="s">
        <v>36092</v>
      </c>
      <c r="D37975" t="s">
        <v>34617</v>
      </c>
    </row>
    <row r="37976" spans="3:4">
      <c r="C37976" t="s">
        <v>36092</v>
      </c>
      <c r="D37976" t="s">
        <v>34618</v>
      </c>
    </row>
    <row r="37977" spans="3:4">
      <c r="C37977" t="s">
        <v>36092</v>
      </c>
      <c r="D37977" t="s">
        <v>34620</v>
      </c>
    </row>
    <row r="37978" spans="3:4">
      <c r="C37978" t="s">
        <v>36092</v>
      </c>
      <c r="D37978" t="s">
        <v>34619</v>
      </c>
    </row>
    <row r="37979" spans="3:4">
      <c r="C37979" t="s">
        <v>36092</v>
      </c>
      <c r="D37979" t="s">
        <v>34621</v>
      </c>
    </row>
    <row r="37980" spans="3:4">
      <c r="C37980" t="s">
        <v>36092</v>
      </c>
      <c r="D37980" t="s">
        <v>34623</v>
      </c>
    </row>
    <row r="37981" spans="3:4">
      <c r="C37981" t="s">
        <v>36092</v>
      </c>
      <c r="D37981" t="s">
        <v>34624</v>
      </c>
    </row>
    <row r="37982" spans="3:4">
      <c r="C37982" t="s">
        <v>36092</v>
      </c>
      <c r="D37982" t="s">
        <v>34625</v>
      </c>
    </row>
    <row r="37983" spans="3:4">
      <c r="C37983" t="s">
        <v>36092</v>
      </c>
      <c r="D37983" t="s">
        <v>34627</v>
      </c>
    </row>
    <row r="37984" spans="3:4">
      <c r="C37984" t="s">
        <v>36092</v>
      </c>
      <c r="D37984" t="s">
        <v>34628</v>
      </c>
    </row>
    <row r="37985" spans="3:4">
      <c r="C37985" t="s">
        <v>36092</v>
      </c>
      <c r="D37985" t="s">
        <v>34629</v>
      </c>
    </row>
    <row r="37986" spans="3:4">
      <c r="C37986" t="s">
        <v>36092</v>
      </c>
      <c r="D37986" t="s">
        <v>34630</v>
      </c>
    </row>
    <row r="37987" spans="3:4">
      <c r="C37987" t="s">
        <v>36092</v>
      </c>
      <c r="D37987" t="s">
        <v>34631</v>
      </c>
    </row>
    <row r="37988" spans="3:4">
      <c r="C37988" t="s">
        <v>36092</v>
      </c>
      <c r="D37988" t="s">
        <v>34632</v>
      </c>
    </row>
    <row r="37989" spans="3:4">
      <c r="C37989" t="s">
        <v>36092</v>
      </c>
      <c r="D37989" t="s">
        <v>34633</v>
      </c>
    </row>
    <row r="37990" spans="3:4">
      <c r="C37990" t="s">
        <v>36092</v>
      </c>
      <c r="D37990" t="s">
        <v>34634</v>
      </c>
    </row>
    <row r="37991" spans="3:4">
      <c r="C37991" t="s">
        <v>36092</v>
      </c>
      <c r="D37991" t="s">
        <v>34635</v>
      </c>
    </row>
    <row r="37992" spans="3:4">
      <c r="C37992" t="s">
        <v>36092</v>
      </c>
      <c r="D37992" t="s">
        <v>18969</v>
      </c>
    </row>
    <row r="37993" spans="3:4">
      <c r="C37993" t="s">
        <v>36092</v>
      </c>
      <c r="D37993" t="s">
        <v>3626</v>
      </c>
    </row>
    <row r="37994" spans="3:4">
      <c r="C37994" t="s">
        <v>36092</v>
      </c>
      <c r="D37994" t="s">
        <v>34636</v>
      </c>
    </row>
    <row r="37995" spans="3:4">
      <c r="C37995" t="s">
        <v>36092</v>
      </c>
      <c r="D37995" t="s">
        <v>34637</v>
      </c>
    </row>
    <row r="37996" spans="3:4">
      <c r="C37996" t="s">
        <v>36092</v>
      </c>
      <c r="D37996" t="s">
        <v>34638</v>
      </c>
    </row>
    <row r="37997" spans="3:4">
      <c r="C37997" t="s">
        <v>36092</v>
      </c>
      <c r="D37997" t="s">
        <v>34639</v>
      </c>
    </row>
    <row r="37998" spans="3:4">
      <c r="C37998" t="s">
        <v>36092</v>
      </c>
      <c r="D37998" t="s">
        <v>34643</v>
      </c>
    </row>
    <row r="37999" spans="3:4">
      <c r="C37999" t="s">
        <v>36092</v>
      </c>
      <c r="D37999" t="s">
        <v>34644</v>
      </c>
    </row>
    <row r="38000" spans="3:4">
      <c r="C38000" t="s">
        <v>36092</v>
      </c>
      <c r="D38000" t="s">
        <v>34645</v>
      </c>
    </row>
    <row r="38001" spans="3:4">
      <c r="C38001" t="s">
        <v>36092</v>
      </c>
      <c r="D38001" t="s">
        <v>31487</v>
      </c>
    </row>
    <row r="38002" spans="3:4">
      <c r="C38002" t="s">
        <v>36092</v>
      </c>
      <c r="D38002" t="s">
        <v>34646</v>
      </c>
    </row>
    <row r="38003" spans="3:4">
      <c r="C38003" t="s">
        <v>36092</v>
      </c>
      <c r="D38003" t="s">
        <v>34647</v>
      </c>
    </row>
    <row r="38004" spans="3:4">
      <c r="C38004" t="s">
        <v>36092</v>
      </c>
      <c r="D38004" t="s">
        <v>34648</v>
      </c>
    </row>
    <row r="38005" spans="3:4">
      <c r="C38005" t="s">
        <v>36092</v>
      </c>
      <c r="D38005" t="s">
        <v>34649</v>
      </c>
    </row>
    <row r="38006" spans="3:4">
      <c r="C38006" t="s">
        <v>36092</v>
      </c>
      <c r="D38006" t="s">
        <v>34650</v>
      </c>
    </row>
    <row r="38007" spans="3:4">
      <c r="C38007" t="s">
        <v>36092</v>
      </c>
      <c r="D38007" t="s">
        <v>34651</v>
      </c>
    </row>
    <row r="38008" spans="3:4">
      <c r="C38008" t="s">
        <v>36092</v>
      </c>
      <c r="D38008" t="s">
        <v>34652</v>
      </c>
    </row>
    <row r="38009" spans="3:4">
      <c r="C38009" t="s">
        <v>36092</v>
      </c>
      <c r="D38009" t="s">
        <v>34653</v>
      </c>
    </row>
    <row r="38010" spans="3:4">
      <c r="C38010" t="s">
        <v>36092</v>
      </c>
      <c r="D38010" t="s">
        <v>34654</v>
      </c>
    </row>
    <row r="38011" spans="3:4">
      <c r="C38011" t="s">
        <v>36092</v>
      </c>
      <c r="D38011" t="s">
        <v>34655</v>
      </c>
    </row>
    <row r="38012" spans="3:4">
      <c r="C38012" t="s">
        <v>36092</v>
      </c>
      <c r="D38012" t="s">
        <v>34656</v>
      </c>
    </row>
    <row r="38013" spans="3:4">
      <c r="C38013" t="s">
        <v>36092</v>
      </c>
      <c r="D38013" t="s">
        <v>34657</v>
      </c>
    </row>
    <row r="38014" spans="3:4">
      <c r="C38014" t="s">
        <v>36092</v>
      </c>
      <c r="D38014" t="s">
        <v>34658</v>
      </c>
    </row>
    <row r="38015" spans="3:4">
      <c r="C38015" t="s">
        <v>36092</v>
      </c>
      <c r="D38015" t="s">
        <v>7052</v>
      </c>
    </row>
    <row r="38016" spans="3:4">
      <c r="C38016" t="s">
        <v>36092</v>
      </c>
      <c r="D38016" t="s">
        <v>34661</v>
      </c>
    </row>
    <row r="38017" spans="3:4">
      <c r="C38017" t="s">
        <v>36092</v>
      </c>
      <c r="D38017" t="s">
        <v>34662</v>
      </c>
    </row>
    <row r="38018" spans="3:4">
      <c r="C38018" t="s">
        <v>36092</v>
      </c>
      <c r="D38018" t="s">
        <v>34663</v>
      </c>
    </row>
    <row r="38019" spans="3:4">
      <c r="C38019" t="s">
        <v>36092</v>
      </c>
      <c r="D38019" t="s">
        <v>34664</v>
      </c>
    </row>
    <row r="38020" spans="3:4">
      <c r="C38020" t="s">
        <v>36092</v>
      </c>
      <c r="D38020" t="s">
        <v>34665</v>
      </c>
    </row>
    <row r="38021" spans="3:4">
      <c r="C38021" t="s">
        <v>36092</v>
      </c>
      <c r="D38021" t="s">
        <v>34666</v>
      </c>
    </row>
    <row r="38022" spans="3:4">
      <c r="C38022" t="s">
        <v>36092</v>
      </c>
      <c r="D38022" t="s">
        <v>34667</v>
      </c>
    </row>
    <row r="38023" spans="3:4">
      <c r="C38023" t="s">
        <v>36092</v>
      </c>
      <c r="D38023" t="s">
        <v>34668</v>
      </c>
    </row>
    <row r="38024" spans="3:4">
      <c r="C38024" t="s">
        <v>36092</v>
      </c>
      <c r="D38024" t="s">
        <v>34670</v>
      </c>
    </row>
    <row r="38025" spans="3:4">
      <c r="C38025" t="s">
        <v>36092</v>
      </c>
      <c r="D38025" t="s">
        <v>34671</v>
      </c>
    </row>
    <row r="38026" spans="3:4">
      <c r="C38026" t="s">
        <v>36092</v>
      </c>
      <c r="D38026" t="s">
        <v>10926</v>
      </c>
    </row>
    <row r="38027" spans="3:4">
      <c r="C38027" t="s">
        <v>36092</v>
      </c>
      <c r="D38027" t="s">
        <v>34672</v>
      </c>
    </row>
    <row r="38028" spans="3:4">
      <c r="C38028" t="s">
        <v>36092</v>
      </c>
      <c r="D38028" t="s">
        <v>34673</v>
      </c>
    </row>
    <row r="38029" spans="3:4">
      <c r="C38029" t="s">
        <v>36092</v>
      </c>
      <c r="D38029" t="s">
        <v>34675</v>
      </c>
    </row>
    <row r="38030" spans="3:4">
      <c r="C38030" t="s">
        <v>36092</v>
      </c>
      <c r="D38030" t="s">
        <v>22494</v>
      </c>
    </row>
    <row r="38031" spans="3:4">
      <c r="C38031" t="s">
        <v>36092</v>
      </c>
      <c r="D38031" t="s">
        <v>34676</v>
      </c>
    </row>
    <row r="38032" spans="3:4">
      <c r="C38032" t="s">
        <v>36092</v>
      </c>
      <c r="D38032" t="s">
        <v>34677</v>
      </c>
    </row>
    <row r="38033" spans="3:4">
      <c r="C38033" t="s">
        <v>36092</v>
      </c>
      <c r="D38033" t="s">
        <v>34678</v>
      </c>
    </row>
    <row r="38034" spans="3:4">
      <c r="C38034" t="s">
        <v>36092</v>
      </c>
      <c r="D38034" t="s">
        <v>25383</v>
      </c>
    </row>
    <row r="38035" spans="3:4">
      <c r="C38035" t="s">
        <v>36092</v>
      </c>
      <c r="D38035" t="s">
        <v>34679</v>
      </c>
    </row>
    <row r="38036" spans="3:4">
      <c r="C38036" t="s">
        <v>36092</v>
      </c>
      <c r="D38036" t="s">
        <v>32788</v>
      </c>
    </row>
    <row r="38037" spans="3:4">
      <c r="C38037" t="s">
        <v>36092</v>
      </c>
      <c r="D38037" t="s">
        <v>34680</v>
      </c>
    </row>
    <row r="38038" spans="3:4">
      <c r="C38038" t="s">
        <v>36092</v>
      </c>
      <c r="D38038" t="s">
        <v>34681</v>
      </c>
    </row>
    <row r="38039" spans="3:4">
      <c r="C38039" t="s">
        <v>36092</v>
      </c>
      <c r="D38039" t="s">
        <v>34682</v>
      </c>
    </row>
    <row r="38040" spans="3:4">
      <c r="C38040" t="s">
        <v>36092</v>
      </c>
      <c r="D38040" t="s">
        <v>34683</v>
      </c>
    </row>
    <row r="38041" spans="3:4">
      <c r="C38041" t="s">
        <v>36092</v>
      </c>
      <c r="D38041" t="s">
        <v>34684</v>
      </c>
    </row>
    <row r="38042" spans="3:4">
      <c r="C38042" t="s">
        <v>36092</v>
      </c>
      <c r="D38042" t="s">
        <v>34685</v>
      </c>
    </row>
    <row r="38043" spans="3:4">
      <c r="C38043" t="s">
        <v>36092</v>
      </c>
      <c r="D38043" t="s">
        <v>34686</v>
      </c>
    </row>
    <row r="38044" spans="3:4">
      <c r="C38044" t="s">
        <v>36092</v>
      </c>
      <c r="D38044" t="s">
        <v>34687</v>
      </c>
    </row>
    <row r="38045" spans="3:4">
      <c r="C38045" t="s">
        <v>36092</v>
      </c>
      <c r="D38045" t="s">
        <v>34688</v>
      </c>
    </row>
    <row r="38046" spans="3:4">
      <c r="C38046" t="s">
        <v>36092</v>
      </c>
      <c r="D38046" t="s">
        <v>34689</v>
      </c>
    </row>
    <row r="38047" spans="3:4">
      <c r="C38047" t="s">
        <v>36092</v>
      </c>
      <c r="D38047" t="s">
        <v>34690</v>
      </c>
    </row>
    <row r="38048" spans="3:4">
      <c r="C38048" t="s">
        <v>36092</v>
      </c>
      <c r="D38048" t="s">
        <v>19622</v>
      </c>
    </row>
    <row r="38049" spans="3:4">
      <c r="C38049" t="s">
        <v>36092</v>
      </c>
      <c r="D38049" t="s">
        <v>34691</v>
      </c>
    </row>
    <row r="38050" spans="3:4">
      <c r="C38050" t="s">
        <v>36092</v>
      </c>
      <c r="D38050" t="s">
        <v>34692</v>
      </c>
    </row>
    <row r="38051" spans="3:4">
      <c r="C38051" t="s">
        <v>36092</v>
      </c>
      <c r="D38051" t="s">
        <v>20985</v>
      </c>
    </row>
    <row r="38052" spans="3:4">
      <c r="C38052" t="s">
        <v>36092</v>
      </c>
      <c r="D38052" t="s">
        <v>34693</v>
      </c>
    </row>
    <row r="38053" spans="3:4">
      <c r="C38053" t="s">
        <v>36092</v>
      </c>
      <c r="D38053" t="s">
        <v>34694</v>
      </c>
    </row>
    <row r="38054" spans="3:4">
      <c r="C38054" t="s">
        <v>36092</v>
      </c>
      <c r="D38054" t="s">
        <v>34695</v>
      </c>
    </row>
    <row r="38055" spans="3:4">
      <c r="C38055" t="s">
        <v>36092</v>
      </c>
      <c r="D38055" t="s">
        <v>34696</v>
      </c>
    </row>
    <row r="38056" spans="3:4">
      <c r="C38056" t="s">
        <v>36092</v>
      </c>
      <c r="D38056" t="s">
        <v>34697</v>
      </c>
    </row>
    <row r="38057" spans="3:4">
      <c r="C38057" t="s">
        <v>36092</v>
      </c>
      <c r="D38057" t="s">
        <v>34698</v>
      </c>
    </row>
    <row r="38058" spans="3:4">
      <c r="C38058" t="s">
        <v>36092</v>
      </c>
      <c r="D38058" t="s">
        <v>34699</v>
      </c>
    </row>
    <row r="38059" spans="3:4">
      <c r="C38059" t="s">
        <v>36092</v>
      </c>
      <c r="D38059" t="s">
        <v>34700</v>
      </c>
    </row>
    <row r="38060" spans="3:4">
      <c r="C38060" t="s">
        <v>36092</v>
      </c>
      <c r="D38060" t="s">
        <v>34701</v>
      </c>
    </row>
    <row r="38061" spans="3:4">
      <c r="C38061" t="s">
        <v>36092</v>
      </c>
      <c r="D38061" t="s">
        <v>22527</v>
      </c>
    </row>
    <row r="38062" spans="3:4">
      <c r="C38062" t="s">
        <v>36092</v>
      </c>
      <c r="D38062" t="s">
        <v>34704</v>
      </c>
    </row>
    <row r="38063" spans="3:4">
      <c r="C38063" t="s">
        <v>36092</v>
      </c>
      <c r="D38063" t="s">
        <v>34705</v>
      </c>
    </row>
    <row r="38064" spans="3:4">
      <c r="C38064" t="s">
        <v>36092</v>
      </c>
      <c r="D38064" t="s">
        <v>34706</v>
      </c>
    </row>
    <row r="38065" spans="3:4">
      <c r="C38065" t="s">
        <v>36092</v>
      </c>
      <c r="D38065" t="s">
        <v>34707</v>
      </c>
    </row>
    <row r="38066" spans="3:4">
      <c r="C38066" t="s">
        <v>36092</v>
      </c>
      <c r="D38066" t="s">
        <v>34708</v>
      </c>
    </row>
    <row r="38067" spans="3:4">
      <c r="C38067" t="s">
        <v>36092</v>
      </c>
      <c r="D38067" t="s">
        <v>34709</v>
      </c>
    </row>
    <row r="38068" spans="3:4">
      <c r="C38068" t="s">
        <v>36092</v>
      </c>
      <c r="D38068" t="s">
        <v>34710</v>
      </c>
    </row>
    <row r="38069" spans="3:4">
      <c r="C38069" t="s">
        <v>36092</v>
      </c>
      <c r="D38069" t="s">
        <v>34711</v>
      </c>
    </row>
    <row r="38070" spans="3:4">
      <c r="C38070" t="s">
        <v>36092</v>
      </c>
      <c r="D38070" t="s">
        <v>34712</v>
      </c>
    </row>
    <row r="38071" spans="3:4">
      <c r="C38071" t="s">
        <v>36092</v>
      </c>
      <c r="D38071" t="s">
        <v>34728</v>
      </c>
    </row>
    <row r="38072" spans="3:4">
      <c r="C38072" t="s">
        <v>36092</v>
      </c>
      <c r="D38072" t="s">
        <v>34729</v>
      </c>
    </row>
    <row r="38073" spans="3:4">
      <c r="C38073" t="s">
        <v>36092</v>
      </c>
      <c r="D38073" t="s">
        <v>34730</v>
      </c>
    </row>
    <row r="38074" spans="3:4">
      <c r="C38074" t="s">
        <v>36092</v>
      </c>
      <c r="D38074" t="s">
        <v>15773</v>
      </c>
    </row>
    <row r="38075" spans="3:4">
      <c r="C38075" t="s">
        <v>36092</v>
      </c>
      <c r="D38075" t="s">
        <v>34731</v>
      </c>
    </row>
    <row r="38076" spans="3:4">
      <c r="C38076" t="s">
        <v>36092</v>
      </c>
      <c r="D38076" t="s">
        <v>34733</v>
      </c>
    </row>
    <row r="38077" spans="3:4">
      <c r="C38077" t="s">
        <v>36092</v>
      </c>
      <c r="D38077" t="s">
        <v>34734</v>
      </c>
    </row>
    <row r="38078" spans="3:4">
      <c r="C38078" t="s">
        <v>36092</v>
      </c>
      <c r="D38078" t="s">
        <v>34735</v>
      </c>
    </row>
    <row r="38079" spans="3:4">
      <c r="C38079" t="s">
        <v>36092</v>
      </c>
      <c r="D38079" t="s">
        <v>2920</v>
      </c>
    </row>
    <row r="38080" spans="3:4">
      <c r="C38080" t="s">
        <v>36092</v>
      </c>
      <c r="D38080" t="s">
        <v>19148</v>
      </c>
    </row>
    <row r="38081" spans="3:4">
      <c r="C38081" t="s">
        <v>36092</v>
      </c>
      <c r="D38081" t="s">
        <v>34736</v>
      </c>
    </row>
    <row r="38082" spans="3:4">
      <c r="C38082" t="s">
        <v>36092</v>
      </c>
      <c r="D38082" t="s">
        <v>34737</v>
      </c>
    </row>
    <row r="38083" spans="3:4">
      <c r="C38083" t="s">
        <v>36092</v>
      </c>
      <c r="D38083" t="s">
        <v>34738</v>
      </c>
    </row>
    <row r="38084" spans="3:4">
      <c r="C38084" t="s">
        <v>36092</v>
      </c>
      <c r="D38084" t="s">
        <v>34739</v>
      </c>
    </row>
    <row r="38085" spans="3:4">
      <c r="C38085" t="s">
        <v>36092</v>
      </c>
      <c r="D38085" t="s">
        <v>34740</v>
      </c>
    </row>
    <row r="38086" spans="3:4">
      <c r="C38086" t="s">
        <v>36092</v>
      </c>
      <c r="D38086" t="s">
        <v>34741</v>
      </c>
    </row>
    <row r="38087" spans="3:4">
      <c r="C38087" t="s">
        <v>36092</v>
      </c>
      <c r="D38087" t="s">
        <v>34742</v>
      </c>
    </row>
    <row r="38088" spans="3:4">
      <c r="C38088" t="s">
        <v>36092</v>
      </c>
      <c r="D38088" t="s">
        <v>34743</v>
      </c>
    </row>
    <row r="38089" spans="3:4">
      <c r="C38089" t="s">
        <v>36092</v>
      </c>
      <c r="D38089" t="s">
        <v>34744</v>
      </c>
    </row>
    <row r="38090" spans="3:4">
      <c r="C38090" t="s">
        <v>36092</v>
      </c>
      <c r="D38090" t="s">
        <v>34745</v>
      </c>
    </row>
    <row r="38091" spans="3:4">
      <c r="C38091" t="s">
        <v>36092</v>
      </c>
      <c r="D38091" t="s">
        <v>34746</v>
      </c>
    </row>
    <row r="38092" spans="3:4">
      <c r="C38092" t="s">
        <v>36092</v>
      </c>
      <c r="D38092" t="s">
        <v>34713</v>
      </c>
    </row>
    <row r="38093" spans="3:4">
      <c r="C38093" t="s">
        <v>36092</v>
      </c>
      <c r="D38093" t="s">
        <v>34714</v>
      </c>
    </row>
    <row r="38094" spans="3:4">
      <c r="C38094" t="s">
        <v>36092</v>
      </c>
      <c r="D38094" t="s">
        <v>34715</v>
      </c>
    </row>
    <row r="38095" spans="3:4">
      <c r="C38095" t="s">
        <v>36092</v>
      </c>
      <c r="D38095" t="s">
        <v>34716</v>
      </c>
    </row>
    <row r="38096" spans="3:4">
      <c r="C38096" t="s">
        <v>36092</v>
      </c>
      <c r="D38096" t="s">
        <v>34717</v>
      </c>
    </row>
    <row r="38097" spans="3:4">
      <c r="C38097" t="s">
        <v>36092</v>
      </c>
      <c r="D38097" t="s">
        <v>1511</v>
      </c>
    </row>
    <row r="38098" spans="3:4">
      <c r="C38098" t="s">
        <v>36092</v>
      </c>
      <c r="D38098" t="s">
        <v>21919</v>
      </c>
    </row>
    <row r="38099" spans="3:4">
      <c r="C38099" t="s">
        <v>36092</v>
      </c>
      <c r="D38099" t="s">
        <v>34718</v>
      </c>
    </row>
    <row r="38100" spans="3:4">
      <c r="C38100" t="s">
        <v>36092</v>
      </c>
      <c r="D38100" t="s">
        <v>34719</v>
      </c>
    </row>
    <row r="38101" spans="3:4">
      <c r="C38101" t="s">
        <v>36092</v>
      </c>
      <c r="D38101" t="s">
        <v>8109</v>
      </c>
    </row>
    <row r="38102" spans="3:4">
      <c r="C38102" t="s">
        <v>36092</v>
      </c>
      <c r="D38102" t="s">
        <v>13073</v>
      </c>
    </row>
    <row r="38103" spans="3:4">
      <c r="C38103" t="s">
        <v>36092</v>
      </c>
      <c r="D38103" t="s">
        <v>34720</v>
      </c>
    </row>
    <row r="38104" spans="3:4">
      <c r="C38104" t="s">
        <v>36092</v>
      </c>
      <c r="D38104" t="s">
        <v>34721</v>
      </c>
    </row>
    <row r="38105" spans="3:4">
      <c r="C38105" t="s">
        <v>36092</v>
      </c>
      <c r="D38105" t="s">
        <v>34722</v>
      </c>
    </row>
    <row r="38106" spans="3:4">
      <c r="C38106" t="s">
        <v>36092</v>
      </c>
      <c r="D38106" t="s">
        <v>34723</v>
      </c>
    </row>
    <row r="38107" spans="3:4">
      <c r="C38107" t="s">
        <v>36092</v>
      </c>
      <c r="D38107" t="s">
        <v>34724</v>
      </c>
    </row>
    <row r="38108" spans="3:4">
      <c r="C38108" t="s">
        <v>36092</v>
      </c>
      <c r="D38108" t="s">
        <v>34725</v>
      </c>
    </row>
    <row r="38109" spans="3:4">
      <c r="C38109" t="s">
        <v>36092</v>
      </c>
      <c r="D38109" t="s">
        <v>1786</v>
      </c>
    </row>
    <row r="38110" spans="3:4">
      <c r="C38110" t="s">
        <v>36092</v>
      </c>
      <c r="D38110" t="s">
        <v>1139</v>
      </c>
    </row>
    <row r="38111" spans="3:4">
      <c r="C38111" t="s">
        <v>36092</v>
      </c>
      <c r="D38111" t="s">
        <v>34726</v>
      </c>
    </row>
    <row r="38112" spans="3:4">
      <c r="C38112" t="s">
        <v>36092</v>
      </c>
      <c r="D38112" t="s">
        <v>21006</v>
      </c>
    </row>
    <row r="38113" spans="3:4">
      <c r="C38113" t="s">
        <v>36092</v>
      </c>
      <c r="D38113" t="s">
        <v>372</v>
      </c>
    </row>
    <row r="38114" spans="3:4">
      <c r="C38114" t="s">
        <v>36092</v>
      </c>
      <c r="D38114" t="s">
        <v>34727</v>
      </c>
    </row>
    <row r="38115" spans="3:4">
      <c r="C38115" t="s">
        <v>36092</v>
      </c>
      <c r="D38115" t="s">
        <v>6078</v>
      </c>
    </row>
    <row r="38116" spans="3:4">
      <c r="C38116" t="s">
        <v>36092</v>
      </c>
      <c r="D38116" t="s">
        <v>22541</v>
      </c>
    </row>
    <row r="38117" spans="3:4">
      <c r="C38117" t="s">
        <v>36092</v>
      </c>
      <c r="D38117" t="s">
        <v>13519</v>
      </c>
    </row>
    <row r="38118" spans="3:4">
      <c r="C38118" t="s">
        <v>36092</v>
      </c>
      <c r="D38118" t="s">
        <v>16922</v>
      </c>
    </row>
    <row r="38119" spans="3:4">
      <c r="C38119" t="s">
        <v>36092</v>
      </c>
      <c r="D38119" t="s">
        <v>34747</v>
      </c>
    </row>
    <row r="38120" spans="3:4">
      <c r="C38120" t="s">
        <v>36092</v>
      </c>
      <c r="D38120" t="s">
        <v>34749</v>
      </c>
    </row>
    <row r="38121" spans="3:4">
      <c r="C38121" t="s">
        <v>36092</v>
      </c>
      <c r="D38121" t="s">
        <v>34750</v>
      </c>
    </row>
    <row r="38122" spans="3:4">
      <c r="C38122" t="s">
        <v>36092</v>
      </c>
      <c r="D38122" t="s">
        <v>34751</v>
      </c>
    </row>
    <row r="38123" spans="3:4">
      <c r="C38123" t="s">
        <v>36092</v>
      </c>
      <c r="D38123" t="s">
        <v>34752</v>
      </c>
    </row>
    <row r="38124" spans="3:4">
      <c r="C38124" t="s">
        <v>36092</v>
      </c>
      <c r="D38124" t="s">
        <v>34753</v>
      </c>
    </row>
    <row r="38125" spans="3:4">
      <c r="C38125" t="s">
        <v>36092</v>
      </c>
      <c r="D38125" t="s">
        <v>34755</v>
      </c>
    </row>
    <row r="38126" spans="3:4">
      <c r="C38126" t="s">
        <v>36092</v>
      </c>
      <c r="D38126" t="s">
        <v>34758</v>
      </c>
    </row>
    <row r="38127" spans="3:4">
      <c r="C38127" t="s">
        <v>36092</v>
      </c>
      <c r="D38127" t="s">
        <v>34820</v>
      </c>
    </row>
    <row r="38128" spans="3:4">
      <c r="C38128" t="s">
        <v>36092</v>
      </c>
      <c r="D38128" t="s">
        <v>34759</v>
      </c>
    </row>
    <row r="38129" spans="3:4">
      <c r="C38129" t="s">
        <v>36092</v>
      </c>
      <c r="D38129" t="s">
        <v>34760</v>
      </c>
    </row>
    <row r="38130" spans="3:4">
      <c r="C38130" t="s">
        <v>36092</v>
      </c>
      <c r="D38130" t="s">
        <v>34761</v>
      </c>
    </row>
    <row r="38131" spans="3:4">
      <c r="C38131" t="s">
        <v>36092</v>
      </c>
      <c r="D38131" t="s">
        <v>34762</v>
      </c>
    </row>
    <row r="38132" spans="3:4">
      <c r="C38132" t="s">
        <v>36092</v>
      </c>
      <c r="D38132" t="s">
        <v>34763</v>
      </c>
    </row>
    <row r="38133" spans="3:4">
      <c r="C38133" t="s">
        <v>36092</v>
      </c>
      <c r="D38133" t="s">
        <v>34764</v>
      </c>
    </row>
    <row r="38134" spans="3:4">
      <c r="C38134" t="s">
        <v>36092</v>
      </c>
      <c r="D38134" t="s">
        <v>34765</v>
      </c>
    </row>
    <row r="38135" spans="3:4">
      <c r="C38135" t="s">
        <v>36092</v>
      </c>
      <c r="D38135" t="s">
        <v>34766</v>
      </c>
    </row>
    <row r="38136" spans="3:4">
      <c r="C38136" t="s">
        <v>36092</v>
      </c>
      <c r="D38136" t="s">
        <v>34767</v>
      </c>
    </row>
    <row r="38137" spans="3:4">
      <c r="C38137" t="s">
        <v>36092</v>
      </c>
      <c r="D38137" t="s">
        <v>3751</v>
      </c>
    </row>
    <row r="38138" spans="3:4">
      <c r="C38138" t="s">
        <v>36092</v>
      </c>
      <c r="D38138" t="s">
        <v>34768</v>
      </c>
    </row>
    <row r="38139" spans="3:4">
      <c r="C38139" t="s">
        <v>36092</v>
      </c>
      <c r="D38139" t="s">
        <v>34769</v>
      </c>
    </row>
    <row r="38140" spans="3:4">
      <c r="C38140" t="s">
        <v>36092</v>
      </c>
      <c r="D38140" t="s">
        <v>34771</v>
      </c>
    </row>
    <row r="38141" spans="3:4">
      <c r="C38141" t="s">
        <v>36092</v>
      </c>
      <c r="D38141" t="s">
        <v>34821</v>
      </c>
    </row>
    <row r="38142" spans="3:4">
      <c r="C38142" t="s">
        <v>36092</v>
      </c>
      <c r="D38142" t="s">
        <v>34773</v>
      </c>
    </row>
    <row r="38143" spans="3:4">
      <c r="C38143" t="s">
        <v>36092</v>
      </c>
      <c r="D38143" t="s">
        <v>34774</v>
      </c>
    </row>
    <row r="38144" spans="3:4">
      <c r="C38144" t="s">
        <v>36092</v>
      </c>
      <c r="D38144" t="s">
        <v>34775</v>
      </c>
    </row>
    <row r="38145" spans="3:4">
      <c r="C38145" t="s">
        <v>36092</v>
      </c>
      <c r="D38145" t="s">
        <v>34778</v>
      </c>
    </row>
    <row r="38146" spans="3:4">
      <c r="C38146" t="s">
        <v>36092</v>
      </c>
      <c r="D38146" t="s">
        <v>34779</v>
      </c>
    </row>
    <row r="38147" spans="3:4">
      <c r="C38147" t="s">
        <v>36092</v>
      </c>
      <c r="D38147" t="s">
        <v>21067</v>
      </c>
    </row>
    <row r="38148" spans="3:4">
      <c r="C38148" t="s">
        <v>36092</v>
      </c>
      <c r="D38148" t="s">
        <v>21667</v>
      </c>
    </row>
    <row r="38149" spans="3:4">
      <c r="C38149" t="s">
        <v>36092</v>
      </c>
      <c r="D38149" t="s">
        <v>34780</v>
      </c>
    </row>
    <row r="38150" spans="3:4">
      <c r="C38150" t="s">
        <v>36092</v>
      </c>
      <c r="D38150" t="s">
        <v>34781</v>
      </c>
    </row>
    <row r="38151" spans="3:4">
      <c r="C38151" t="s">
        <v>36092</v>
      </c>
      <c r="D38151" t="s">
        <v>34782</v>
      </c>
    </row>
    <row r="38152" spans="3:4">
      <c r="C38152" t="s">
        <v>36092</v>
      </c>
      <c r="D38152" t="s">
        <v>34783</v>
      </c>
    </row>
    <row r="38153" spans="3:4">
      <c r="C38153" t="s">
        <v>36092</v>
      </c>
      <c r="D38153" t="s">
        <v>34785</v>
      </c>
    </row>
    <row r="38154" spans="3:4">
      <c r="C38154" t="s">
        <v>36092</v>
      </c>
      <c r="D38154" t="s">
        <v>34786</v>
      </c>
    </row>
    <row r="38155" spans="3:4">
      <c r="C38155" t="s">
        <v>36092</v>
      </c>
      <c r="D38155" t="s">
        <v>34787</v>
      </c>
    </row>
    <row r="38156" spans="3:4">
      <c r="C38156" t="s">
        <v>36092</v>
      </c>
      <c r="D38156" t="s">
        <v>34788</v>
      </c>
    </row>
    <row r="38157" spans="3:4">
      <c r="C38157" t="s">
        <v>36092</v>
      </c>
      <c r="D38157" t="s">
        <v>24243</v>
      </c>
    </row>
    <row r="38158" spans="3:4">
      <c r="C38158" t="s">
        <v>36092</v>
      </c>
      <c r="D38158" t="s">
        <v>34789</v>
      </c>
    </row>
    <row r="38159" spans="3:4">
      <c r="C38159" t="s">
        <v>36092</v>
      </c>
      <c r="D38159" t="s">
        <v>16733</v>
      </c>
    </row>
    <row r="38160" spans="3:4">
      <c r="C38160" t="s">
        <v>36092</v>
      </c>
      <c r="D38160" t="s">
        <v>34790</v>
      </c>
    </row>
    <row r="38161" spans="3:4">
      <c r="C38161" t="s">
        <v>36092</v>
      </c>
      <c r="D38161" t="s">
        <v>34791</v>
      </c>
    </row>
    <row r="38162" spans="3:4">
      <c r="C38162" t="s">
        <v>36092</v>
      </c>
      <c r="D38162" t="s">
        <v>34792</v>
      </c>
    </row>
    <row r="38163" spans="3:4">
      <c r="C38163" t="s">
        <v>36092</v>
      </c>
      <c r="D38163" t="s">
        <v>34793</v>
      </c>
    </row>
    <row r="38164" spans="3:4">
      <c r="C38164" t="s">
        <v>36092</v>
      </c>
      <c r="D38164" t="s">
        <v>34794</v>
      </c>
    </row>
    <row r="38165" spans="3:4">
      <c r="C38165" t="s">
        <v>36092</v>
      </c>
      <c r="D38165" t="s">
        <v>34795</v>
      </c>
    </row>
    <row r="38166" spans="3:4">
      <c r="C38166" t="s">
        <v>36092</v>
      </c>
      <c r="D38166" t="s">
        <v>34796</v>
      </c>
    </row>
    <row r="38167" spans="3:4">
      <c r="C38167" t="s">
        <v>36092</v>
      </c>
      <c r="D38167" t="s">
        <v>34797</v>
      </c>
    </row>
    <row r="38168" spans="3:4">
      <c r="C38168" t="s">
        <v>36092</v>
      </c>
      <c r="D38168" t="s">
        <v>34798</v>
      </c>
    </row>
    <row r="38169" spans="3:4">
      <c r="C38169" t="s">
        <v>36092</v>
      </c>
      <c r="D38169" t="s">
        <v>34799</v>
      </c>
    </row>
    <row r="38170" spans="3:4">
      <c r="C38170" t="s">
        <v>36092</v>
      </c>
      <c r="D38170" t="s">
        <v>34801</v>
      </c>
    </row>
    <row r="38171" spans="3:4">
      <c r="C38171" t="s">
        <v>36092</v>
      </c>
      <c r="D38171" t="s">
        <v>34802</v>
      </c>
    </row>
    <row r="38172" spans="3:4">
      <c r="C38172" t="s">
        <v>36092</v>
      </c>
      <c r="D38172" t="s">
        <v>34803</v>
      </c>
    </row>
    <row r="38173" spans="3:4">
      <c r="C38173" t="s">
        <v>36092</v>
      </c>
      <c r="D38173" t="s">
        <v>34804</v>
      </c>
    </row>
    <row r="38174" spans="3:4">
      <c r="C38174" t="s">
        <v>36092</v>
      </c>
      <c r="D38174" t="s">
        <v>34805</v>
      </c>
    </row>
    <row r="38175" spans="3:4">
      <c r="C38175" t="s">
        <v>36092</v>
      </c>
      <c r="D38175" t="s">
        <v>34806</v>
      </c>
    </row>
    <row r="38176" spans="3:4">
      <c r="C38176" t="s">
        <v>36092</v>
      </c>
      <c r="D38176" t="s">
        <v>34807</v>
      </c>
    </row>
    <row r="38177" spans="3:4">
      <c r="C38177" t="s">
        <v>36092</v>
      </c>
      <c r="D38177" t="s">
        <v>34808</v>
      </c>
    </row>
    <row r="38178" spans="3:4">
      <c r="C38178" t="s">
        <v>36092</v>
      </c>
      <c r="D38178" t="s">
        <v>34809</v>
      </c>
    </row>
    <row r="38179" spans="3:4">
      <c r="C38179" t="s">
        <v>36092</v>
      </c>
      <c r="D38179" t="s">
        <v>34810</v>
      </c>
    </row>
    <row r="38180" spans="3:4">
      <c r="C38180" t="s">
        <v>36092</v>
      </c>
      <c r="D38180" t="s">
        <v>34811</v>
      </c>
    </row>
    <row r="38181" spans="3:4">
      <c r="C38181" t="s">
        <v>36092</v>
      </c>
      <c r="D38181" t="s">
        <v>34812</v>
      </c>
    </row>
    <row r="38182" spans="3:4">
      <c r="C38182" t="s">
        <v>36105</v>
      </c>
      <c r="D38182" t="s">
        <v>35926</v>
      </c>
    </row>
    <row r="38183" spans="3:4">
      <c r="C38183" t="s">
        <v>36105</v>
      </c>
      <c r="D38183" t="s">
        <v>35927</v>
      </c>
    </row>
    <row r="38184" spans="3:4">
      <c r="C38184" t="s">
        <v>36105</v>
      </c>
      <c r="D38184" t="s">
        <v>35928</v>
      </c>
    </row>
    <row r="38185" spans="3:4">
      <c r="C38185" t="s">
        <v>36093</v>
      </c>
      <c r="D38185" t="s">
        <v>34823</v>
      </c>
    </row>
    <row r="38186" spans="3:4">
      <c r="C38186" t="s">
        <v>36093</v>
      </c>
      <c r="D38186" t="s">
        <v>11837</v>
      </c>
    </row>
    <row r="38187" spans="3:4">
      <c r="C38187" t="s">
        <v>36093</v>
      </c>
      <c r="D38187" t="s">
        <v>34824</v>
      </c>
    </row>
    <row r="38188" spans="3:4">
      <c r="C38188" t="s">
        <v>36093</v>
      </c>
      <c r="D38188" t="s">
        <v>34825</v>
      </c>
    </row>
    <row r="38189" spans="3:4">
      <c r="C38189" t="s">
        <v>36093</v>
      </c>
      <c r="D38189" t="s">
        <v>34826</v>
      </c>
    </row>
    <row r="38190" spans="3:4">
      <c r="C38190" t="s">
        <v>36093</v>
      </c>
      <c r="D38190" t="s">
        <v>34827</v>
      </c>
    </row>
    <row r="38191" spans="3:4">
      <c r="C38191" t="s">
        <v>36093</v>
      </c>
      <c r="D38191" t="s">
        <v>34828</v>
      </c>
    </row>
    <row r="38192" spans="3:4">
      <c r="C38192" t="s">
        <v>36093</v>
      </c>
      <c r="D38192" t="s">
        <v>34829</v>
      </c>
    </row>
    <row r="38193" spans="3:4">
      <c r="C38193" t="s">
        <v>36093</v>
      </c>
      <c r="D38193" t="s">
        <v>34830</v>
      </c>
    </row>
    <row r="38194" spans="3:4">
      <c r="C38194" t="s">
        <v>36093</v>
      </c>
      <c r="D38194" t="s">
        <v>34831</v>
      </c>
    </row>
    <row r="38195" spans="3:4">
      <c r="C38195" t="s">
        <v>36093</v>
      </c>
      <c r="D38195" t="s">
        <v>34832</v>
      </c>
    </row>
    <row r="38196" spans="3:4">
      <c r="C38196" t="s">
        <v>36093</v>
      </c>
      <c r="D38196" t="s">
        <v>34833</v>
      </c>
    </row>
    <row r="38197" spans="3:4">
      <c r="C38197" t="s">
        <v>36093</v>
      </c>
      <c r="D38197" t="s">
        <v>34834</v>
      </c>
    </row>
    <row r="38198" spans="3:4">
      <c r="C38198" t="s">
        <v>36093</v>
      </c>
      <c r="D38198" t="s">
        <v>34835</v>
      </c>
    </row>
    <row r="38199" spans="3:4">
      <c r="C38199" t="s">
        <v>36093</v>
      </c>
      <c r="D38199" t="s">
        <v>34836</v>
      </c>
    </row>
    <row r="38200" spans="3:4">
      <c r="C38200" t="s">
        <v>36093</v>
      </c>
      <c r="D38200" t="s">
        <v>34837</v>
      </c>
    </row>
    <row r="38201" spans="3:4">
      <c r="C38201" t="s">
        <v>36093</v>
      </c>
      <c r="D38201" t="s">
        <v>34838</v>
      </c>
    </row>
    <row r="38202" spans="3:4">
      <c r="C38202" t="s">
        <v>36093</v>
      </c>
      <c r="D38202" t="s">
        <v>34839</v>
      </c>
    </row>
    <row r="38203" spans="3:4">
      <c r="C38203" t="s">
        <v>36093</v>
      </c>
      <c r="D38203" t="s">
        <v>34840</v>
      </c>
    </row>
    <row r="38204" spans="3:4">
      <c r="C38204" t="s">
        <v>36093</v>
      </c>
      <c r="D38204" t="s">
        <v>34841</v>
      </c>
    </row>
    <row r="38205" spans="3:4">
      <c r="C38205" t="s">
        <v>36093</v>
      </c>
      <c r="D38205" t="s">
        <v>34842</v>
      </c>
    </row>
    <row r="38206" spans="3:4">
      <c r="C38206" t="s">
        <v>36093</v>
      </c>
      <c r="D38206" t="s">
        <v>7605</v>
      </c>
    </row>
    <row r="38207" spans="3:4">
      <c r="C38207" t="s">
        <v>36093</v>
      </c>
      <c r="D38207" t="s">
        <v>490</v>
      </c>
    </row>
    <row r="38208" spans="3:4">
      <c r="C38208" t="s">
        <v>36093</v>
      </c>
      <c r="D38208" t="s">
        <v>34843</v>
      </c>
    </row>
    <row r="38209" spans="3:4">
      <c r="C38209" t="s">
        <v>36093</v>
      </c>
      <c r="D38209" t="s">
        <v>34844</v>
      </c>
    </row>
    <row r="38210" spans="3:4">
      <c r="C38210" t="s">
        <v>36093</v>
      </c>
      <c r="D38210" t="s">
        <v>34845</v>
      </c>
    </row>
    <row r="38211" spans="3:4">
      <c r="C38211" t="s">
        <v>36093</v>
      </c>
      <c r="D38211" t="s">
        <v>34846</v>
      </c>
    </row>
    <row r="38212" spans="3:4">
      <c r="C38212" t="s">
        <v>36093</v>
      </c>
      <c r="D38212" t="s">
        <v>34847</v>
      </c>
    </row>
    <row r="38213" spans="3:4">
      <c r="C38213" t="s">
        <v>36093</v>
      </c>
      <c r="D38213" t="s">
        <v>34848</v>
      </c>
    </row>
    <row r="38214" spans="3:4">
      <c r="C38214" t="s">
        <v>36093</v>
      </c>
      <c r="D38214" t="s">
        <v>34849</v>
      </c>
    </row>
    <row r="38215" spans="3:4">
      <c r="C38215" t="s">
        <v>36093</v>
      </c>
      <c r="D38215" t="s">
        <v>2236</v>
      </c>
    </row>
    <row r="38216" spans="3:4">
      <c r="C38216" t="s">
        <v>36093</v>
      </c>
      <c r="D38216" t="s">
        <v>11172</v>
      </c>
    </row>
    <row r="38217" spans="3:4">
      <c r="C38217" t="s">
        <v>36093</v>
      </c>
      <c r="D38217" t="s">
        <v>18678</v>
      </c>
    </row>
    <row r="38218" spans="3:4">
      <c r="C38218" t="s">
        <v>36093</v>
      </c>
      <c r="D38218" t="s">
        <v>34850</v>
      </c>
    </row>
    <row r="38219" spans="3:4">
      <c r="C38219" t="s">
        <v>36093</v>
      </c>
      <c r="D38219" t="s">
        <v>34851</v>
      </c>
    </row>
    <row r="38220" spans="3:4">
      <c r="C38220" t="s">
        <v>36093</v>
      </c>
      <c r="D38220" t="s">
        <v>37</v>
      </c>
    </row>
    <row r="38221" spans="3:4">
      <c r="C38221" t="s">
        <v>36093</v>
      </c>
      <c r="D38221" t="s">
        <v>34853</v>
      </c>
    </row>
    <row r="38222" spans="3:4">
      <c r="C38222" t="s">
        <v>36093</v>
      </c>
      <c r="D38222" t="s">
        <v>34854</v>
      </c>
    </row>
    <row r="38223" spans="3:4">
      <c r="C38223" t="s">
        <v>36093</v>
      </c>
      <c r="D38223" t="s">
        <v>34855</v>
      </c>
    </row>
    <row r="38224" spans="3:4">
      <c r="C38224" t="s">
        <v>36093</v>
      </c>
      <c r="D38224" t="s">
        <v>34856</v>
      </c>
    </row>
    <row r="38225" spans="3:4">
      <c r="C38225" t="s">
        <v>36093</v>
      </c>
      <c r="D38225" t="s">
        <v>34857</v>
      </c>
    </row>
    <row r="38226" spans="3:4">
      <c r="C38226" t="s">
        <v>36093</v>
      </c>
      <c r="D38226" t="s">
        <v>19279</v>
      </c>
    </row>
    <row r="38227" spans="3:4">
      <c r="C38227" t="s">
        <v>36093</v>
      </c>
      <c r="D38227" t="s">
        <v>34858</v>
      </c>
    </row>
    <row r="38228" spans="3:4">
      <c r="C38228" t="s">
        <v>36093</v>
      </c>
      <c r="D38228" t="s">
        <v>34859</v>
      </c>
    </row>
    <row r="38229" spans="3:4">
      <c r="C38229" t="s">
        <v>36093</v>
      </c>
      <c r="D38229" t="s">
        <v>34860</v>
      </c>
    </row>
    <row r="38230" spans="3:4">
      <c r="C38230" t="s">
        <v>36093</v>
      </c>
      <c r="D38230" t="s">
        <v>34861</v>
      </c>
    </row>
    <row r="38231" spans="3:4">
      <c r="C38231" t="s">
        <v>36093</v>
      </c>
      <c r="D38231" t="s">
        <v>34862</v>
      </c>
    </row>
    <row r="38232" spans="3:4">
      <c r="C38232" t="s">
        <v>36093</v>
      </c>
      <c r="D38232" t="s">
        <v>31686</v>
      </c>
    </row>
    <row r="38233" spans="3:4">
      <c r="C38233" t="s">
        <v>36093</v>
      </c>
      <c r="D38233" t="s">
        <v>34863</v>
      </c>
    </row>
    <row r="38234" spans="3:4">
      <c r="C38234" t="s">
        <v>36093</v>
      </c>
      <c r="D38234" t="s">
        <v>3420</v>
      </c>
    </row>
    <row r="38235" spans="3:4">
      <c r="C38235" t="s">
        <v>36093</v>
      </c>
      <c r="D38235" t="s">
        <v>34864</v>
      </c>
    </row>
    <row r="38236" spans="3:4">
      <c r="C38236" t="s">
        <v>36093</v>
      </c>
      <c r="D38236" t="s">
        <v>34865</v>
      </c>
    </row>
    <row r="38237" spans="3:4">
      <c r="C38237" t="s">
        <v>36093</v>
      </c>
      <c r="D38237" t="s">
        <v>34866</v>
      </c>
    </row>
    <row r="38238" spans="3:4">
      <c r="C38238" t="s">
        <v>36093</v>
      </c>
      <c r="D38238" t="s">
        <v>61</v>
      </c>
    </row>
    <row r="38239" spans="3:4">
      <c r="C38239" t="s">
        <v>36093</v>
      </c>
      <c r="D38239" t="s">
        <v>34867</v>
      </c>
    </row>
    <row r="38240" spans="3:4">
      <c r="C38240" t="s">
        <v>36093</v>
      </c>
      <c r="D38240" t="s">
        <v>7692</v>
      </c>
    </row>
    <row r="38241" spans="3:4">
      <c r="C38241" t="s">
        <v>36093</v>
      </c>
      <c r="D38241" t="s">
        <v>34868</v>
      </c>
    </row>
    <row r="38242" spans="3:4">
      <c r="C38242" t="s">
        <v>36093</v>
      </c>
      <c r="D38242" t="s">
        <v>19306</v>
      </c>
    </row>
    <row r="38243" spans="3:4">
      <c r="C38243" t="s">
        <v>36093</v>
      </c>
      <c r="D38243" t="s">
        <v>34869</v>
      </c>
    </row>
    <row r="38244" spans="3:4">
      <c r="C38244" t="s">
        <v>36093</v>
      </c>
      <c r="D38244" t="s">
        <v>34870</v>
      </c>
    </row>
    <row r="38245" spans="3:4">
      <c r="C38245" t="s">
        <v>36093</v>
      </c>
      <c r="D38245" t="s">
        <v>34872</v>
      </c>
    </row>
    <row r="38246" spans="3:4">
      <c r="C38246" t="s">
        <v>36093</v>
      </c>
      <c r="D38246" t="s">
        <v>1329</v>
      </c>
    </row>
    <row r="38247" spans="3:4">
      <c r="C38247" t="s">
        <v>36093</v>
      </c>
      <c r="D38247" t="s">
        <v>34873</v>
      </c>
    </row>
    <row r="38248" spans="3:4">
      <c r="C38248" t="s">
        <v>36093</v>
      </c>
      <c r="D38248" t="s">
        <v>34874</v>
      </c>
    </row>
    <row r="38249" spans="3:4">
      <c r="C38249" t="s">
        <v>36093</v>
      </c>
      <c r="D38249" t="s">
        <v>34875</v>
      </c>
    </row>
    <row r="38250" spans="3:4">
      <c r="C38250" t="s">
        <v>36093</v>
      </c>
      <c r="D38250" t="s">
        <v>34876</v>
      </c>
    </row>
    <row r="38251" spans="3:4">
      <c r="C38251" t="s">
        <v>36093</v>
      </c>
      <c r="D38251" t="s">
        <v>34877</v>
      </c>
    </row>
    <row r="38252" spans="3:4">
      <c r="C38252" t="s">
        <v>36093</v>
      </c>
      <c r="D38252" t="s">
        <v>34878</v>
      </c>
    </row>
    <row r="38253" spans="3:4">
      <c r="C38253" t="s">
        <v>36093</v>
      </c>
      <c r="D38253" t="s">
        <v>34879</v>
      </c>
    </row>
    <row r="38254" spans="3:4">
      <c r="C38254" t="s">
        <v>36093</v>
      </c>
      <c r="D38254" t="s">
        <v>34880</v>
      </c>
    </row>
    <row r="38255" spans="3:4">
      <c r="C38255" t="s">
        <v>36093</v>
      </c>
      <c r="D38255" t="s">
        <v>19322</v>
      </c>
    </row>
    <row r="38256" spans="3:4">
      <c r="C38256" t="s">
        <v>36093</v>
      </c>
      <c r="D38256" t="s">
        <v>34881</v>
      </c>
    </row>
    <row r="38257" spans="3:4">
      <c r="C38257" t="s">
        <v>36093</v>
      </c>
      <c r="D38257" t="s">
        <v>34882</v>
      </c>
    </row>
    <row r="38258" spans="3:4">
      <c r="C38258" t="s">
        <v>36093</v>
      </c>
      <c r="D38258" t="s">
        <v>34883</v>
      </c>
    </row>
    <row r="38259" spans="3:4">
      <c r="C38259" t="s">
        <v>36093</v>
      </c>
      <c r="D38259" t="s">
        <v>34884</v>
      </c>
    </row>
    <row r="38260" spans="3:4">
      <c r="C38260" t="s">
        <v>36093</v>
      </c>
      <c r="D38260" t="s">
        <v>34885</v>
      </c>
    </row>
    <row r="38261" spans="3:4">
      <c r="C38261" t="s">
        <v>36093</v>
      </c>
      <c r="D38261" t="s">
        <v>34888</v>
      </c>
    </row>
    <row r="38262" spans="3:4">
      <c r="C38262" t="s">
        <v>36093</v>
      </c>
      <c r="D38262" t="s">
        <v>28627</v>
      </c>
    </row>
    <row r="38263" spans="3:4">
      <c r="C38263" t="s">
        <v>36093</v>
      </c>
      <c r="D38263" t="s">
        <v>3452</v>
      </c>
    </row>
    <row r="38264" spans="3:4">
      <c r="C38264" t="s">
        <v>36093</v>
      </c>
      <c r="D38264" t="s">
        <v>7718</v>
      </c>
    </row>
    <row r="38265" spans="3:4">
      <c r="C38265" t="s">
        <v>36093</v>
      </c>
      <c r="D38265" t="s">
        <v>34889</v>
      </c>
    </row>
    <row r="38266" spans="3:4">
      <c r="C38266" t="s">
        <v>36093</v>
      </c>
      <c r="D38266" t="s">
        <v>6666</v>
      </c>
    </row>
    <row r="38267" spans="3:4">
      <c r="C38267" t="s">
        <v>36093</v>
      </c>
      <c r="D38267" t="s">
        <v>34890</v>
      </c>
    </row>
    <row r="38268" spans="3:4">
      <c r="C38268" t="s">
        <v>36093</v>
      </c>
      <c r="D38268" t="s">
        <v>34891</v>
      </c>
    </row>
    <row r="38269" spans="3:4">
      <c r="C38269" t="s">
        <v>36093</v>
      </c>
      <c r="D38269" t="s">
        <v>34892</v>
      </c>
    </row>
    <row r="38270" spans="3:4">
      <c r="C38270" t="s">
        <v>36093</v>
      </c>
      <c r="D38270" t="s">
        <v>34893</v>
      </c>
    </row>
    <row r="38271" spans="3:4">
      <c r="C38271" t="s">
        <v>36093</v>
      </c>
      <c r="D38271" t="s">
        <v>6670</v>
      </c>
    </row>
    <row r="38272" spans="3:4">
      <c r="C38272" t="s">
        <v>36093</v>
      </c>
      <c r="D38272" t="s">
        <v>22767</v>
      </c>
    </row>
    <row r="38273" spans="3:4">
      <c r="C38273" t="s">
        <v>36093</v>
      </c>
      <c r="D38273" t="s">
        <v>34894</v>
      </c>
    </row>
    <row r="38274" spans="3:4">
      <c r="C38274" t="s">
        <v>36093</v>
      </c>
      <c r="D38274" t="s">
        <v>34895</v>
      </c>
    </row>
    <row r="38275" spans="3:4">
      <c r="C38275" t="s">
        <v>36093</v>
      </c>
      <c r="D38275" t="s">
        <v>34896</v>
      </c>
    </row>
    <row r="38276" spans="3:4">
      <c r="C38276" t="s">
        <v>36093</v>
      </c>
      <c r="D38276" t="s">
        <v>34897</v>
      </c>
    </row>
    <row r="38277" spans="3:4">
      <c r="C38277" t="s">
        <v>36093</v>
      </c>
      <c r="D38277" t="s">
        <v>34898</v>
      </c>
    </row>
    <row r="38278" spans="3:4">
      <c r="C38278" t="s">
        <v>36093</v>
      </c>
      <c r="D38278" t="s">
        <v>34899</v>
      </c>
    </row>
    <row r="38279" spans="3:4">
      <c r="C38279" t="s">
        <v>36093</v>
      </c>
      <c r="D38279" t="s">
        <v>34900</v>
      </c>
    </row>
    <row r="38280" spans="3:4">
      <c r="C38280" t="s">
        <v>36093</v>
      </c>
      <c r="D38280" t="s">
        <v>7740</v>
      </c>
    </row>
    <row r="38281" spans="3:4">
      <c r="C38281" t="s">
        <v>36093</v>
      </c>
      <c r="D38281" t="s">
        <v>19910</v>
      </c>
    </row>
    <row r="38282" spans="3:4">
      <c r="C38282" t="s">
        <v>36093</v>
      </c>
      <c r="D38282" t="s">
        <v>34901</v>
      </c>
    </row>
    <row r="38283" spans="3:4">
      <c r="C38283" t="s">
        <v>36093</v>
      </c>
      <c r="D38283" t="s">
        <v>34902</v>
      </c>
    </row>
    <row r="38284" spans="3:4">
      <c r="C38284" t="s">
        <v>36093</v>
      </c>
      <c r="D38284" t="s">
        <v>34903</v>
      </c>
    </row>
    <row r="38285" spans="3:4">
      <c r="C38285" t="s">
        <v>36093</v>
      </c>
      <c r="D38285" t="s">
        <v>34904</v>
      </c>
    </row>
    <row r="38286" spans="3:4">
      <c r="C38286" t="s">
        <v>36093</v>
      </c>
      <c r="D38286" t="s">
        <v>34905</v>
      </c>
    </row>
    <row r="38287" spans="3:4">
      <c r="C38287" t="s">
        <v>36093</v>
      </c>
      <c r="D38287" t="s">
        <v>34906</v>
      </c>
    </row>
    <row r="38288" spans="3:4">
      <c r="C38288" t="s">
        <v>36093</v>
      </c>
      <c r="D38288" t="s">
        <v>34908</v>
      </c>
    </row>
    <row r="38289" spans="3:4">
      <c r="C38289" t="s">
        <v>36093</v>
      </c>
      <c r="D38289" t="s">
        <v>34909</v>
      </c>
    </row>
    <row r="38290" spans="3:4">
      <c r="C38290" t="s">
        <v>36093</v>
      </c>
      <c r="D38290" t="s">
        <v>34910</v>
      </c>
    </row>
    <row r="38291" spans="3:4">
      <c r="C38291" t="s">
        <v>36093</v>
      </c>
      <c r="D38291" t="s">
        <v>34911</v>
      </c>
    </row>
    <row r="38292" spans="3:4">
      <c r="C38292" t="s">
        <v>36093</v>
      </c>
      <c r="D38292" t="s">
        <v>34912</v>
      </c>
    </row>
    <row r="38293" spans="3:4">
      <c r="C38293" t="s">
        <v>36093</v>
      </c>
      <c r="D38293" t="s">
        <v>34913</v>
      </c>
    </row>
    <row r="38294" spans="3:4">
      <c r="C38294" t="s">
        <v>36093</v>
      </c>
      <c r="D38294" t="s">
        <v>34914</v>
      </c>
    </row>
    <row r="38295" spans="3:4">
      <c r="C38295" t="s">
        <v>36093</v>
      </c>
      <c r="D38295" t="s">
        <v>34915</v>
      </c>
    </row>
    <row r="38296" spans="3:4">
      <c r="C38296" t="s">
        <v>36093</v>
      </c>
      <c r="D38296" t="s">
        <v>34916</v>
      </c>
    </row>
    <row r="38297" spans="3:4">
      <c r="C38297" t="s">
        <v>36093</v>
      </c>
      <c r="D38297" t="s">
        <v>34917</v>
      </c>
    </row>
    <row r="38298" spans="3:4">
      <c r="C38298" t="s">
        <v>36093</v>
      </c>
      <c r="D38298" t="s">
        <v>34918</v>
      </c>
    </row>
    <row r="38299" spans="3:4">
      <c r="C38299" t="s">
        <v>36093</v>
      </c>
      <c r="D38299" t="s">
        <v>34919</v>
      </c>
    </row>
    <row r="38300" spans="3:4">
      <c r="C38300" t="s">
        <v>36093</v>
      </c>
      <c r="D38300" t="s">
        <v>34920</v>
      </c>
    </row>
    <row r="38301" spans="3:4">
      <c r="C38301" t="s">
        <v>36093</v>
      </c>
      <c r="D38301" t="s">
        <v>34921</v>
      </c>
    </row>
    <row r="38302" spans="3:4">
      <c r="C38302" t="s">
        <v>36093</v>
      </c>
      <c r="D38302" t="s">
        <v>34922</v>
      </c>
    </row>
    <row r="38303" spans="3:4">
      <c r="C38303" t="s">
        <v>36093</v>
      </c>
      <c r="D38303" t="s">
        <v>34923</v>
      </c>
    </row>
    <row r="38304" spans="3:4">
      <c r="C38304" t="s">
        <v>36093</v>
      </c>
      <c r="D38304" t="s">
        <v>34924</v>
      </c>
    </row>
    <row r="38305" spans="3:4">
      <c r="C38305" t="s">
        <v>36093</v>
      </c>
      <c r="D38305" t="s">
        <v>34925</v>
      </c>
    </row>
    <row r="38306" spans="3:4">
      <c r="C38306" t="s">
        <v>36093</v>
      </c>
      <c r="D38306" t="s">
        <v>17323</v>
      </c>
    </row>
    <row r="38307" spans="3:4">
      <c r="C38307" t="s">
        <v>36093</v>
      </c>
      <c r="D38307" t="s">
        <v>34926</v>
      </c>
    </row>
    <row r="38308" spans="3:4">
      <c r="C38308" t="s">
        <v>36093</v>
      </c>
      <c r="D38308" t="s">
        <v>34927</v>
      </c>
    </row>
    <row r="38309" spans="3:4">
      <c r="C38309" t="s">
        <v>36093</v>
      </c>
      <c r="D38309" t="s">
        <v>34928</v>
      </c>
    </row>
    <row r="38310" spans="3:4">
      <c r="C38310" t="s">
        <v>36093</v>
      </c>
      <c r="D38310" t="s">
        <v>34929</v>
      </c>
    </row>
    <row r="38311" spans="3:4">
      <c r="C38311" t="s">
        <v>36093</v>
      </c>
      <c r="D38311" t="s">
        <v>30258</v>
      </c>
    </row>
    <row r="38312" spans="3:4">
      <c r="C38312" t="s">
        <v>36093</v>
      </c>
      <c r="D38312" t="s">
        <v>23805</v>
      </c>
    </row>
    <row r="38313" spans="3:4">
      <c r="C38313" t="s">
        <v>36093</v>
      </c>
      <c r="D38313" t="s">
        <v>34930</v>
      </c>
    </row>
    <row r="38314" spans="3:4">
      <c r="C38314" t="s">
        <v>36093</v>
      </c>
      <c r="D38314" t="s">
        <v>34931</v>
      </c>
    </row>
    <row r="38315" spans="3:4">
      <c r="C38315" t="s">
        <v>36093</v>
      </c>
      <c r="D38315" t="s">
        <v>34932</v>
      </c>
    </row>
    <row r="38316" spans="3:4">
      <c r="C38316" t="s">
        <v>36093</v>
      </c>
      <c r="D38316" t="s">
        <v>34933</v>
      </c>
    </row>
    <row r="38317" spans="3:4">
      <c r="C38317" t="s">
        <v>36093</v>
      </c>
      <c r="D38317" t="s">
        <v>34934</v>
      </c>
    </row>
    <row r="38318" spans="3:4">
      <c r="C38318" t="s">
        <v>36093</v>
      </c>
      <c r="D38318" t="s">
        <v>34935</v>
      </c>
    </row>
    <row r="38319" spans="3:4">
      <c r="C38319" t="s">
        <v>36093</v>
      </c>
      <c r="D38319" t="s">
        <v>34936</v>
      </c>
    </row>
    <row r="38320" spans="3:4">
      <c r="C38320" t="s">
        <v>36093</v>
      </c>
      <c r="D38320" t="s">
        <v>34937</v>
      </c>
    </row>
    <row r="38321" spans="3:4">
      <c r="C38321" t="s">
        <v>36093</v>
      </c>
      <c r="D38321" t="s">
        <v>34938</v>
      </c>
    </row>
    <row r="38322" spans="3:4">
      <c r="C38322" t="s">
        <v>36093</v>
      </c>
      <c r="D38322" t="s">
        <v>34939</v>
      </c>
    </row>
    <row r="38323" spans="3:4">
      <c r="C38323" t="s">
        <v>36093</v>
      </c>
      <c r="D38323" t="s">
        <v>34940</v>
      </c>
    </row>
    <row r="38324" spans="3:4">
      <c r="C38324" t="s">
        <v>36093</v>
      </c>
      <c r="D38324" t="s">
        <v>34941</v>
      </c>
    </row>
    <row r="38325" spans="3:4">
      <c r="C38325" t="s">
        <v>36093</v>
      </c>
      <c r="D38325" t="s">
        <v>34942</v>
      </c>
    </row>
    <row r="38326" spans="3:4">
      <c r="C38326" t="s">
        <v>36093</v>
      </c>
      <c r="D38326" t="s">
        <v>34943</v>
      </c>
    </row>
    <row r="38327" spans="3:4">
      <c r="C38327" t="s">
        <v>36093</v>
      </c>
      <c r="D38327" t="s">
        <v>34944</v>
      </c>
    </row>
    <row r="38328" spans="3:4">
      <c r="C38328" t="s">
        <v>36093</v>
      </c>
      <c r="D38328" t="s">
        <v>34945</v>
      </c>
    </row>
    <row r="38329" spans="3:4">
      <c r="C38329" t="s">
        <v>36093</v>
      </c>
      <c r="D38329" t="s">
        <v>34946</v>
      </c>
    </row>
    <row r="38330" spans="3:4">
      <c r="C38330" t="s">
        <v>36093</v>
      </c>
      <c r="D38330" t="s">
        <v>17622</v>
      </c>
    </row>
    <row r="38331" spans="3:4">
      <c r="C38331" t="s">
        <v>36093</v>
      </c>
      <c r="D38331" t="s">
        <v>34947</v>
      </c>
    </row>
    <row r="38332" spans="3:4">
      <c r="C38332" t="s">
        <v>36093</v>
      </c>
      <c r="D38332" t="s">
        <v>34948</v>
      </c>
    </row>
    <row r="38333" spans="3:4">
      <c r="C38333" t="s">
        <v>36093</v>
      </c>
      <c r="D38333" t="s">
        <v>34949</v>
      </c>
    </row>
    <row r="38334" spans="3:4">
      <c r="C38334" t="s">
        <v>36093</v>
      </c>
      <c r="D38334" t="s">
        <v>34950</v>
      </c>
    </row>
    <row r="38335" spans="3:4">
      <c r="C38335" t="s">
        <v>36093</v>
      </c>
      <c r="D38335" t="s">
        <v>34951</v>
      </c>
    </row>
    <row r="38336" spans="3:4">
      <c r="C38336" t="s">
        <v>36093</v>
      </c>
      <c r="D38336" t="s">
        <v>34952</v>
      </c>
    </row>
    <row r="38337" spans="3:4">
      <c r="C38337" t="s">
        <v>36093</v>
      </c>
      <c r="D38337" t="s">
        <v>34953</v>
      </c>
    </row>
    <row r="38338" spans="3:4">
      <c r="C38338" t="s">
        <v>36093</v>
      </c>
      <c r="D38338" t="s">
        <v>34954</v>
      </c>
    </row>
    <row r="38339" spans="3:4">
      <c r="C38339" t="s">
        <v>36093</v>
      </c>
      <c r="D38339" t="s">
        <v>19439</v>
      </c>
    </row>
    <row r="38340" spans="3:4">
      <c r="C38340" t="s">
        <v>36093</v>
      </c>
      <c r="D38340" t="s">
        <v>34956</v>
      </c>
    </row>
    <row r="38341" spans="3:4">
      <c r="C38341" t="s">
        <v>36093</v>
      </c>
      <c r="D38341" t="s">
        <v>34957</v>
      </c>
    </row>
    <row r="38342" spans="3:4">
      <c r="C38342" t="s">
        <v>36093</v>
      </c>
      <c r="D38342" t="s">
        <v>34958</v>
      </c>
    </row>
    <row r="38343" spans="3:4">
      <c r="C38343" t="s">
        <v>36093</v>
      </c>
      <c r="D38343" t="s">
        <v>34959</v>
      </c>
    </row>
    <row r="38344" spans="3:4">
      <c r="C38344" t="s">
        <v>36093</v>
      </c>
      <c r="D38344" t="s">
        <v>34960</v>
      </c>
    </row>
    <row r="38345" spans="3:4">
      <c r="C38345" t="s">
        <v>36093</v>
      </c>
      <c r="D38345" t="s">
        <v>34961</v>
      </c>
    </row>
    <row r="38346" spans="3:4">
      <c r="C38346" t="s">
        <v>36093</v>
      </c>
      <c r="D38346" t="s">
        <v>34962</v>
      </c>
    </row>
    <row r="38347" spans="3:4">
      <c r="C38347" t="s">
        <v>36093</v>
      </c>
      <c r="D38347" t="s">
        <v>34963</v>
      </c>
    </row>
    <row r="38348" spans="3:4">
      <c r="C38348" t="s">
        <v>36093</v>
      </c>
      <c r="D38348" t="s">
        <v>29208</v>
      </c>
    </row>
    <row r="38349" spans="3:4">
      <c r="C38349" t="s">
        <v>36093</v>
      </c>
      <c r="D38349" t="s">
        <v>31345</v>
      </c>
    </row>
    <row r="38350" spans="3:4">
      <c r="C38350" t="s">
        <v>36093</v>
      </c>
      <c r="D38350" t="s">
        <v>34964</v>
      </c>
    </row>
    <row r="38351" spans="3:4">
      <c r="C38351" t="s">
        <v>36093</v>
      </c>
      <c r="D38351" t="s">
        <v>34965</v>
      </c>
    </row>
    <row r="38352" spans="3:4">
      <c r="C38352" t="s">
        <v>36093</v>
      </c>
      <c r="D38352" t="s">
        <v>34966</v>
      </c>
    </row>
    <row r="38353" spans="3:4">
      <c r="C38353" t="s">
        <v>36093</v>
      </c>
      <c r="D38353" t="s">
        <v>34967</v>
      </c>
    </row>
    <row r="38354" spans="3:4">
      <c r="C38354" t="s">
        <v>36093</v>
      </c>
      <c r="D38354" t="s">
        <v>778</v>
      </c>
    </row>
    <row r="38355" spans="3:4">
      <c r="C38355" t="s">
        <v>36093</v>
      </c>
      <c r="D38355" t="s">
        <v>3524</v>
      </c>
    </row>
    <row r="38356" spans="3:4">
      <c r="C38356" t="s">
        <v>36093</v>
      </c>
      <c r="D38356" t="s">
        <v>34968</v>
      </c>
    </row>
    <row r="38357" spans="3:4">
      <c r="C38357" t="s">
        <v>36093</v>
      </c>
      <c r="D38357" t="s">
        <v>34969</v>
      </c>
    </row>
    <row r="38358" spans="3:4">
      <c r="C38358" t="s">
        <v>36093</v>
      </c>
      <c r="D38358" t="s">
        <v>785</v>
      </c>
    </row>
    <row r="38359" spans="3:4">
      <c r="C38359" t="s">
        <v>36093</v>
      </c>
      <c r="D38359" t="s">
        <v>34970</v>
      </c>
    </row>
    <row r="38360" spans="3:4">
      <c r="C38360" t="s">
        <v>36093</v>
      </c>
      <c r="D38360" t="s">
        <v>29660</v>
      </c>
    </row>
    <row r="38361" spans="3:4">
      <c r="C38361" t="s">
        <v>36093</v>
      </c>
      <c r="D38361" t="s">
        <v>19453</v>
      </c>
    </row>
    <row r="38362" spans="3:4">
      <c r="C38362" t="s">
        <v>36093</v>
      </c>
      <c r="D38362" t="s">
        <v>15547</v>
      </c>
    </row>
    <row r="38363" spans="3:4">
      <c r="C38363" t="s">
        <v>36093</v>
      </c>
      <c r="D38363" t="s">
        <v>17360</v>
      </c>
    </row>
    <row r="38364" spans="3:4">
      <c r="C38364" t="s">
        <v>36093</v>
      </c>
      <c r="D38364" t="s">
        <v>34971</v>
      </c>
    </row>
    <row r="38365" spans="3:4">
      <c r="C38365" t="s">
        <v>36093</v>
      </c>
      <c r="D38365" t="s">
        <v>2724</v>
      </c>
    </row>
    <row r="38366" spans="3:4">
      <c r="C38366" t="s">
        <v>36093</v>
      </c>
      <c r="D38366" t="s">
        <v>799</v>
      </c>
    </row>
    <row r="38367" spans="3:4">
      <c r="C38367" t="s">
        <v>36093</v>
      </c>
      <c r="D38367" t="s">
        <v>2727</v>
      </c>
    </row>
    <row r="38368" spans="3:4">
      <c r="C38368" t="s">
        <v>36093</v>
      </c>
      <c r="D38368" t="s">
        <v>34972</v>
      </c>
    </row>
    <row r="38369" spans="3:4">
      <c r="C38369" t="s">
        <v>36093</v>
      </c>
      <c r="D38369" t="s">
        <v>34973</v>
      </c>
    </row>
    <row r="38370" spans="3:4">
      <c r="C38370" t="s">
        <v>36093</v>
      </c>
      <c r="D38370" t="s">
        <v>6714</v>
      </c>
    </row>
    <row r="38371" spans="3:4">
      <c r="C38371" t="s">
        <v>36093</v>
      </c>
      <c r="D38371" t="s">
        <v>34974</v>
      </c>
    </row>
    <row r="38372" spans="3:4">
      <c r="C38372" t="s">
        <v>36093</v>
      </c>
      <c r="D38372" t="s">
        <v>34975</v>
      </c>
    </row>
    <row r="38373" spans="3:4">
      <c r="C38373" t="s">
        <v>36093</v>
      </c>
      <c r="D38373" t="s">
        <v>34976</v>
      </c>
    </row>
    <row r="38374" spans="3:4">
      <c r="C38374" t="s">
        <v>36093</v>
      </c>
      <c r="D38374" t="s">
        <v>34977</v>
      </c>
    </row>
    <row r="38375" spans="3:4">
      <c r="C38375" t="s">
        <v>36093</v>
      </c>
      <c r="D38375" t="s">
        <v>1406</v>
      </c>
    </row>
    <row r="38376" spans="3:4">
      <c r="C38376" t="s">
        <v>36093</v>
      </c>
      <c r="D38376" t="s">
        <v>22825</v>
      </c>
    </row>
    <row r="38377" spans="3:4">
      <c r="C38377" t="s">
        <v>36093</v>
      </c>
      <c r="D38377" t="s">
        <v>34978</v>
      </c>
    </row>
    <row r="38378" spans="3:4">
      <c r="C38378" t="s">
        <v>36093</v>
      </c>
      <c r="D38378" t="s">
        <v>34979</v>
      </c>
    </row>
    <row r="38379" spans="3:4">
      <c r="C38379" t="s">
        <v>36093</v>
      </c>
      <c r="D38379" t="s">
        <v>34981</v>
      </c>
    </row>
    <row r="38380" spans="3:4">
      <c r="C38380" t="s">
        <v>36093</v>
      </c>
      <c r="D38380" t="s">
        <v>34982</v>
      </c>
    </row>
    <row r="38381" spans="3:4">
      <c r="C38381" t="s">
        <v>36093</v>
      </c>
      <c r="D38381" t="s">
        <v>34983</v>
      </c>
    </row>
    <row r="38382" spans="3:4">
      <c r="C38382" t="s">
        <v>36093</v>
      </c>
      <c r="D38382" t="s">
        <v>34984</v>
      </c>
    </row>
    <row r="38383" spans="3:4">
      <c r="C38383" t="s">
        <v>36093</v>
      </c>
      <c r="D38383" t="s">
        <v>845</v>
      </c>
    </row>
    <row r="38384" spans="3:4">
      <c r="C38384" t="s">
        <v>36093</v>
      </c>
      <c r="D38384" t="s">
        <v>34985</v>
      </c>
    </row>
    <row r="38385" spans="3:4">
      <c r="C38385" t="s">
        <v>36093</v>
      </c>
      <c r="D38385" t="s">
        <v>34986</v>
      </c>
    </row>
    <row r="38386" spans="3:4">
      <c r="C38386" t="s">
        <v>36093</v>
      </c>
      <c r="D38386" t="s">
        <v>848</v>
      </c>
    </row>
    <row r="38387" spans="3:4">
      <c r="C38387" t="s">
        <v>36093</v>
      </c>
      <c r="D38387" t="s">
        <v>34980</v>
      </c>
    </row>
    <row r="38388" spans="3:4">
      <c r="C38388" t="s">
        <v>36093</v>
      </c>
      <c r="D38388" t="s">
        <v>34852</v>
      </c>
    </row>
    <row r="38389" spans="3:4">
      <c r="C38389" t="s">
        <v>36093</v>
      </c>
      <c r="D38389" t="s">
        <v>34871</v>
      </c>
    </row>
    <row r="38390" spans="3:4">
      <c r="C38390" t="s">
        <v>36093</v>
      </c>
      <c r="D38390" t="s">
        <v>34886</v>
      </c>
    </row>
    <row r="38391" spans="3:4">
      <c r="C38391" t="s">
        <v>36093</v>
      </c>
      <c r="D38391" t="s">
        <v>34887</v>
      </c>
    </row>
    <row r="38392" spans="3:4">
      <c r="C38392" t="s">
        <v>36093</v>
      </c>
      <c r="D38392" t="s">
        <v>34955</v>
      </c>
    </row>
    <row r="38393" spans="3:4">
      <c r="C38393" t="s">
        <v>36093</v>
      </c>
      <c r="D38393" t="s">
        <v>35062</v>
      </c>
    </row>
    <row r="38394" spans="3:4">
      <c r="C38394" t="s">
        <v>36093</v>
      </c>
      <c r="D38394" t="s">
        <v>35191</v>
      </c>
    </row>
    <row r="38395" spans="3:4">
      <c r="C38395" t="s">
        <v>36093</v>
      </c>
      <c r="D38395" t="s">
        <v>34987</v>
      </c>
    </row>
    <row r="38396" spans="3:4">
      <c r="C38396" t="s">
        <v>36093</v>
      </c>
      <c r="D38396" t="s">
        <v>34988</v>
      </c>
    </row>
    <row r="38397" spans="3:4">
      <c r="C38397" t="s">
        <v>36093</v>
      </c>
      <c r="D38397" t="s">
        <v>34989</v>
      </c>
    </row>
    <row r="38398" spans="3:4">
      <c r="C38398" t="s">
        <v>36093</v>
      </c>
      <c r="D38398" t="s">
        <v>34990</v>
      </c>
    </row>
    <row r="38399" spans="3:4">
      <c r="C38399" t="s">
        <v>36093</v>
      </c>
      <c r="D38399" t="s">
        <v>34991</v>
      </c>
    </row>
    <row r="38400" spans="3:4">
      <c r="C38400" t="s">
        <v>36093</v>
      </c>
      <c r="D38400" t="s">
        <v>34992</v>
      </c>
    </row>
    <row r="38401" spans="3:4">
      <c r="C38401" t="s">
        <v>36093</v>
      </c>
      <c r="D38401" t="s">
        <v>5104</v>
      </c>
    </row>
    <row r="38402" spans="3:4">
      <c r="C38402" t="s">
        <v>36093</v>
      </c>
      <c r="D38402" t="s">
        <v>3557</v>
      </c>
    </row>
    <row r="38403" spans="3:4">
      <c r="C38403" t="s">
        <v>36093</v>
      </c>
      <c r="D38403" t="s">
        <v>14317</v>
      </c>
    </row>
    <row r="38404" spans="3:4">
      <c r="C38404" t="s">
        <v>36093</v>
      </c>
      <c r="D38404" t="s">
        <v>34907</v>
      </c>
    </row>
    <row r="38405" spans="3:4">
      <c r="C38405" t="s">
        <v>36093</v>
      </c>
      <c r="D38405" t="s">
        <v>34058</v>
      </c>
    </row>
    <row r="38406" spans="3:4">
      <c r="C38406" t="s">
        <v>36093</v>
      </c>
      <c r="D38406" t="s">
        <v>35126</v>
      </c>
    </row>
    <row r="38407" spans="3:4">
      <c r="C38407" t="s">
        <v>36093</v>
      </c>
      <c r="D38407" t="s">
        <v>34013</v>
      </c>
    </row>
    <row r="38408" spans="3:4">
      <c r="C38408" t="s">
        <v>36093</v>
      </c>
      <c r="D38408" t="s">
        <v>34993</v>
      </c>
    </row>
    <row r="38409" spans="3:4">
      <c r="C38409" t="s">
        <v>36093</v>
      </c>
      <c r="D38409" t="s">
        <v>34994</v>
      </c>
    </row>
    <row r="38410" spans="3:4">
      <c r="C38410" t="s">
        <v>36093</v>
      </c>
      <c r="D38410" t="s">
        <v>34995</v>
      </c>
    </row>
    <row r="38411" spans="3:4">
      <c r="C38411" t="s">
        <v>36093</v>
      </c>
      <c r="D38411" t="s">
        <v>34996</v>
      </c>
    </row>
    <row r="38412" spans="3:4">
      <c r="C38412" t="s">
        <v>36093</v>
      </c>
      <c r="D38412" t="s">
        <v>34997</v>
      </c>
    </row>
    <row r="38413" spans="3:4">
      <c r="C38413" t="s">
        <v>36093</v>
      </c>
      <c r="D38413" t="s">
        <v>34998</v>
      </c>
    </row>
    <row r="38414" spans="3:4">
      <c r="C38414" t="s">
        <v>36093</v>
      </c>
      <c r="D38414" t="s">
        <v>34999</v>
      </c>
    </row>
    <row r="38415" spans="3:4">
      <c r="C38415" t="s">
        <v>36093</v>
      </c>
      <c r="D38415" t="s">
        <v>35000</v>
      </c>
    </row>
    <row r="38416" spans="3:4">
      <c r="C38416" t="s">
        <v>36093</v>
      </c>
      <c r="D38416" t="s">
        <v>35001</v>
      </c>
    </row>
    <row r="38417" spans="3:4">
      <c r="C38417" t="s">
        <v>36093</v>
      </c>
      <c r="D38417" t="s">
        <v>35002</v>
      </c>
    </row>
    <row r="38418" spans="3:4">
      <c r="C38418" t="s">
        <v>36093</v>
      </c>
      <c r="D38418" t="s">
        <v>35003</v>
      </c>
    </row>
    <row r="38419" spans="3:4">
      <c r="C38419" t="s">
        <v>36093</v>
      </c>
      <c r="D38419" t="s">
        <v>35004</v>
      </c>
    </row>
    <row r="38420" spans="3:4">
      <c r="C38420" t="s">
        <v>36093</v>
      </c>
      <c r="D38420" t="s">
        <v>35005</v>
      </c>
    </row>
    <row r="38421" spans="3:4">
      <c r="C38421" t="s">
        <v>36093</v>
      </c>
      <c r="D38421" t="s">
        <v>11351</v>
      </c>
    </row>
    <row r="38422" spans="3:4">
      <c r="C38422" t="s">
        <v>36093</v>
      </c>
      <c r="D38422" t="s">
        <v>35006</v>
      </c>
    </row>
    <row r="38423" spans="3:4">
      <c r="C38423" t="s">
        <v>36093</v>
      </c>
      <c r="D38423" t="s">
        <v>35007</v>
      </c>
    </row>
    <row r="38424" spans="3:4">
      <c r="C38424" t="s">
        <v>36093</v>
      </c>
      <c r="D38424" t="s">
        <v>35008</v>
      </c>
    </row>
    <row r="38425" spans="3:4">
      <c r="C38425" t="s">
        <v>36093</v>
      </c>
      <c r="D38425" t="s">
        <v>35009</v>
      </c>
    </row>
    <row r="38426" spans="3:4">
      <c r="C38426" t="s">
        <v>36093</v>
      </c>
      <c r="D38426" t="s">
        <v>35010</v>
      </c>
    </row>
    <row r="38427" spans="3:4">
      <c r="C38427" t="s">
        <v>36093</v>
      </c>
      <c r="D38427" t="s">
        <v>1439</v>
      </c>
    </row>
    <row r="38428" spans="3:4">
      <c r="C38428" t="s">
        <v>36093</v>
      </c>
      <c r="D38428" t="s">
        <v>7937</v>
      </c>
    </row>
    <row r="38429" spans="3:4">
      <c r="C38429" t="s">
        <v>36093</v>
      </c>
      <c r="D38429" t="s">
        <v>35011</v>
      </c>
    </row>
    <row r="38430" spans="3:4">
      <c r="C38430" t="s">
        <v>36093</v>
      </c>
      <c r="D38430" t="s">
        <v>35012</v>
      </c>
    </row>
    <row r="38431" spans="3:4">
      <c r="C38431" t="s">
        <v>36093</v>
      </c>
      <c r="D38431" t="s">
        <v>35013</v>
      </c>
    </row>
    <row r="38432" spans="3:4">
      <c r="C38432" t="s">
        <v>36093</v>
      </c>
      <c r="D38432" t="s">
        <v>35014</v>
      </c>
    </row>
    <row r="38433" spans="3:4">
      <c r="C38433" t="s">
        <v>36093</v>
      </c>
      <c r="D38433" t="s">
        <v>28816</v>
      </c>
    </row>
    <row r="38434" spans="3:4">
      <c r="C38434" t="s">
        <v>36093</v>
      </c>
      <c r="D38434" t="s">
        <v>35015</v>
      </c>
    </row>
    <row r="38435" spans="3:4">
      <c r="C38435" t="s">
        <v>36093</v>
      </c>
      <c r="D38435" t="s">
        <v>1451</v>
      </c>
    </row>
    <row r="38436" spans="3:4">
      <c r="C38436" t="s">
        <v>36093</v>
      </c>
      <c r="D38436" t="s">
        <v>31802</v>
      </c>
    </row>
    <row r="38437" spans="3:4">
      <c r="C38437" t="s">
        <v>36093</v>
      </c>
      <c r="D38437" t="s">
        <v>35016</v>
      </c>
    </row>
    <row r="38438" spans="3:4">
      <c r="C38438" t="s">
        <v>36093</v>
      </c>
      <c r="D38438" t="s">
        <v>35017</v>
      </c>
    </row>
    <row r="38439" spans="3:4">
      <c r="C38439" t="s">
        <v>36093</v>
      </c>
      <c r="D38439" t="s">
        <v>35018</v>
      </c>
    </row>
    <row r="38440" spans="3:4">
      <c r="C38440" t="s">
        <v>36093</v>
      </c>
      <c r="D38440" t="s">
        <v>35019</v>
      </c>
    </row>
    <row r="38441" spans="3:4">
      <c r="C38441" t="s">
        <v>36093</v>
      </c>
      <c r="D38441" t="s">
        <v>35020</v>
      </c>
    </row>
    <row r="38442" spans="3:4">
      <c r="C38442" t="s">
        <v>36093</v>
      </c>
      <c r="D38442" t="s">
        <v>35021</v>
      </c>
    </row>
    <row r="38443" spans="3:4">
      <c r="C38443" t="s">
        <v>36093</v>
      </c>
      <c r="D38443" t="s">
        <v>35022</v>
      </c>
    </row>
    <row r="38444" spans="3:4">
      <c r="C38444" t="s">
        <v>36093</v>
      </c>
      <c r="D38444" t="s">
        <v>18939</v>
      </c>
    </row>
    <row r="38445" spans="3:4">
      <c r="C38445" t="s">
        <v>36093</v>
      </c>
      <c r="D38445" t="s">
        <v>15625</v>
      </c>
    </row>
    <row r="38446" spans="3:4">
      <c r="C38446" t="s">
        <v>36093</v>
      </c>
      <c r="D38446" t="s">
        <v>7980</v>
      </c>
    </row>
    <row r="38447" spans="3:4">
      <c r="C38447" t="s">
        <v>36093</v>
      </c>
      <c r="D38447" t="s">
        <v>35023</v>
      </c>
    </row>
    <row r="38448" spans="3:4">
      <c r="C38448" t="s">
        <v>36093</v>
      </c>
      <c r="D38448" t="s">
        <v>35024</v>
      </c>
    </row>
    <row r="38449" spans="3:4">
      <c r="C38449" t="s">
        <v>36093</v>
      </c>
      <c r="D38449" t="s">
        <v>35025</v>
      </c>
    </row>
    <row r="38450" spans="3:4">
      <c r="C38450" t="s">
        <v>36093</v>
      </c>
      <c r="D38450" t="s">
        <v>35029</v>
      </c>
    </row>
    <row r="38451" spans="3:4">
      <c r="C38451" t="s">
        <v>36093</v>
      </c>
      <c r="D38451" t="s">
        <v>35026</v>
      </c>
    </row>
    <row r="38452" spans="3:4">
      <c r="C38452" t="s">
        <v>36093</v>
      </c>
      <c r="D38452" t="s">
        <v>35027</v>
      </c>
    </row>
    <row r="38453" spans="3:4">
      <c r="C38453" t="s">
        <v>36093</v>
      </c>
      <c r="D38453" t="s">
        <v>35028</v>
      </c>
    </row>
    <row r="38454" spans="3:4">
      <c r="C38454" t="s">
        <v>36093</v>
      </c>
      <c r="D38454" t="s">
        <v>2367</v>
      </c>
    </row>
    <row r="38455" spans="3:4">
      <c r="C38455" t="s">
        <v>36093</v>
      </c>
      <c r="D38455" t="s">
        <v>35030</v>
      </c>
    </row>
    <row r="38456" spans="3:4">
      <c r="C38456" t="s">
        <v>36093</v>
      </c>
      <c r="D38456" t="s">
        <v>35031</v>
      </c>
    </row>
    <row r="38457" spans="3:4">
      <c r="C38457" t="s">
        <v>36093</v>
      </c>
      <c r="D38457" t="s">
        <v>35032</v>
      </c>
    </row>
    <row r="38458" spans="3:4">
      <c r="C38458" t="s">
        <v>36093</v>
      </c>
      <c r="D38458" t="s">
        <v>35033</v>
      </c>
    </row>
    <row r="38459" spans="3:4">
      <c r="C38459" t="s">
        <v>36093</v>
      </c>
      <c r="D38459" t="s">
        <v>35034</v>
      </c>
    </row>
    <row r="38460" spans="3:4">
      <c r="C38460" t="s">
        <v>36093</v>
      </c>
      <c r="D38460" t="s">
        <v>10879</v>
      </c>
    </row>
    <row r="38461" spans="3:4">
      <c r="C38461" t="s">
        <v>36093</v>
      </c>
      <c r="D38461" t="s">
        <v>35035</v>
      </c>
    </row>
    <row r="38462" spans="3:4">
      <c r="C38462" t="s">
        <v>36093</v>
      </c>
      <c r="D38462" t="s">
        <v>35036</v>
      </c>
    </row>
    <row r="38463" spans="3:4">
      <c r="C38463" t="s">
        <v>36093</v>
      </c>
      <c r="D38463" t="s">
        <v>12549</v>
      </c>
    </row>
    <row r="38464" spans="3:4">
      <c r="C38464" t="s">
        <v>36093</v>
      </c>
      <c r="D38464" t="s">
        <v>10894</v>
      </c>
    </row>
    <row r="38465" spans="3:4">
      <c r="C38465" t="s">
        <v>36093</v>
      </c>
      <c r="D38465" t="s">
        <v>35037</v>
      </c>
    </row>
    <row r="38466" spans="3:4">
      <c r="C38466" t="s">
        <v>36093</v>
      </c>
      <c r="D38466" t="s">
        <v>11411</v>
      </c>
    </row>
    <row r="38467" spans="3:4">
      <c r="C38467" t="s">
        <v>36093</v>
      </c>
      <c r="D38467" t="s">
        <v>35038</v>
      </c>
    </row>
    <row r="38468" spans="3:4">
      <c r="C38468" t="s">
        <v>36093</v>
      </c>
      <c r="D38468" t="s">
        <v>35039</v>
      </c>
    </row>
    <row r="38469" spans="3:4">
      <c r="C38469" t="s">
        <v>36093</v>
      </c>
      <c r="D38469" t="s">
        <v>35040</v>
      </c>
    </row>
    <row r="38470" spans="3:4">
      <c r="C38470" t="s">
        <v>36093</v>
      </c>
      <c r="D38470" t="s">
        <v>31908</v>
      </c>
    </row>
    <row r="38471" spans="3:4">
      <c r="C38471" t="s">
        <v>36093</v>
      </c>
      <c r="D38471" t="s">
        <v>35041</v>
      </c>
    </row>
    <row r="38472" spans="3:4">
      <c r="C38472" t="s">
        <v>36093</v>
      </c>
      <c r="D38472" t="s">
        <v>35042</v>
      </c>
    </row>
    <row r="38473" spans="3:4">
      <c r="C38473" t="s">
        <v>36093</v>
      </c>
      <c r="D38473" t="s">
        <v>35043</v>
      </c>
    </row>
    <row r="38474" spans="3:4">
      <c r="C38474" t="s">
        <v>36093</v>
      </c>
      <c r="D38474" t="s">
        <v>35044</v>
      </c>
    </row>
    <row r="38475" spans="3:4">
      <c r="C38475" t="s">
        <v>36093</v>
      </c>
      <c r="D38475" t="s">
        <v>29330</v>
      </c>
    </row>
    <row r="38476" spans="3:4">
      <c r="C38476" t="s">
        <v>36093</v>
      </c>
      <c r="D38476" t="s">
        <v>35184</v>
      </c>
    </row>
    <row r="38477" spans="3:4">
      <c r="C38477" t="s">
        <v>36093</v>
      </c>
      <c r="D38477" t="s">
        <v>35045</v>
      </c>
    </row>
    <row r="38478" spans="3:4">
      <c r="C38478" t="s">
        <v>36093</v>
      </c>
      <c r="D38478" t="s">
        <v>35046</v>
      </c>
    </row>
    <row r="38479" spans="3:4">
      <c r="C38479" t="s">
        <v>36093</v>
      </c>
      <c r="D38479" t="s">
        <v>16583</v>
      </c>
    </row>
    <row r="38480" spans="3:4">
      <c r="C38480" t="s">
        <v>36093</v>
      </c>
      <c r="D38480" t="s">
        <v>35047</v>
      </c>
    </row>
    <row r="38481" spans="3:4">
      <c r="C38481" t="s">
        <v>36093</v>
      </c>
      <c r="D38481" t="s">
        <v>35048</v>
      </c>
    </row>
    <row r="38482" spans="3:4">
      <c r="C38482" t="s">
        <v>36093</v>
      </c>
      <c r="D38482" t="s">
        <v>35049</v>
      </c>
    </row>
    <row r="38483" spans="3:4">
      <c r="C38483" t="s">
        <v>36093</v>
      </c>
      <c r="D38483" t="s">
        <v>35050</v>
      </c>
    </row>
    <row r="38484" spans="3:4">
      <c r="C38484" t="s">
        <v>36093</v>
      </c>
      <c r="D38484" t="s">
        <v>35051</v>
      </c>
    </row>
    <row r="38485" spans="3:4">
      <c r="C38485" t="s">
        <v>36093</v>
      </c>
      <c r="D38485" t="s">
        <v>35052</v>
      </c>
    </row>
    <row r="38486" spans="3:4">
      <c r="C38486" t="s">
        <v>36093</v>
      </c>
      <c r="D38486" t="s">
        <v>35053</v>
      </c>
    </row>
    <row r="38487" spans="3:4">
      <c r="C38487" t="s">
        <v>36093</v>
      </c>
      <c r="D38487" t="s">
        <v>35054</v>
      </c>
    </row>
    <row r="38488" spans="3:4">
      <c r="C38488" t="s">
        <v>36093</v>
      </c>
      <c r="D38488" t="s">
        <v>35055</v>
      </c>
    </row>
    <row r="38489" spans="3:4">
      <c r="C38489" t="s">
        <v>36093</v>
      </c>
      <c r="D38489" t="s">
        <v>35056</v>
      </c>
    </row>
    <row r="38490" spans="3:4">
      <c r="C38490" t="s">
        <v>36093</v>
      </c>
      <c r="D38490" t="s">
        <v>35057</v>
      </c>
    </row>
    <row r="38491" spans="3:4">
      <c r="C38491" t="s">
        <v>36093</v>
      </c>
      <c r="D38491" t="s">
        <v>35060</v>
      </c>
    </row>
    <row r="38492" spans="3:4">
      <c r="C38492" t="s">
        <v>36093</v>
      </c>
      <c r="D38492" t="s">
        <v>35061</v>
      </c>
    </row>
    <row r="38493" spans="3:4">
      <c r="C38493" t="s">
        <v>36093</v>
      </c>
      <c r="D38493" t="s">
        <v>35058</v>
      </c>
    </row>
    <row r="38494" spans="3:4">
      <c r="C38494" t="s">
        <v>36093</v>
      </c>
      <c r="D38494" t="s">
        <v>35059</v>
      </c>
    </row>
    <row r="38495" spans="3:4">
      <c r="C38495" t="s">
        <v>36093</v>
      </c>
      <c r="D38495" t="s">
        <v>35063</v>
      </c>
    </row>
    <row r="38496" spans="3:4">
      <c r="C38496" t="s">
        <v>36093</v>
      </c>
      <c r="D38496" t="s">
        <v>35064</v>
      </c>
    </row>
    <row r="38497" spans="3:4">
      <c r="C38497" t="s">
        <v>36093</v>
      </c>
      <c r="D38497" t="s">
        <v>35065</v>
      </c>
    </row>
    <row r="38498" spans="3:4">
      <c r="C38498" t="s">
        <v>36093</v>
      </c>
      <c r="D38498" t="s">
        <v>35066</v>
      </c>
    </row>
    <row r="38499" spans="3:4">
      <c r="C38499" t="s">
        <v>36093</v>
      </c>
      <c r="D38499" t="s">
        <v>35067</v>
      </c>
    </row>
    <row r="38500" spans="3:4">
      <c r="C38500" t="s">
        <v>36093</v>
      </c>
      <c r="D38500" t="s">
        <v>35068</v>
      </c>
    </row>
    <row r="38501" spans="3:4">
      <c r="C38501" t="s">
        <v>36093</v>
      </c>
      <c r="D38501" t="s">
        <v>35069</v>
      </c>
    </row>
    <row r="38502" spans="3:4">
      <c r="C38502" t="s">
        <v>36093</v>
      </c>
      <c r="D38502" t="s">
        <v>35070</v>
      </c>
    </row>
    <row r="38503" spans="3:4">
      <c r="C38503" t="s">
        <v>36093</v>
      </c>
      <c r="D38503" t="s">
        <v>35071</v>
      </c>
    </row>
    <row r="38504" spans="3:4">
      <c r="C38504" t="s">
        <v>36093</v>
      </c>
      <c r="D38504" t="s">
        <v>8076</v>
      </c>
    </row>
    <row r="38505" spans="3:4">
      <c r="C38505" t="s">
        <v>36093</v>
      </c>
      <c r="D38505" t="s">
        <v>35072</v>
      </c>
    </row>
    <row r="38506" spans="3:4">
      <c r="C38506" t="s">
        <v>36093</v>
      </c>
      <c r="D38506" t="s">
        <v>35073</v>
      </c>
    </row>
    <row r="38507" spans="3:4">
      <c r="C38507" t="s">
        <v>36093</v>
      </c>
      <c r="D38507" t="s">
        <v>35074</v>
      </c>
    </row>
    <row r="38508" spans="3:4">
      <c r="C38508" t="s">
        <v>36093</v>
      </c>
      <c r="D38508" t="s">
        <v>35075</v>
      </c>
    </row>
    <row r="38509" spans="3:4">
      <c r="C38509" t="s">
        <v>36093</v>
      </c>
      <c r="D38509" t="s">
        <v>1106</v>
      </c>
    </row>
    <row r="38510" spans="3:4">
      <c r="C38510" t="s">
        <v>36093</v>
      </c>
      <c r="D38510" t="s">
        <v>24133</v>
      </c>
    </row>
    <row r="38511" spans="3:4">
      <c r="C38511" t="s">
        <v>36093</v>
      </c>
      <c r="D38511" t="s">
        <v>12034</v>
      </c>
    </row>
    <row r="38512" spans="3:4">
      <c r="C38512" t="s">
        <v>36093</v>
      </c>
      <c r="D38512" t="s">
        <v>8089</v>
      </c>
    </row>
    <row r="38513" spans="3:4">
      <c r="C38513" t="s">
        <v>36093</v>
      </c>
      <c r="D38513" t="s">
        <v>35076</v>
      </c>
    </row>
    <row r="38514" spans="3:4">
      <c r="C38514" t="s">
        <v>36093</v>
      </c>
      <c r="D38514" t="s">
        <v>19631</v>
      </c>
    </row>
    <row r="38515" spans="3:4">
      <c r="C38515" t="s">
        <v>36093</v>
      </c>
      <c r="D38515" t="s">
        <v>35077</v>
      </c>
    </row>
    <row r="38516" spans="3:4">
      <c r="C38516" t="s">
        <v>36093</v>
      </c>
      <c r="D38516" t="s">
        <v>31560</v>
      </c>
    </row>
    <row r="38517" spans="3:4">
      <c r="C38517" t="s">
        <v>36093</v>
      </c>
      <c r="D38517" t="s">
        <v>33884</v>
      </c>
    </row>
    <row r="38518" spans="3:4">
      <c r="C38518" t="s">
        <v>36093</v>
      </c>
      <c r="D38518" t="s">
        <v>35108</v>
      </c>
    </row>
    <row r="38519" spans="3:4">
      <c r="C38519" t="s">
        <v>36093</v>
      </c>
      <c r="D38519" t="s">
        <v>35109</v>
      </c>
    </row>
    <row r="38520" spans="3:4">
      <c r="C38520" t="s">
        <v>36093</v>
      </c>
      <c r="D38520" t="s">
        <v>19677</v>
      </c>
    </row>
    <row r="38521" spans="3:4">
      <c r="C38521" t="s">
        <v>36093</v>
      </c>
      <c r="D38521" t="s">
        <v>35110</v>
      </c>
    </row>
    <row r="38522" spans="3:4">
      <c r="C38522" t="s">
        <v>36093</v>
      </c>
      <c r="D38522" t="s">
        <v>35111</v>
      </c>
    </row>
    <row r="38523" spans="3:4">
      <c r="C38523" t="s">
        <v>36093</v>
      </c>
      <c r="D38523" t="s">
        <v>35112</v>
      </c>
    </row>
    <row r="38524" spans="3:4">
      <c r="C38524" t="s">
        <v>36093</v>
      </c>
      <c r="D38524" t="s">
        <v>35113</v>
      </c>
    </row>
    <row r="38525" spans="3:4">
      <c r="C38525" t="s">
        <v>36093</v>
      </c>
      <c r="D38525" t="s">
        <v>35114</v>
      </c>
    </row>
    <row r="38526" spans="3:4">
      <c r="C38526" t="s">
        <v>36093</v>
      </c>
      <c r="D38526" t="s">
        <v>35115</v>
      </c>
    </row>
    <row r="38527" spans="3:4">
      <c r="C38527" t="s">
        <v>36093</v>
      </c>
      <c r="D38527" t="s">
        <v>35116</v>
      </c>
    </row>
    <row r="38528" spans="3:4">
      <c r="C38528" t="s">
        <v>36093</v>
      </c>
      <c r="D38528" t="s">
        <v>35117</v>
      </c>
    </row>
    <row r="38529" spans="3:4">
      <c r="C38529" t="s">
        <v>36093</v>
      </c>
      <c r="D38529" t="s">
        <v>35118</v>
      </c>
    </row>
    <row r="38530" spans="3:4">
      <c r="C38530" t="s">
        <v>36093</v>
      </c>
      <c r="D38530" t="s">
        <v>35119</v>
      </c>
    </row>
    <row r="38531" spans="3:4">
      <c r="C38531" t="s">
        <v>36093</v>
      </c>
      <c r="D38531" t="s">
        <v>35120</v>
      </c>
    </row>
    <row r="38532" spans="3:4">
      <c r="C38532" t="s">
        <v>36093</v>
      </c>
      <c r="D38532" t="s">
        <v>35121</v>
      </c>
    </row>
    <row r="38533" spans="3:4">
      <c r="C38533" t="s">
        <v>36093</v>
      </c>
      <c r="D38533" t="s">
        <v>33337</v>
      </c>
    </row>
    <row r="38534" spans="3:4">
      <c r="C38534" t="s">
        <v>36093</v>
      </c>
      <c r="D38534" t="s">
        <v>35122</v>
      </c>
    </row>
    <row r="38535" spans="3:4">
      <c r="C38535" t="s">
        <v>36093</v>
      </c>
      <c r="D38535" t="s">
        <v>35123</v>
      </c>
    </row>
    <row r="38536" spans="3:4">
      <c r="C38536" t="s">
        <v>36093</v>
      </c>
      <c r="D38536" t="s">
        <v>35124</v>
      </c>
    </row>
    <row r="38537" spans="3:4">
      <c r="C38537" t="s">
        <v>36093</v>
      </c>
      <c r="D38537" t="s">
        <v>35125</v>
      </c>
    </row>
    <row r="38538" spans="3:4">
      <c r="C38538" t="s">
        <v>36093</v>
      </c>
      <c r="D38538" t="s">
        <v>2930</v>
      </c>
    </row>
    <row r="38539" spans="3:4">
      <c r="C38539" t="s">
        <v>36093</v>
      </c>
      <c r="D38539" t="s">
        <v>35127</v>
      </c>
    </row>
    <row r="38540" spans="3:4">
      <c r="C38540" t="s">
        <v>36093</v>
      </c>
      <c r="D38540" t="s">
        <v>35128</v>
      </c>
    </row>
    <row r="38541" spans="3:4">
      <c r="C38541" t="s">
        <v>36093</v>
      </c>
      <c r="D38541" t="s">
        <v>35129</v>
      </c>
    </row>
    <row r="38542" spans="3:4">
      <c r="C38542" t="s">
        <v>36093</v>
      </c>
      <c r="D38542" t="s">
        <v>1177</v>
      </c>
    </row>
    <row r="38543" spans="3:4">
      <c r="C38543" t="s">
        <v>36093</v>
      </c>
      <c r="D38543" t="s">
        <v>35130</v>
      </c>
    </row>
    <row r="38544" spans="3:4">
      <c r="C38544" t="s">
        <v>36093</v>
      </c>
      <c r="D38544" t="s">
        <v>35131</v>
      </c>
    </row>
    <row r="38545" spans="3:4">
      <c r="C38545" t="s">
        <v>36093</v>
      </c>
      <c r="D38545" t="s">
        <v>35132</v>
      </c>
    </row>
    <row r="38546" spans="3:4">
      <c r="C38546" t="s">
        <v>36093</v>
      </c>
      <c r="D38546" t="s">
        <v>1120</v>
      </c>
    </row>
    <row r="38547" spans="3:4">
      <c r="C38547" t="s">
        <v>36093</v>
      </c>
      <c r="D38547" t="s">
        <v>35078</v>
      </c>
    </row>
    <row r="38548" spans="3:4">
      <c r="C38548" t="s">
        <v>36093</v>
      </c>
      <c r="D38548" t="s">
        <v>35079</v>
      </c>
    </row>
    <row r="38549" spans="3:4">
      <c r="C38549" t="s">
        <v>36093</v>
      </c>
      <c r="D38549" t="s">
        <v>35080</v>
      </c>
    </row>
    <row r="38550" spans="3:4">
      <c r="C38550" t="s">
        <v>36093</v>
      </c>
      <c r="D38550" t="s">
        <v>35081</v>
      </c>
    </row>
    <row r="38551" spans="3:4">
      <c r="C38551" t="s">
        <v>36093</v>
      </c>
      <c r="D38551" t="s">
        <v>35082</v>
      </c>
    </row>
    <row r="38552" spans="3:4">
      <c r="C38552" t="s">
        <v>36093</v>
      </c>
      <c r="D38552" t="s">
        <v>1125</v>
      </c>
    </row>
    <row r="38553" spans="3:4">
      <c r="C38553" t="s">
        <v>36093</v>
      </c>
      <c r="D38553" t="s">
        <v>35084</v>
      </c>
    </row>
    <row r="38554" spans="3:4">
      <c r="C38554" t="s">
        <v>36093</v>
      </c>
      <c r="D38554" t="s">
        <v>4150</v>
      </c>
    </row>
    <row r="38555" spans="3:4">
      <c r="C38555" t="s">
        <v>36093</v>
      </c>
      <c r="D38555" t="s">
        <v>35085</v>
      </c>
    </row>
    <row r="38556" spans="3:4">
      <c r="C38556" t="s">
        <v>36093</v>
      </c>
      <c r="D38556" t="s">
        <v>35086</v>
      </c>
    </row>
    <row r="38557" spans="3:4">
      <c r="C38557" t="s">
        <v>36093</v>
      </c>
      <c r="D38557" t="s">
        <v>14470</v>
      </c>
    </row>
    <row r="38558" spans="3:4">
      <c r="C38558" t="s">
        <v>36093</v>
      </c>
      <c r="D38558" t="s">
        <v>35087</v>
      </c>
    </row>
    <row r="38559" spans="3:4">
      <c r="C38559" t="s">
        <v>36093</v>
      </c>
      <c r="D38559" t="s">
        <v>35088</v>
      </c>
    </row>
    <row r="38560" spans="3:4">
      <c r="C38560" t="s">
        <v>36093</v>
      </c>
      <c r="D38560" t="s">
        <v>35089</v>
      </c>
    </row>
    <row r="38561" spans="3:4">
      <c r="C38561" t="s">
        <v>36093</v>
      </c>
      <c r="D38561" t="s">
        <v>35090</v>
      </c>
    </row>
    <row r="38562" spans="3:4">
      <c r="C38562" t="s">
        <v>36093</v>
      </c>
      <c r="D38562" t="s">
        <v>35091</v>
      </c>
    </row>
    <row r="38563" spans="3:4">
      <c r="C38563" t="s">
        <v>36093</v>
      </c>
      <c r="D38563" t="s">
        <v>35093</v>
      </c>
    </row>
    <row r="38564" spans="3:4">
      <c r="C38564" t="s">
        <v>36093</v>
      </c>
      <c r="D38564" t="s">
        <v>6826</v>
      </c>
    </row>
    <row r="38565" spans="3:4">
      <c r="C38565" t="s">
        <v>36093</v>
      </c>
      <c r="D38565" t="s">
        <v>35094</v>
      </c>
    </row>
    <row r="38566" spans="3:4">
      <c r="C38566" t="s">
        <v>36093</v>
      </c>
      <c r="D38566" t="s">
        <v>35095</v>
      </c>
    </row>
    <row r="38567" spans="3:4">
      <c r="C38567" t="s">
        <v>36093</v>
      </c>
      <c r="D38567" t="s">
        <v>17483</v>
      </c>
    </row>
    <row r="38568" spans="3:4">
      <c r="C38568" t="s">
        <v>36093</v>
      </c>
      <c r="D38568" t="s">
        <v>35096</v>
      </c>
    </row>
    <row r="38569" spans="3:4">
      <c r="C38569" t="s">
        <v>36093</v>
      </c>
      <c r="D38569" t="s">
        <v>35097</v>
      </c>
    </row>
    <row r="38570" spans="3:4">
      <c r="C38570" t="s">
        <v>36093</v>
      </c>
      <c r="D38570" t="s">
        <v>35098</v>
      </c>
    </row>
    <row r="38571" spans="3:4">
      <c r="C38571" t="s">
        <v>36093</v>
      </c>
      <c r="D38571" t="s">
        <v>35099</v>
      </c>
    </row>
    <row r="38572" spans="3:4">
      <c r="C38572" t="s">
        <v>36093</v>
      </c>
      <c r="D38572" t="s">
        <v>35100</v>
      </c>
    </row>
    <row r="38573" spans="3:4">
      <c r="C38573" t="s">
        <v>36093</v>
      </c>
      <c r="D38573" t="s">
        <v>35101</v>
      </c>
    </row>
    <row r="38574" spans="3:4">
      <c r="C38574" t="s">
        <v>36093</v>
      </c>
      <c r="D38574" t="s">
        <v>14242</v>
      </c>
    </row>
    <row r="38575" spans="3:4">
      <c r="C38575" t="s">
        <v>36093</v>
      </c>
      <c r="D38575" t="s">
        <v>29439</v>
      </c>
    </row>
    <row r="38576" spans="3:4">
      <c r="C38576" t="s">
        <v>36093</v>
      </c>
      <c r="D38576" t="s">
        <v>35103</v>
      </c>
    </row>
    <row r="38577" spans="3:4">
      <c r="C38577" t="s">
        <v>36093</v>
      </c>
      <c r="D38577" t="s">
        <v>35104</v>
      </c>
    </row>
    <row r="38578" spans="3:4">
      <c r="C38578" t="s">
        <v>36093</v>
      </c>
      <c r="D38578" t="s">
        <v>35105</v>
      </c>
    </row>
    <row r="38579" spans="3:4">
      <c r="C38579" t="s">
        <v>36093</v>
      </c>
      <c r="D38579" t="s">
        <v>33879</v>
      </c>
    </row>
    <row r="38580" spans="3:4">
      <c r="C38580" t="s">
        <v>36093</v>
      </c>
      <c r="D38580" t="s">
        <v>35107</v>
      </c>
    </row>
    <row r="38581" spans="3:4">
      <c r="C38581" t="s">
        <v>36093</v>
      </c>
      <c r="D38581" t="s">
        <v>6043</v>
      </c>
    </row>
    <row r="38582" spans="3:4">
      <c r="C38582" t="s">
        <v>36093</v>
      </c>
      <c r="D38582" t="s">
        <v>35083</v>
      </c>
    </row>
    <row r="38583" spans="3:4">
      <c r="C38583" t="s">
        <v>36093</v>
      </c>
      <c r="D38583" t="s">
        <v>35092</v>
      </c>
    </row>
    <row r="38584" spans="3:4">
      <c r="C38584" t="s">
        <v>36093</v>
      </c>
      <c r="D38584" t="s">
        <v>35102</v>
      </c>
    </row>
    <row r="38585" spans="3:4">
      <c r="C38585" t="s">
        <v>36093</v>
      </c>
      <c r="D38585" t="s">
        <v>35106</v>
      </c>
    </row>
    <row r="38586" spans="3:4">
      <c r="C38586" t="s">
        <v>36093</v>
      </c>
      <c r="D38586" t="s">
        <v>35133</v>
      </c>
    </row>
    <row r="38587" spans="3:4">
      <c r="C38587" t="s">
        <v>36093</v>
      </c>
      <c r="D38587" t="s">
        <v>6855</v>
      </c>
    </row>
    <row r="38588" spans="3:4">
      <c r="C38588" t="s">
        <v>36093</v>
      </c>
      <c r="D38588" t="s">
        <v>35134</v>
      </c>
    </row>
    <row r="38589" spans="3:4">
      <c r="C38589" t="s">
        <v>36093</v>
      </c>
      <c r="D38589" t="s">
        <v>16395</v>
      </c>
    </row>
    <row r="38590" spans="3:4">
      <c r="C38590" t="s">
        <v>36093</v>
      </c>
      <c r="D38590" t="s">
        <v>35135</v>
      </c>
    </row>
    <row r="38591" spans="3:4">
      <c r="C38591" t="s">
        <v>36093</v>
      </c>
      <c r="D38591" t="s">
        <v>35136</v>
      </c>
    </row>
    <row r="38592" spans="3:4">
      <c r="C38592" t="s">
        <v>36093</v>
      </c>
      <c r="D38592" t="s">
        <v>35137</v>
      </c>
    </row>
    <row r="38593" spans="3:4">
      <c r="C38593" t="s">
        <v>36093</v>
      </c>
      <c r="D38593" t="s">
        <v>35138</v>
      </c>
    </row>
    <row r="38594" spans="3:4">
      <c r="C38594" t="s">
        <v>36093</v>
      </c>
      <c r="D38594" t="s">
        <v>35139</v>
      </c>
    </row>
    <row r="38595" spans="3:4">
      <c r="C38595" t="s">
        <v>36093</v>
      </c>
      <c r="D38595" t="s">
        <v>28424</v>
      </c>
    </row>
    <row r="38596" spans="3:4">
      <c r="C38596" t="s">
        <v>36093</v>
      </c>
      <c r="D38596" t="s">
        <v>35140</v>
      </c>
    </row>
    <row r="38597" spans="3:4">
      <c r="C38597" t="s">
        <v>36093</v>
      </c>
      <c r="D38597" t="s">
        <v>35141</v>
      </c>
    </row>
    <row r="38598" spans="3:4">
      <c r="C38598" t="s">
        <v>36093</v>
      </c>
      <c r="D38598" t="s">
        <v>32868</v>
      </c>
    </row>
    <row r="38599" spans="3:4">
      <c r="C38599" t="s">
        <v>36093</v>
      </c>
      <c r="D38599" t="s">
        <v>8180</v>
      </c>
    </row>
    <row r="38600" spans="3:4">
      <c r="C38600" t="s">
        <v>36093</v>
      </c>
      <c r="D38600" t="s">
        <v>35142</v>
      </c>
    </row>
    <row r="38601" spans="3:4">
      <c r="C38601" t="s">
        <v>36093</v>
      </c>
      <c r="D38601" t="s">
        <v>35143</v>
      </c>
    </row>
    <row r="38602" spans="3:4">
      <c r="C38602" t="s">
        <v>36093</v>
      </c>
      <c r="D38602" t="s">
        <v>35144</v>
      </c>
    </row>
    <row r="38603" spans="3:4">
      <c r="C38603" t="s">
        <v>36093</v>
      </c>
      <c r="D38603" t="s">
        <v>35145</v>
      </c>
    </row>
    <row r="38604" spans="3:4">
      <c r="C38604" t="s">
        <v>36093</v>
      </c>
      <c r="D38604" t="s">
        <v>35146</v>
      </c>
    </row>
    <row r="38605" spans="3:4">
      <c r="C38605" t="s">
        <v>36093</v>
      </c>
      <c r="D38605" t="s">
        <v>35147</v>
      </c>
    </row>
    <row r="38606" spans="3:4">
      <c r="C38606" t="s">
        <v>36093</v>
      </c>
      <c r="D38606" t="s">
        <v>20249</v>
      </c>
    </row>
    <row r="38607" spans="3:4">
      <c r="C38607" t="s">
        <v>36093</v>
      </c>
      <c r="D38607" t="s">
        <v>35148</v>
      </c>
    </row>
    <row r="38608" spans="3:4">
      <c r="C38608" t="s">
        <v>36093</v>
      </c>
      <c r="D38608" t="s">
        <v>35149</v>
      </c>
    </row>
    <row r="38609" spans="3:4">
      <c r="C38609" t="s">
        <v>36093</v>
      </c>
      <c r="D38609" t="s">
        <v>35150</v>
      </c>
    </row>
    <row r="38610" spans="3:4">
      <c r="C38610" t="s">
        <v>36093</v>
      </c>
      <c r="D38610" t="s">
        <v>35151</v>
      </c>
    </row>
    <row r="38611" spans="3:4">
      <c r="C38611" t="s">
        <v>36093</v>
      </c>
      <c r="D38611" t="s">
        <v>35152</v>
      </c>
    </row>
    <row r="38612" spans="3:4">
      <c r="C38612" t="s">
        <v>36093</v>
      </c>
      <c r="D38612" t="s">
        <v>8923</v>
      </c>
    </row>
    <row r="38613" spans="3:4">
      <c r="C38613" t="s">
        <v>36093</v>
      </c>
      <c r="D38613" t="s">
        <v>9454</v>
      </c>
    </row>
    <row r="38614" spans="3:4">
      <c r="C38614" t="s">
        <v>36093</v>
      </c>
      <c r="D38614" t="s">
        <v>5462</v>
      </c>
    </row>
    <row r="38615" spans="3:4">
      <c r="C38615" t="s">
        <v>36093</v>
      </c>
      <c r="D38615" t="s">
        <v>35153</v>
      </c>
    </row>
    <row r="38616" spans="3:4">
      <c r="C38616" t="s">
        <v>36093</v>
      </c>
      <c r="D38616" t="s">
        <v>35154</v>
      </c>
    </row>
    <row r="38617" spans="3:4">
      <c r="C38617" t="s">
        <v>36093</v>
      </c>
      <c r="D38617" t="s">
        <v>35155</v>
      </c>
    </row>
    <row r="38618" spans="3:4">
      <c r="C38618" t="s">
        <v>36093</v>
      </c>
      <c r="D38618" t="s">
        <v>1579</v>
      </c>
    </row>
    <row r="38619" spans="3:4">
      <c r="C38619" t="s">
        <v>36093</v>
      </c>
      <c r="D38619" t="s">
        <v>35156</v>
      </c>
    </row>
    <row r="38620" spans="3:4">
      <c r="C38620" t="s">
        <v>36093</v>
      </c>
      <c r="D38620" t="s">
        <v>35157</v>
      </c>
    </row>
    <row r="38621" spans="3:4">
      <c r="C38621" t="s">
        <v>36093</v>
      </c>
      <c r="D38621" t="s">
        <v>35158</v>
      </c>
    </row>
    <row r="38622" spans="3:4">
      <c r="C38622" t="s">
        <v>36093</v>
      </c>
      <c r="D38622" t="s">
        <v>35159</v>
      </c>
    </row>
    <row r="38623" spans="3:4">
      <c r="C38623" t="s">
        <v>36093</v>
      </c>
      <c r="D38623" t="s">
        <v>35160</v>
      </c>
    </row>
    <row r="38624" spans="3:4">
      <c r="C38624" t="s">
        <v>36093</v>
      </c>
      <c r="D38624" t="s">
        <v>35161</v>
      </c>
    </row>
    <row r="38625" spans="3:4">
      <c r="C38625" t="s">
        <v>36093</v>
      </c>
      <c r="D38625" t="s">
        <v>35162</v>
      </c>
    </row>
    <row r="38626" spans="3:4">
      <c r="C38626" t="s">
        <v>36093</v>
      </c>
      <c r="D38626" t="s">
        <v>35163</v>
      </c>
    </row>
    <row r="38627" spans="3:4">
      <c r="C38627" t="s">
        <v>36093</v>
      </c>
      <c r="D38627" t="s">
        <v>35164</v>
      </c>
    </row>
    <row r="38628" spans="3:4">
      <c r="C38628" t="s">
        <v>36093</v>
      </c>
      <c r="D38628" t="s">
        <v>35165</v>
      </c>
    </row>
    <row r="38629" spans="3:4">
      <c r="C38629" t="s">
        <v>36093</v>
      </c>
      <c r="D38629" t="s">
        <v>35166</v>
      </c>
    </row>
    <row r="38630" spans="3:4">
      <c r="C38630" t="s">
        <v>36093</v>
      </c>
      <c r="D38630" t="s">
        <v>35167</v>
      </c>
    </row>
    <row r="38631" spans="3:4">
      <c r="C38631" t="s">
        <v>36093</v>
      </c>
      <c r="D38631" t="s">
        <v>26564</v>
      </c>
    </row>
    <row r="38632" spans="3:4">
      <c r="C38632" t="s">
        <v>36093</v>
      </c>
      <c r="D38632" t="s">
        <v>35168</v>
      </c>
    </row>
    <row r="38633" spans="3:4">
      <c r="C38633" t="s">
        <v>36093</v>
      </c>
      <c r="D38633" t="s">
        <v>35169</v>
      </c>
    </row>
    <row r="38634" spans="3:4">
      <c r="C38634" t="s">
        <v>36093</v>
      </c>
      <c r="D38634" t="s">
        <v>35170</v>
      </c>
    </row>
    <row r="38635" spans="3:4">
      <c r="C38635" t="s">
        <v>36093</v>
      </c>
      <c r="D38635" t="s">
        <v>35171</v>
      </c>
    </row>
    <row r="38636" spans="3:4">
      <c r="C38636" t="s">
        <v>36093</v>
      </c>
      <c r="D38636" t="s">
        <v>35172</v>
      </c>
    </row>
    <row r="38637" spans="3:4">
      <c r="C38637" t="s">
        <v>36093</v>
      </c>
      <c r="D38637" t="s">
        <v>13147</v>
      </c>
    </row>
    <row r="38638" spans="3:4">
      <c r="C38638" t="s">
        <v>36093</v>
      </c>
      <c r="D38638" t="s">
        <v>35173</v>
      </c>
    </row>
    <row r="38639" spans="3:4">
      <c r="C38639" t="s">
        <v>36093</v>
      </c>
      <c r="D38639" t="s">
        <v>31626</v>
      </c>
    </row>
    <row r="38640" spans="3:4">
      <c r="C38640" t="s">
        <v>36093</v>
      </c>
      <c r="D38640" t="s">
        <v>35174</v>
      </c>
    </row>
    <row r="38641" spans="3:4">
      <c r="C38641" t="s">
        <v>36093</v>
      </c>
      <c r="D38641" t="s">
        <v>35177</v>
      </c>
    </row>
    <row r="38642" spans="3:4">
      <c r="C38642" t="s">
        <v>36093</v>
      </c>
      <c r="D38642" t="s">
        <v>35175</v>
      </c>
    </row>
    <row r="38643" spans="3:4">
      <c r="C38643" t="s">
        <v>36093</v>
      </c>
      <c r="D38643" t="s">
        <v>35176</v>
      </c>
    </row>
    <row r="38644" spans="3:4">
      <c r="C38644" t="s">
        <v>36093</v>
      </c>
      <c r="D38644" t="s">
        <v>35178</v>
      </c>
    </row>
    <row r="38645" spans="3:4">
      <c r="C38645" t="s">
        <v>36093</v>
      </c>
      <c r="D38645" t="s">
        <v>35179</v>
      </c>
    </row>
    <row r="38646" spans="3:4">
      <c r="C38646" t="s">
        <v>36093</v>
      </c>
      <c r="D38646" t="s">
        <v>35180</v>
      </c>
    </row>
    <row r="38647" spans="3:4">
      <c r="C38647" t="s">
        <v>36093</v>
      </c>
      <c r="D38647" t="s">
        <v>35181</v>
      </c>
    </row>
    <row r="38648" spans="3:4">
      <c r="C38648" t="s">
        <v>36093</v>
      </c>
      <c r="D38648" t="s">
        <v>31635</v>
      </c>
    </row>
    <row r="38649" spans="3:4">
      <c r="C38649" t="s">
        <v>36093</v>
      </c>
      <c r="D38649" t="s">
        <v>35182</v>
      </c>
    </row>
    <row r="38650" spans="3:4">
      <c r="C38650" t="s">
        <v>36093</v>
      </c>
      <c r="D38650" t="s">
        <v>35183</v>
      </c>
    </row>
    <row r="38651" spans="3:4">
      <c r="C38651" t="s">
        <v>36093</v>
      </c>
      <c r="D38651" t="s">
        <v>35185</v>
      </c>
    </row>
    <row r="38652" spans="3:4">
      <c r="C38652" t="s">
        <v>36093</v>
      </c>
      <c r="D38652" t="s">
        <v>35186</v>
      </c>
    </row>
    <row r="38653" spans="3:4">
      <c r="C38653" t="s">
        <v>36093</v>
      </c>
      <c r="D38653" t="s">
        <v>35187</v>
      </c>
    </row>
    <row r="38654" spans="3:4">
      <c r="C38654" t="s">
        <v>36093</v>
      </c>
      <c r="D38654" t="s">
        <v>35188</v>
      </c>
    </row>
    <row r="38655" spans="3:4">
      <c r="C38655" t="s">
        <v>36093</v>
      </c>
      <c r="D38655" t="s">
        <v>35189</v>
      </c>
    </row>
    <row r="38656" spans="3:4">
      <c r="C38656" t="s">
        <v>36093</v>
      </c>
      <c r="D38656" t="s">
        <v>35190</v>
      </c>
    </row>
    <row r="38657" spans="3:4">
      <c r="C38657" t="s">
        <v>36093</v>
      </c>
      <c r="D38657" t="s">
        <v>2997</v>
      </c>
    </row>
    <row r="38658" spans="3:4">
      <c r="C38658" t="s">
        <v>36093</v>
      </c>
      <c r="D38658" t="s">
        <v>15843</v>
      </c>
    </row>
    <row r="38659" spans="3:4">
      <c r="C38659" t="s">
        <v>36093</v>
      </c>
      <c r="D38659" t="s">
        <v>35192</v>
      </c>
    </row>
    <row r="38660" spans="3:4">
      <c r="C38660" t="s">
        <v>36093</v>
      </c>
      <c r="D38660" t="s">
        <v>35193</v>
      </c>
    </row>
    <row r="38661" spans="3:4">
      <c r="C38661" t="s">
        <v>36093</v>
      </c>
      <c r="D38661" t="s">
        <v>35194</v>
      </c>
    </row>
    <row r="38662" spans="3:4">
      <c r="C38662" t="s">
        <v>36093</v>
      </c>
      <c r="D38662" t="s">
        <v>2543</v>
      </c>
    </row>
    <row r="38663" spans="3:4">
      <c r="C38663" t="s">
        <v>36093</v>
      </c>
      <c r="D38663" t="s">
        <v>20292</v>
      </c>
    </row>
    <row r="38664" spans="3:4">
      <c r="C38664" t="s">
        <v>36093</v>
      </c>
      <c r="D38664" t="s">
        <v>35195</v>
      </c>
    </row>
    <row r="38665" spans="3:4">
      <c r="C38665" t="s">
        <v>36093</v>
      </c>
      <c r="D38665" t="s">
        <v>35196</v>
      </c>
    </row>
    <row r="38666" spans="3:4">
      <c r="C38666" t="s">
        <v>36093</v>
      </c>
      <c r="D38666" t="s">
        <v>35197</v>
      </c>
    </row>
    <row r="38667" spans="3:4">
      <c r="C38667" t="s">
        <v>36084</v>
      </c>
      <c r="D38667" t="s">
        <v>31666</v>
      </c>
    </row>
    <row r="38668" spans="3:4">
      <c r="C38668" t="s">
        <v>36084</v>
      </c>
      <c r="D38668" t="s">
        <v>6615</v>
      </c>
    </row>
    <row r="38669" spans="3:4">
      <c r="C38669" t="s">
        <v>36084</v>
      </c>
      <c r="D38669" t="s">
        <v>31667</v>
      </c>
    </row>
    <row r="38670" spans="3:4">
      <c r="C38670" t="s">
        <v>36084</v>
      </c>
      <c r="D38670" t="s">
        <v>11837</v>
      </c>
    </row>
    <row r="38671" spans="3:4">
      <c r="C38671" t="s">
        <v>36084</v>
      </c>
      <c r="D38671" t="s">
        <v>11143</v>
      </c>
    </row>
    <row r="38672" spans="3:4">
      <c r="C38672" t="s">
        <v>36084</v>
      </c>
      <c r="D38672" t="s">
        <v>31669</v>
      </c>
    </row>
    <row r="38673" spans="3:4">
      <c r="C38673" t="s">
        <v>36084</v>
      </c>
      <c r="D38673" t="s">
        <v>31670</v>
      </c>
    </row>
    <row r="38674" spans="3:4">
      <c r="C38674" t="s">
        <v>36084</v>
      </c>
      <c r="D38674" t="s">
        <v>31671</v>
      </c>
    </row>
    <row r="38675" spans="3:4">
      <c r="C38675" t="s">
        <v>36084</v>
      </c>
      <c r="D38675" t="s">
        <v>31672</v>
      </c>
    </row>
    <row r="38676" spans="3:4">
      <c r="C38676" t="s">
        <v>36084</v>
      </c>
      <c r="D38676" t="s">
        <v>31673</v>
      </c>
    </row>
    <row r="38677" spans="3:4">
      <c r="C38677" t="s">
        <v>36084</v>
      </c>
      <c r="D38677" t="s">
        <v>31674</v>
      </c>
    </row>
    <row r="38678" spans="3:4">
      <c r="C38678" t="s">
        <v>36084</v>
      </c>
      <c r="D38678" t="s">
        <v>31675</v>
      </c>
    </row>
    <row r="38679" spans="3:4">
      <c r="C38679" t="s">
        <v>36084</v>
      </c>
      <c r="D38679" t="s">
        <v>23664</v>
      </c>
    </row>
    <row r="38680" spans="3:4">
      <c r="C38680" t="s">
        <v>36084</v>
      </c>
      <c r="D38680" t="s">
        <v>31676</v>
      </c>
    </row>
    <row r="38681" spans="3:4">
      <c r="C38681" t="s">
        <v>36084</v>
      </c>
      <c r="D38681" t="s">
        <v>23676</v>
      </c>
    </row>
    <row r="38682" spans="3:4">
      <c r="C38682" t="s">
        <v>36084</v>
      </c>
      <c r="D38682" t="s">
        <v>31677</v>
      </c>
    </row>
    <row r="38683" spans="3:4">
      <c r="C38683" t="s">
        <v>36084</v>
      </c>
      <c r="D38683" t="s">
        <v>31678</v>
      </c>
    </row>
    <row r="38684" spans="3:4">
      <c r="C38684" t="s">
        <v>36084</v>
      </c>
      <c r="D38684" t="s">
        <v>31679</v>
      </c>
    </row>
    <row r="38685" spans="3:4">
      <c r="C38685" t="s">
        <v>36084</v>
      </c>
      <c r="D38685" t="s">
        <v>31680</v>
      </c>
    </row>
    <row r="38686" spans="3:4">
      <c r="C38686" t="s">
        <v>36084</v>
      </c>
      <c r="D38686" t="s">
        <v>31681</v>
      </c>
    </row>
    <row r="38687" spans="3:4">
      <c r="C38687" t="s">
        <v>36084</v>
      </c>
      <c r="D38687" t="s">
        <v>1627</v>
      </c>
    </row>
    <row r="38688" spans="3:4">
      <c r="C38688" t="s">
        <v>36084</v>
      </c>
      <c r="D38688" t="s">
        <v>31682</v>
      </c>
    </row>
    <row r="38689" spans="3:4">
      <c r="C38689" t="s">
        <v>36084</v>
      </c>
      <c r="D38689" t="s">
        <v>31683</v>
      </c>
    </row>
    <row r="38690" spans="3:4">
      <c r="C38690" t="s">
        <v>36084</v>
      </c>
      <c r="D38690" t="s">
        <v>31684</v>
      </c>
    </row>
    <row r="38691" spans="3:4">
      <c r="C38691" t="s">
        <v>36084</v>
      </c>
      <c r="D38691" t="s">
        <v>31685</v>
      </c>
    </row>
    <row r="38692" spans="3:4">
      <c r="C38692" t="s">
        <v>36084</v>
      </c>
      <c r="D38692" t="s">
        <v>31686</v>
      </c>
    </row>
    <row r="38693" spans="3:4">
      <c r="C38693" t="s">
        <v>36084</v>
      </c>
      <c r="D38693" t="s">
        <v>31687</v>
      </c>
    </row>
    <row r="38694" spans="3:4">
      <c r="C38694" t="s">
        <v>36084</v>
      </c>
      <c r="D38694" t="s">
        <v>31689</v>
      </c>
    </row>
    <row r="38695" spans="3:4">
      <c r="C38695" t="s">
        <v>36084</v>
      </c>
      <c r="D38695" t="s">
        <v>31690</v>
      </c>
    </row>
    <row r="38696" spans="3:4">
      <c r="C38696" t="s">
        <v>36084</v>
      </c>
      <c r="D38696" t="s">
        <v>31691</v>
      </c>
    </row>
    <row r="38697" spans="3:4">
      <c r="C38697" t="s">
        <v>36084</v>
      </c>
      <c r="D38697" t="s">
        <v>31692</v>
      </c>
    </row>
    <row r="38698" spans="3:4">
      <c r="C38698" t="s">
        <v>36084</v>
      </c>
      <c r="D38698" t="s">
        <v>31693</v>
      </c>
    </row>
    <row r="38699" spans="3:4">
      <c r="C38699" t="s">
        <v>36084</v>
      </c>
      <c r="D38699" t="s">
        <v>31694</v>
      </c>
    </row>
    <row r="38700" spans="3:4">
      <c r="C38700" t="s">
        <v>36084</v>
      </c>
      <c r="D38700" t="s">
        <v>31695</v>
      </c>
    </row>
    <row r="38701" spans="3:4">
      <c r="C38701" t="s">
        <v>36084</v>
      </c>
      <c r="D38701" t="s">
        <v>31906</v>
      </c>
    </row>
    <row r="38702" spans="3:4">
      <c r="C38702" t="s">
        <v>36084</v>
      </c>
      <c r="D38702" t="s">
        <v>31696</v>
      </c>
    </row>
    <row r="38703" spans="3:4">
      <c r="C38703" t="s">
        <v>36084</v>
      </c>
      <c r="D38703" t="s">
        <v>31697</v>
      </c>
    </row>
    <row r="38704" spans="3:4">
      <c r="C38704" t="s">
        <v>36084</v>
      </c>
      <c r="D38704" t="s">
        <v>31699</v>
      </c>
    </row>
    <row r="38705" spans="3:4">
      <c r="C38705" t="s">
        <v>36084</v>
      </c>
      <c r="D38705" t="s">
        <v>31700</v>
      </c>
    </row>
    <row r="38706" spans="3:4">
      <c r="C38706" t="s">
        <v>36084</v>
      </c>
      <c r="D38706" t="s">
        <v>31701</v>
      </c>
    </row>
    <row r="38707" spans="3:4">
      <c r="C38707" t="s">
        <v>36084</v>
      </c>
      <c r="D38707" t="s">
        <v>31702</v>
      </c>
    </row>
    <row r="38708" spans="3:4">
      <c r="C38708" t="s">
        <v>36084</v>
      </c>
      <c r="D38708" t="s">
        <v>31905</v>
      </c>
    </row>
    <row r="38709" spans="3:4">
      <c r="C38709" t="s">
        <v>36084</v>
      </c>
      <c r="D38709" t="s">
        <v>31703</v>
      </c>
    </row>
    <row r="38710" spans="3:4">
      <c r="C38710" t="s">
        <v>36084</v>
      </c>
      <c r="D38710" t="s">
        <v>31704</v>
      </c>
    </row>
    <row r="38711" spans="3:4">
      <c r="C38711" t="s">
        <v>36084</v>
      </c>
      <c r="D38711" t="s">
        <v>31707</v>
      </c>
    </row>
    <row r="38712" spans="3:4">
      <c r="C38712" t="s">
        <v>36084</v>
      </c>
      <c r="D38712" t="s">
        <v>31708</v>
      </c>
    </row>
    <row r="38713" spans="3:4">
      <c r="C38713" t="s">
        <v>36084</v>
      </c>
      <c r="D38713" t="s">
        <v>31709</v>
      </c>
    </row>
    <row r="38714" spans="3:4">
      <c r="C38714" t="s">
        <v>36084</v>
      </c>
      <c r="D38714" t="s">
        <v>31710</v>
      </c>
    </row>
    <row r="38715" spans="3:4">
      <c r="C38715" t="s">
        <v>36084</v>
      </c>
      <c r="D38715" t="s">
        <v>1648</v>
      </c>
    </row>
    <row r="38716" spans="3:4">
      <c r="C38716" t="s">
        <v>36084</v>
      </c>
      <c r="D38716" t="s">
        <v>31711</v>
      </c>
    </row>
    <row r="38717" spans="3:4">
      <c r="C38717" t="s">
        <v>36084</v>
      </c>
      <c r="D38717" t="s">
        <v>31712</v>
      </c>
    </row>
    <row r="38718" spans="3:4">
      <c r="C38718" t="s">
        <v>36084</v>
      </c>
      <c r="D38718" t="s">
        <v>31713</v>
      </c>
    </row>
    <row r="38719" spans="3:4">
      <c r="C38719" t="s">
        <v>36084</v>
      </c>
      <c r="D38719" t="s">
        <v>31900</v>
      </c>
    </row>
    <row r="38720" spans="3:4">
      <c r="C38720" t="s">
        <v>36084</v>
      </c>
      <c r="D38720" t="s">
        <v>31715</v>
      </c>
    </row>
    <row r="38721" spans="3:4">
      <c r="C38721" t="s">
        <v>36084</v>
      </c>
      <c r="D38721" t="s">
        <v>31716</v>
      </c>
    </row>
    <row r="38722" spans="3:4">
      <c r="C38722" t="s">
        <v>36084</v>
      </c>
      <c r="D38722" t="s">
        <v>31717</v>
      </c>
    </row>
    <row r="38723" spans="3:4">
      <c r="C38723" t="s">
        <v>36084</v>
      </c>
      <c r="D38723" t="s">
        <v>31718</v>
      </c>
    </row>
    <row r="38724" spans="3:4">
      <c r="C38724" t="s">
        <v>36084</v>
      </c>
      <c r="D38724" t="s">
        <v>31720</v>
      </c>
    </row>
    <row r="38725" spans="3:4">
      <c r="C38725" t="s">
        <v>36084</v>
      </c>
      <c r="D38725" t="s">
        <v>31721</v>
      </c>
    </row>
    <row r="38726" spans="3:4">
      <c r="C38726" t="s">
        <v>36084</v>
      </c>
      <c r="D38726" t="s">
        <v>31722</v>
      </c>
    </row>
    <row r="38727" spans="3:4">
      <c r="C38727" t="s">
        <v>36084</v>
      </c>
      <c r="D38727" t="s">
        <v>31723</v>
      </c>
    </row>
    <row r="38728" spans="3:4">
      <c r="C38728" t="s">
        <v>36084</v>
      </c>
      <c r="D38728" t="s">
        <v>31724</v>
      </c>
    </row>
    <row r="38729" spans="3:4">
      <c r="C38729" t="s">
        <v>36084</v>
      </c>
      <c r="D38729" t="s">
        <v>31725</v>
      </c>
    </row>
    <row r="38730" spans="3:4">
      <c r="C38730" t="s">
        <v>36084</v>
      </c>
      <c r="D38730" t="s">
        <v>31726</v>
      </c>
    </row>
    <row r="38731" spans="3:4">
      <c r="C38731" t="s">
        <v>36084</v>
      </c>
      <c r="D38731" t="s">
        <v>31895</v>
      </c>
    </row>
    <row r="38732" spans="3:4">
      <c r="C38732" t="s">
        <v>36084</v>
      </c>
      <c r="D38732" t="s">
        <v>31727</v>
      </c>
    </row>
    <row r="38733" spans="3:4">
      <c r="C38733" t="s">
        <v>36084</v>
      </c>
      <c r="D38733" t="s">
        <v>31728</v>
      </c>
    </row>
    <row r="38734" spans="3:4">
      <c r="C38734" t="s">
        <v>36084</v>
      </c>
      <c r="D38734" t="s">
        <v>31729</v>
      </c>
    </row>
    <row r="38735" spans="3:4">
      <c r="C38735" t="s">
        <v>36084</v>
      </c>
      <c r="D38735" t="s">
        <v>9662</v>
      </c>
    </row>
    <row r="38736" spans="3:4">
      <c r="C38736" t="s">
        <v>36084</v>
      </c>
      <c r="D38736" t="s">
        <v>31730</v>
      </c>
    </row>
    <row r="38737" spans="3:4">
      <c r="C38737" t="s">
        <v>36084</v>
      </c>
      <c r="D38737" t="s">
        <v>31901</v>
      </c>
    </row>
    <row r="38738" spans="3:4">
      <c r="C38738" t="s">
        <v>36084</v>
      </c>
      <c r="D38738" t="s">
        <v>24993</v>
      </c>
    </row>
    <row r="38739" spans="3:4">
      <c r="C38739" t="s">
        <v>36084</v>
      </c>
      <c r="D38739" t="s">
        <v>31731</v>
      </c>
    </row>
    <row r="38740" spans="3:4">
      <c r="C38740" t="s">
        <v>36084</v>
      </c>
      <c r="D38740" t="s">
        <v>31732</v>
      </c>
    </row>
    <row r="38741" spans="3:4">
      <c r="C38741" t="s">
        <v>36084</v>
      </c>
      <c r="D38741" t="s">
        <v>31909</v>
      </c>
    </row>
    <row r="38742" spans="3:4">
      <c r="C38742" t="s">
        <v>36084</v>
      </c>
      <c r="D38742" t="s">
        <v>31733</v>
      </c>
    </row>
    <row r="38743" spans="3:4">
      <c r="C38743" t="s">
        <v>36084</v>
      </c>
      <c r="D38743" t="s">
        <v>31734</v>
      </c>
    </row>
    <row r="38744" spans="3:4">
      <c r="C38744" t="s">
        <v>36084</v>
      </c>
      <c r="D38744" t="s">
        <v>31737</v>
      </c>
    </row>
    <row r="38745" spans="3:4">
      <c r="C38745" t="s">
        <v>36084</v>
      </c>
      <c r="D38745" t="s">
        <v>31739</v>
      </c>
    </row>
    <row r="38746" spans="3:4">
      <c r="C38746" t="s">
        <v>36084</v>
      </c>
      <c r="D38746" t="s">
        <v>31740</v>
      </c>
    </row>
    <row r="38747" spans="3:4">
      <c r="C38747" t="s">
        <v>36084</v>
      </c>
      <c r="D38747" t="s">
        <v>31741</v>
      </c>
    </row>
    <row r="38748" spans="3:4">
      <c r="C38748" t="s">
        <v>36084</v>
      </c>
      <c r="D38748" t="s">
        <v>31742</v>
      </c>
    </row>
    <row r="38749" spans="3:4">
      <c r="C38749" t="s">
        <v>36084</v>
      </c>
      <c r="D38749" t="s">
        <v>31743</v>
      </c>
    </row>
    <row r="38750" spans="3:4">
      <c r="C38750" t="s">
        <v>36084</v>
      </c>
      <c r="D38750" t="s">
        <v>31744</v>
      </c>
    </row>
    <row r="38751" spans="3:4">
      <c r="C38751" t="s">
        <v>36084</v>
      </c>
      <c r="D38751" t="s">
        <v>31745</v>
      </c>
    </row>
    <row r="38752" spans="3:4">
      <c r="C38752" t="s">
        <v>36084</v>
      </c>
      <c r="D38752" t="s">
        <v>31746</v>
      </c>
    </row>
    <row r="38753" spans="3:4">
      <c r="C38753" t="s">
        <v>36084</v>
      </c>
      <c r="D38753" t="s">
        <v>31747</v>
      </c>
    </row>
    <row r="38754" spans="3:4">
      <c r="C38754" t="s">
        <v>36084</v>
      </c>
      <c r="D38754" t="s">
        <v>31748</v>
      </c>
    </row>
    <row r="38755" spans="3:4">
      <c r="C38755" t="s">
        <v>36084</v>
      </c>
      <c r="D38755" t="s">
        <v>31749</v>
      </c>
    </row>
    <row r="38756" spans="3:4">
      <c r="C38756" t="s">
        <v>36084</v>
      </c>
      <c r="D38756" t="s">
        <v>30741</v>
      </c>
    </row>
    <row r="38757" spans="3:4">
      <c r="C38757" t="s">
        <v>36084</v>
      </c>
      <c r="D38757" t="s">
        <v>31750</v>
      </c>
    </row>
    <row r="38758" spans="3:4">
      <c r="C38758" t="s">
        <v>36084</v>
      </c>
      <c r="D38758" t="s">
        <v>31751</v>
      </c>
    </row>
    <row r="38759" spans="3:4">
      <c r="C38759" t="s">
        <v>36084</v>
      </c>
      <c r="D38759" t="s">
        <v>31752</v>
      </c>
    </row>
    <row r="38760" spans="3:4">
      <c r="C38760" t="s">
        <v>36084</v>
      </c>
      <c r="D38760" t="s">
        <v>31753</v>
      </c>
    </row>
    <row r="38761" spans="3:4">
      <c r="C38761" t="s">
        <v>36084</v>
      </c>
      <c r="D38761" t="s">
        <v>31754</v>
      </c>
    </row>
    <row r="38762" spans="3:4">
      <c r="C38762" t="s">
        <v>36084</v>
      </c>
      <c r="D38762" t="s">
        <v>31755</v>
      </c>
    </row>
    <row r="38763" spans="3:4">
      <c r="C38763" t="s">
        <v>36084</v>
      </c>
      <c r="D38763" t="s">
        <v>31756</v>
      </c>
    </row>
    <row r="38764" spans="3:4">
      <c r="C38764" t="s">
        <v>36084</v>
      </c>
      <c r="D38764" t="s">
        <v>25087</v>
      </c>
    </row>
    <row r="38765" spans="3:4">
      <c r="C38765" t="s">
        <v>36084</v>
      </c>
      <c r="D38765" t="s">
        <v>5055</v>
      </c>
    </row>
    <row r="38766" spans="3:4">
      <c r="C38766" t="s">
        <v>36084</v>
      </c>
      <c r="D38766" t="s">
        <v>31757</v>
      </c>
    </row>
    <row r="38767" spans="3:4">
      <c r="C38767" t="s">
        <v>36084</v>
      </c>
      <c r="D38767" t="s">
        <v>2727</v>
      </c>
    </row>
    <row r="38768" spans="3:4">
      <c r="C38768" t="s">
        <v>36084</v>
      </c>
      <c r="D38768" t="s">
        <v>31758</v>
      </c>
    </row>
    <row r="38769" spans="3:4">
      <c r="C38769" t="s">
        <v>36084</v>
      </c>
      <c r="D38769" t="s">
        <v>31759</v>
      </c>
    </row>
    <row r="38770" spans="3:4">
      <c r="C38770" t="s">
        <v>36084</v>
      </c>
      <c r="D38770" t="s">
        <v>31760</v>
      </c>
    </row>
    <row r="38771" spans="3:4">
      <c r="C38771" t="s">
        <v>36084</v>
      </c>
      <c r="D38771" t="s">
        <v>30788</v>
      </c>
    </row>
    <row r="38772" spans="3:4">
      <c r="C38772" t="s">
        <v>36084</v>
      </c>
      <c r="D38772" t="s">
        <v>31761</v>
      </c>
    </row>
    <row r="38773" spans="3:4">
      <c r="C38773" t="s">
        <v>36084</v>
      </c>
      <c r="D38773" t="s">
        <v>31762</v>
      </c>
    </row>
    <row r="38774" spans="3:4">
      <c r="C38774" t="s">
        <v>36084</v>
      </c>
      <c r="D38774" t="s">
        <v>31763</v>
      </c>
    </row>
    <row r="38775" spans="3:4">
      <c r="C38775" t="s">
        <v>36084</v>
      </c>
      <c r="D38775" t="s">
        <v>31764</v>
      </c>
    </row>
    <row r="38776" spans="3:4">
      <c r="C38776" t="s">
        <v>36084</v>
      </c>
      <c r="D38776" t="s">
        <v>31899</v>
      </c>
    </row>
    <row r="38777" spans="3:4">
      <c r="C38777" t="s">
        <v>36084</v>
      </c>
      <c r="D38777" t="s">
        <v>31766</v>
      </c>
    </row>
    <row r="38778" spans="3:4">
      <c r="C38778" t="s">
        <v>36084</v>
      </c>
      <c r="D38778" t="s">
        <v>31767</v>
      </c>
    </row>
    <row r="38779" spans="3:4">
      <c r="C38779" t="s">
        <v>36084</v>
      </c>
      <c r="D38779" t="s">
        <v>31768</v>
      </c>
    </row>
    <row r="38780" spans="3:4">
      <c r="C38780" t="s">
        <v>36084</v>
      </c>
      <c r="D38780" t="s">
        <v>31769</v>
      </c>
    </row>
    <row r="38781" spans="3:4">
      <c r="C38781" t="s">
        <v>36084</v>
      </c>
      <c r="D38781" t="s">
        <v>31770</v>
      </c>
    </row>
    <row r="38782" spans="3:4">
      <c r="C38782" t="s">
        <v>36084</v>
      </c>
      <c r="D38782" t="s">
        <v>31771</v>
      </c>
    </row>
    <row r="38783" spans="3:4">
      <c r="C38783" t="s">
        <v>36084</v>
      </c>
      <c r="D38783" t="s">
        <v>31772</v>
      </c>
    </row>
    <row r="38784" spans="3:4">
      <c r="C38784" t="s">
        <v>36084</v>
      </c>
      <c r="D38784" t="s">
        <v>31773</v>
      </c>
    </row>
    <row r="38785" spans="3:4">
      <c r="C38785" t="s">
        <v>36084</v>
      </c>
      <c r="D38785" t="s">
        <v>31774</v>
      </c>
    </row>
    <row r="38786" spans="3:4">
      <c r="C38786" t="s">
        <v>36084</v>
      </c>
      <c r="D38786" t="s">
        <v>31775</v>
      </c>
    </row>
    <row r="38787" spans="3:4">
      <c r="C38787" t="s">
        <v>36084</v>
      </c>
      <c r="D38787" t="s">
        <v>31776</v>
      </c>
    </row>
    <row r="38788" spans="3:4">
      <c r="C38788" t="s">
        <v>36084</v>
      </c>
      <c r="D38788" t="s">
        <v>31777</v>
      </c>
    </row>
    <row r="38789" spans="3:4">
      <c r="C38789" t="s">
        <v>36084</v>
      </c>
      <c r="D38789" t="s">
        <v>31736</v>
      </c>
    </row>
    <row r="38790" spans="3:4">
      <c r="C38790" t="s">
        <v>36084</v>
      </c>
      <c r="D38790" t="s">
        <v>31688</v>
      </c>
    </row>
    <row r="38791" spans="3:4">
      <c r="C38791" t="s">
        <v>36084</v>
      </c>
      <c r="D38791" t="s">
        <v>31903</v>
      </c>
    </row>
    <row r="38792" spans="3:4">
      <c r="C38792" t="s">
        <v>36084</v>
      </c>
      <c r="D38792" t="s">
        <v>31705</v>
      </c>
    </row>
    <row r="38793" spans="3:4">
      <c r="C38793" t="s">
        <v>36084</v>
      </c>
      <c r="D38793" t="s">
        <v>31706</v>
      </c>
    </row>
    <row r="38794" spans="3:4">
      <c r="C38794" t="s">
        <v>36084</v>
      </c>
      <c r="D38794" t="s">
        <v>31738</v>
      </c>
    </row>
    <row r="38795" spans="3:4">
      <c r="C38795" t="s">
        <v>36084</v>
      </c>
      <c r="D38795" t="s">
        <v>31765</v>
      </c>
    </row>
    <row r="38796" spans="3:4">
      <c r="C38796" t="s">
        <v>36084</v>
      </c>
      <c r="D38796" t="s">
        <v>31898</v>
      </c>
    </row>
    <row r="38797" spans="3:4">
      <c r="C38797" t="s">
        <v>36084</v>
      </c>
      <c r="D38797" t="s">
        <v>31898</v>
      </c>
    </row>
    <row r="38798" spans="3:4">
      <c r="C38798" t="s">
        <v>36084</v>
      </c>
      <c r="D38798" t="s">
        <v>31844</v>
      </c>
    </row>
    <row r="38799" spans="3:4">
      <c r="C38799" t="s">
        <v>36084</v>
      </c>
      <c r="D38799" t="s">
        <v>31884</v>
      </c>
    </row>
    <row r="38800" spans="3:4">
      <c r="C38800" t="s">
        <v>36084</v>
      </c>
      <c r="D38800" t="s">
        <v>31888</v>
      </c>
    </row>
    <row r="38801" spans="3:4">
      <c r="C38801" t="s">
        <v>36084</v>
      </c>
      <c r="D38801" t="s">
        <v>31778</v>
      </c>
    </row>
    <row r="38802" spans="3:4">
      <c r="C38802" t="s">
        <v>36084</v>
      </c>
      <c r="D38802" t="s">
        <v>31714</v>
      </c>
    </row>
    <row r="38803" spans="3:4">
      <c r="C38803" t="s">
        <v>36084</v>
      </c>
      <c r="D38803" t="s">
        <v>31804</v>
      </c>
    </row>
    <row r="38804" spans="3:4">
      <c r="C38804" t="s">
        <v>36084</v>
      </c>
      <c r="D38804" t="s">
        <v>31832</v>
      </c>
    </row>
    <row r="38805" spans="3:4">
      <c r="C38805" t="s">
        <v>36084</v>
      </c>
      <c r="D38805" t="s">
        <v>31834</v>
      </c>
    </row>
    <row r="38806" spans="3:4">
      <c r="C38806" t="s">
        <v>36084</v>
      </c>
      <c r="D38806" t="s">
        <v>31840</v>
      </c>
    </row>
    <row r="38807" spans="3:4">
      <c r="C38807" t="s">
        <v>36084</v>
      </c>
      <c r="D38807" t="s">
        <v>31873</v>
      </c>
    </row>
    <row r="38808" spans="3:4">
      <c r="C38808" t="s">
        <v>36084</v>
      </c>
      <c r="D38808" t="s">
        <v>31874</v>
      </c>
    </row>
    <row r="38809" spans="3:4">
      <c r="C38809" t="s">
        <v>36084</v>
      </c>
      <c r="D38809" t="s">
        <v>31879</v>
      </c>
    </row>
    <row r="38810" spans="3:4">
      <c r="C38810" t="s">
        <v>36084</v>
      </c>
      <c r="D38810" t="s">
        <v>31886</v>
      </c>
    </row>
    <row r="38811" spans="3:4">
      <c r="C38811" t="s">
        <v>36084</v>
      </c>
      <c r="D38811" t="s">
        <v>31668</v>
      </c>
    </row>
    <row r="38812" spans="3:4">
      <c r="C38812" t="s">
        <v>36084</v>
      </c>
      <c r="D38812" t="s">
        <v>31698</v>
      </c>
    </row>
    <row r="38813" spans="3:4">
      <c r="C38813" t="s">
        <v>36084</v>
      </c>
      <c r="D38813" t="s">
        <v>31719</v>
      </c>
    </row>
    <row r="38814" spans="3:4">
      <c r="C38814" t="s">
        <v>36084</v>
      </c>
      <c r="D38814" t="s">
        <v>31735</v>
      </c>
    </row>
    <row r="38815" spans="3:4">
      <c r="C38815" t="s">
        <v>36084</v>
      </c>
      <c r="D38815" t="s">
        <v>31902</v>
      </c>
    </row>
    <row r="38816" spans="3:4">
      <c r="C38816" t="s">
        <v>36084</v>
      </c>
      <c r="D38816" t="s">
        <v>31782</v>
      </c>
    </row>
    <row r="38817" spans="3:4">
      <c r="C38817" t="s">
        <v>36084</v>
      </c>
      <c r="D38817" t="s">
        <v>31805</v>
      </c>
    </row>
    <row r="38818" spans="3:4">
      <c r="C38818" t="s">
        <v>36084</v>
      </c>
      <c r="D38818" t="s">
        <v>31819</v>
      </c>
    </row>
    <row r="38819" spans="3:4">
      <c r="C38819" t="s">
        <v>36084</v>
      </c>
      <c r="D38819" t="s">
        <v>31779</v>
      </c>
    </row>
    <row r="38820" spans="3:4">
      <c r="C38820" t="s">
        <v>36084</v>
      </c>
      <c r="D38820" t="s">
        <v>31780</v>
      </c>
    </row>
    <row r="38821" spans="3:4">
      <c r="C38821" t="s">
        <v>36084</v>
      </c>
      <c r="D38821" t="s">
        <v>31781</v>
      </c>
    </row>
    <row r="38822" spans="3:4">
      <c r="C38822" t="s">
        <v>36084</v>
      </c>
      <c r="D38822" t="s">
        <v>31783</v>
      </c>
    </row>
    <row r="38823" spans="3:4">
      <c r="C38823" t="s">
        <v>36084</v>
      </c>
      <c r="D38823" t="s">
        <v>29683</v>
      </c>
    </row>
    <row r="38824" spans="3:4">
      <c r="C38824" t="s">
        <v>36084</v>
      </c>
      <c r="D38824" t="s">
        <v>31784</v>
      </c>
    </row>
    <row r="38825" spans="3:4">
      <c r="C38825" t="s">
        <v>36084</v>
      </c>
      <c r="D38825" t="s">
        <v>31785</v>
      </c>
    </row>
    <row r="38826" spans="3:4">
      <c r="C38826" t="s">
        <v>36084</v>
      </c>
      <c r="D38826" t="s">
        <v>31786</v>
      </c>
    </row>
    <row r="38827" spans="3:4">
      <c r="C38827" t="s">
        <v>36084</v>
      </c>
      <c r="D38827" t="s">
        <v>31787</v>
      </c>
    </row>
    <row r="38828" spans="3:4">
      <c r="C38828" t="s">
        <v>36084</v>
      </c>
      <c r="D38828" t="s">
        <v>31788</v>
      </c>
    </row>
    <row r="38829" spans="3:4">
      <c r="C38829" t="s">
        <v>36084</v>
      </c>
      <c r="D38829" t="s">
        <v>31789</v>
      </c>
    </row>
    <row r="38830" spans="3:4">
      <c r="C38830" t="s">
        <v>36084</v>
      </c>
      <c r="D38830" t="s">
        <v>31790</v>
      </c>
    </row>
    <row r="38831" spans="3:4">
      <c r="C38831" t="s">
        <v>36084</v>
      </c>
      <c r="D38831" t="s">
        <v>31791</v>
      </c>
    </row>
    <row r="38832" spans="3:4">
      <c r="C38832" t="s">
        <v>36084</v>
      </c>
      <c r="D38832" t="s">
        <v>2799</v>
      </c>
    </row>
    <row r="38833" spans="3:4">
      <c r="C38833" t="s">
        <v>36084</v>
      </c>
      <c r="D38833" t="s">
        <v>31792</v>
      </c>
    </row>
    <row r="38834" spans="3:4">
      <c r="C38834" t="s">
        <v>36084</v>
      </c>
      <c r="D38834" t="s">
        <v>31793</v>
      </c>
    </row>
    <row r="38835" spans="3:4">
      <c r="C38835" t="s">
        <v>36084</v>
      </c>
      <c r="D38835" t="s">
        <v>31794</v>
      </c>
    </row>
    <row r="38836" spans="3:4">
      <c r="C38836" t="s">
        <v>36084</v>
      </c>
      <c r="D38836" t="s">
        <v>31795</v>
      </c>
    </row>
    <row r="38837" spans="3:4">
      <c r="C38837" t="s">
        <v>36084</v>
      </c>
      <c r="D38837" t="s">
        <v>31896</v>
      </c>
    </row>
    <row r="38838" spans="3:4">
      <c r="C38838" t="s">
        <v>36084</v>
      </c>
      <c r="D38838" t="s">
        <v>31796</v>
      </c>
    </row>
    <row r="38839" spans="3:4">
      <c r="C38839" t="s">
        <v>36084</v>
      </c>
      <c r="D38839" t="s">
        <v>31797</v>
      </c>
    </row>
    <row r="38840" spans="3:4">
      <c r="C38840" t="s">
        <v>36084</v>
      </c>
      <c r="D38840" t="s">
        <v>31798</v>
      </c>
    </row>
    <row r="38841" spans="3:4">
      <c r="C38841" t="s">
        <v>36084</v>
      </c>
      <c r="D38841" t="s">
        <v>31799</v>
      </c>
    </row>
    <row r="38842" spans="3:4">
      <c r="C38842" t="s">
        <v>36084</v>
      </c>
      <c r="D38842" t="s">
        <v>31800</v>
      </c>
    </row>
    <row r="38843" spans="3:4">
      <c r="C38843" t="s">
        <v>36084</v>
      </c>
      <c r="D38843" t="s">
        <v>31801</v>
      </c>
    </row>
    <row r="38844" spans="3:4">
      <c r="C38844" t="s">
        <v>36084</v>
      </c>
      <c r="D38844" t="s">
        <v>31802</v>
      </c>
    </row>
    <row r="38845" spans="3:4">
      <c r="C38845" t="s">
        <v>36084</v>
      </c>
      <c r="D38845" t="s">
        <v>25271</v>
      </c>
    </row>
    <row r="38846" spans="3:4">
      <c r="C38846" t="s">
        <v>36084</v>
      </c>
      <c r="D38846" t="s">
        <v>31803</v>
      </c>
    </row>
    <row r="38847" spans="3:4">
      <c r="C38847" t="s">
        <v>36084</v>
      </c>
      <c r="D38847" t="s">
        <v>31806</v>
      </c>
    </row>
    <row r="38848" spans="3:4">
      <c r="C38848" t="s">
        <v>36084</v>
      </c>
      <c r="D38848" t="s">
        <v>31807</v>
      </c>
    </row>
    <row r="38849" spans="3:4">
      <c r="C38849" t="s">
        <v>36084</v>
      </c>
      <c r="D38849" t="s">
        <v>31808</v>
      </c>
    </row>
    <row r="38850" spans="3:4">
      <c r="C38850" t="s">
        <v>36084</v>
      </c>
      <c r="D38850" t="s">
        <v>31809</v>
      </c>
    </row>
    <row r="38851" spans="3:4">
      <c r="C38851" t="s">
        <v>36084</v>
      </c>
      <c r="D38851" t="s">
        <v>31810</v>
      </c>
    </row>
    <row r="38852" spans="3:4">
      <c r="C38852" t="s">
        <v>36084</v>
      </c>
      <c r="D38852" t="s">
        <v>31811</v>
      </c>
    </row>
    <row r="38853" spans="3:4">
      <c r="C38853" t="s">
        <v>36084</v>
      </c>
      <c r="D38853" t="s">
        <v>31812</v>
      </c>
    </row>
    <row r="38854" spans="3:4">
      <c r="C38854" t="s">
        <v>36084</v>
      </c>
      <c r="D38854" t="s">
        <v>31444</v>
      </c>
    </row>
    <row r="38855" spans="3:4">
      <c r="C38855" t="s">
        <v>36084</v>
      </c>
      <c r="D38855" t="s">
        <v>11382</v>
      </c>
    </row>
    <row r="38856" spans="3:4">
      <c r="C38856" t="s">
        <v>36084</v>
      </c>
      <c r="D38856" t="s">
        <v>31813</v>
      </c>
    </row>
    <row r="38857" spans="3:4">
      <c r="C38857" t="s">
        <v>36084</v>
      </c>
      <c r="D38857" t="s">
        <v>5189</v>
      </c>
    </row>
    <row r="38858" spans="3:4">
      <c r="C38858" t="s">
        <v>36084</v>
      </c>
      <c r="D38858" t="s">
        <v>20093</v>
      </c>
    </row>
    <row r="38859" spans="3:4">
      <c r="C38859" t="s">
        <v>36084</v>
      </c>
      <c r="D38859" t="s">
        <v>31814</v>
      </c>
    </row>
    <row r="38860" spans="3:4">
      <c r="C38860" t="s">
        <v>36084</v>
      </c>
      <c r="D38860" t="s">
        <v>31815</v>
      </c>
    </row>
    <row r="38861" spans="3:4">
      <c r="C38861" t="s">
        <v>36084</v>
      </c>
      <c r="D38861" t="s">
        <v>31904</v>
      </c>
    </row>
    <row r="38862" spans="3:4">
      <c r="C38862" t="s">
        <v>36084</v>
      </c>
      <c r="D38862" t="s">
        <v>31816</v>
      </c>
    </row>
    <row r="38863" spans="3:4">
      <c r="C38863" t="s">
        <v>36084</v>
      </c>
      <c r="D38863" t="s">
        <v>31817</v>
      </c>
    </row>
    <row r="38864" spans="3:4">
      <c r="C38864" t="s">
        <v>36084</v>
      </c>
      <c r="D38864" t="s">
        <v>31818</v>
      </c>
    </row>
    <row r="38865" spans="3:4">
      <c r="C38865" t="s">
        <v>36084</v>
      </c>
      <c r="D38865" t="s">
        <v>31820</v>
      </c>
    </row>
    <row r="38866" spans="3:4">
      <c r="C38866" t="s">
        <v>36084</v>
      </c>
      <c r="D38866" t="s">
        <v>31821</v>
      </c>
    </row>
    <row r="38867" spans="3:4">
      <c r="C38867" t="s">
        <v>36084</v>
      </c>
      <c r="D38867" t="s">
        <v>31822</v>
      </c>
    </row>
    <row r="38868" spans="3:4">
      <c r="C38868" t="s">
        <v>36084</v>
      </c>
      <c r="D38868" t="s">
        <v>31823</v>
      </c>
    </row>
    <row r="38869" spans="3:4">
      <c r="C38869" t="s">
        <v>36084</v>
      </c>
      <c r="D38869" t="s">
        <v>31824</v>
      </c>
    </row>
    <row r="38870" spans="3:4">
      <c r="C38870" t="s">
        <v>36084</v>
      </c>
      <c r="D38870" t="s">
        <v>31825</v>
      </c>
    </row>
    <row r="38871" spans="3:4">
      <c r="C38871" t="s">
        <v>36084</v>
      </c>
      <c r="D38871" t="s">
        <v>31826</v>
      </c>
    </row>
    <row r="38872" spans="3:4">
      <c r="C38872" t="s">
        <v>36084</v>
      </c>
      <c r="D38872" t="s">
        <v>31827</v>
      </c>
    </row>
    <row r="38873" spans="3:4">
      <c r="C38873" t="s">
        <v>36084</v>
      </c>
      <c r="D38873" t="s">
        <v>1024</v>
      </c>
    </row>
    <row r="38874" spans="3:4">
      <c r="C38874" t="s">
        <v>36084</v>
      </c>
      <c r="D38874" t="s">
        <v>31828</v>
      </c>
    </row>
    <row r="38875" spans="3:4">
      <c r="C38875" t="s">
        <v>36084</v>
      </c>
      <c r="D38875" t="s">
        <v>31829</v>
      </c>
    </row>
    <row r="38876" spans="3:4">
      <c r="C38876" t="s">
        <v>36084</v>
      </c>
      <c r="D38876" t="s">
        <v>31830</v>
      </c>
    </row>
    <row r="38877" spans="3:4">
      <c r="C38877" t="s">
        <v>36084</v>
      </c>
      <c r="D38877" t="s">
        <v>6779</v>
      </c>
    </row>
    <row r="38878" spans="3:4">
      <c r="C38878" t="s">
        <v>36084</v>
      </c>
      <c r="D38878" t="s">
        <v>31831</v>
      </c>
    </row>
    <row r="38879" spans="3:4">
      <c r="C38879" t="s">
        <v>36084</v>
      </c>
      <c r="D38879" t="s">
        <v>31908</v>
      </c>
    </row>
    <row r="38880" spans="3:4">
      <c r="C38880" t="s">
        <v>36084</v>
      </c>
      <c r="D38880" t="s">
        <v>31833</v>
      </c>
    </row>
    <row r="38881" spans="3:4">
      <c r="C38881" t="s">
        <v>36084</v>
      </c>
      <c r="D38881" t="s">
        <v>31835</v>
      </c>
    </row>
    <row r="38882" spans="3:4">
      <c r="C38882" t="s">
        <v>36084</v>
      </c>
      <c r="D38882" t="s">
        <v>31836</v>
      </c>
    </row>
    <row r="38883" spans="3:4">
      <c r="C38883" t="s">
        <v>36084</v>
      </c>
      <c r="D38883" t="s">
        <v>31837</v>
      </c>
    </row>
    <row r="38884" spans="3:4">
      <c r="C38884" t="s">
        <v>36084</v>
      </c>
      <c r="D38884" t="s">
        <v>31838</v>
      </c>
    </row>
    <row r="38885" spans="3:4">
      <c r="C38885" t="s">
        <v>36084</v>
      </c>
      <c r="D38885" t="s">
        <v>31839</v>
      </c>
    </row>
    <row r="38886" spans="3:4">
      <c r="C38886" t="s">
        <v>36084</v>
      </c>
      <c r="D38886" t="s">
        <v>31841</v>
      </c>
    </row>
    <row r="38887" spans="3:4">
      <c r="C38887" t="s">
        <v>36084</v>
      </c>
      <c r="D38887" t="s">
        <v>31843</v>
      </c>
    </row>
    <row r="38888" spans="3:4">
      <c r="C38888" t="s">
        <v>36084</v>
      </c>
      <c r="D38888" t="s">
        <v>31842</v>
      </c>
    </row>
    <row r="38889" spans="3:4">
      <c r="C38889" t="s">
        <v>36084</v>
      </c>
      <c r="D38889" t="s">
        <v>31845</v>
      </c>
    </row>
    <row r="38890" spans="3:4">
      <c r="C38890" t="s">
        <v>36084</v>
      </c>
      <c r="D38890" t="s">
        <v>31846</v>
      </c>
    </row>
    <row r="38891" spans="3:4">
      <c r="C38891" t="s">
        <v>36084</v>
      </c>
      <c r="D38891" t="s">
        <v>31847</v>
      </c>
    </row>
    <row r="38892" spans="3:4">
      <c r="C38892" t="s">
        <v>36084</v>
      </c>
      <c r="D38892" t="s">
        <v>16341</v>
      </c>
    </row>
    <row r="38893" spans="3:4">
      <c r="C38893" t="s">
        <v>36084</v>
      </c>
      <c r="D38893" t="s">
        <v>20179</v>
      </c>
    </row>
    <row r="38894" spans="3:4">
      <c r="C38894" t="s">
        <v>36084</v>
      </c>
      <c r="D38894" t="s">
        <v>31848</v>
      </c>
    </row>
    <row r="38895" spans="3:4">
      <c r="C38895" t="s">
        <v>36084</v>
      </c>
      <c r="D38895" t="s">
        <v>24131</v>
      </c>
    </row>
    <row r="38896" spans="3:4">
      <c r="C38896" t="s">
        <v>36084</v>
      </c>
      <c r="D38896" t="s">
        <v>31849</v>
      </c>
    </row>
    <row r="38897" spans="3:4">
      <c r="C38897" t="s">
        <v>36084</v>
      </c>
      <c r="D38897" t="s">
        <v>15744</v>
      </c>
    </row>
    <row r="38898" spans="3:4">
      <c r="C38898" t="s">
        <v>36084</v>
      </c>
      <c r="D38898" t="s">
        <v>31850</v>
      </c>
    </row>
    <row r="38899" spans="3:4">
      <c r="C38899" t="s">
        <v>36084</v>
      </c>
      <c r="D38899" t="s">
        <v>2894</v>
      </c>
    </row>
    <row r="38900" spans="3:4">
      <c r="C38900" t="s">
        <v>36084</v>
      </c>
      <c r="D38900" t="s">
        <v>31866</v>
      </c>
    </row>
    <row r="38901" spans="3:4">
      <c r="C38901" t="s">
        <v>36084</v>
      </c>
      <c r="D38901" t="s">
        <v>31867</v>
      </c>
    </row>
    <row r="38902" spans="3:4">
      <c r="C38902" t="s">
        <v>36084</v>
      </c>
      <c r="D38902" t="s">
        <v>31868</v>
      </c>
    </row>
    <row r="38903" spans="3:4">
      <c r="C38903" t="s">
        <v>36084</v>
      </c>
      <c r="D38903" t="s">
        <v>31869</v>
      </c>
    </row>
    <row r="38904" spans="3:4">
      <c r="C38904" t="s">
        <v>36084</v>
      </c>
      <c r="D38904" t="s">
        <v>31870</v>
      </c>
    </row>
    <row r="38905" spans="3:4">
      <c r="C38905" t="s">
        <v>36084</v>
      </c>
      <c r="D38905" t="s">
        <v>31871</v>
      </c>
    </row>
    <row r="38906" spans="3:4">
      <c r="C38906" t="s">
        <v>36084</v>
      </c>
      <c r="D38906" t="s">
        <v>31851</v>
      </c>
    </row>
    <row r="38907" spans="3:4">
      <c r="C38907" t="s">
        <v>36084</v>
      </c>
      <c r="D38907" t="s">
        <v>31852</v>
      </c>
    </row>
    <row r="38908" spans="3:4">
      <c r="C38908" t="s">
        <v>36084</v>
      </c>
      <c r="D38908" t="s">
        <v>31853</v>
      </c>
    </row>
    <row r="38909" spans="3:4">
      <c r="C38909" t="s">
        <v>36084</v>
      </c>
      <c r="D38909" t="s">
        <v>31854</v>
      </c>
    </row>
    <row r="38910" spans="3:4">
      <c r="C38910" t="s">
        <v>36084</v>
      </c>
      <c r="D38910" t="s">
        <v>31855</v>
      </c>
    </row>
    <row r="38911" spans="3:4">
      <c r="C38911" t="s">
        <v>36084</v>
      </c>
      <c r="D38911" t="s">
        <v>31856</v>
      </c>
    </row>
    <row r="38912" spans="3:4">
      <c r="C38912" t="s">
        <v>36084</v>
      </c>
      <c r="D38912" t="s">
        <v>31910</v>
      </c>
    </row>
    <row r="38913" spans="3:4">
      <c r="C38913" t="s">
        <v>36084</v>
      </c>
      <c r="D38913" t="s">
        <v>31857</v>
      </c>
    </row>
    <row r="38914" spans="3:4">
      <c r="C38914" t="s">
        <v>36084</v>
      </c>
      <c r="D38914" t="s">
        <v>31858</v>
      </c>
    </row>
    <row r="38915" spans="3:4">
      <c r="C38915" t="s">
        <v>36084</v>
      </c>
      <c r="D38915" t="s">
        <v>5341</v>
      </c>
    </row>
    <row r="38916" spans="3:4">
      <c r="C38916" t="s">
        <v>36084</v>
      </c>
      <c r="D38916" t="s">
        <v>31859</v>
      </c>
    </row>
    <row r="38917" spans="3:4">
      <c r="C38917" t="s">
        <v>36084</v>
      </c>
      <c r="D38917" t="s">
        <v>31860</v>
      </c>
    </row>
    <row r="38918" spans="3:4">
      <c r="C38918" t="s">
        <v>36084</v>
      </c>
      <c r="D38918" t="s">
        <v>6826</v>
      </c>
    </row>
    <row r="38919" spans="3:4">
      <c r="C38919" t="s">
        <v>36084</v>
      </c>
      <c r="D38919" t="s">
        <v>31861</v>
      </c>
    </row>
    <row r="38920" spans="3:4">
      <c r="C38920" t="s">
        <v>36084</v>
      </c>
      <c r="D38920" t="s">
        <v>31863</v>
      </c>
    </row>
    <row r="38921" spans="3:4">
      <c r="C38921" t="s">
        <v>36084</v>
      </c>
      <c r="D38921" t="s">
        <v>31865</v>
      </c>
    </row>
    <row r="38922" spans="3:4">
      <c r="C38922" t="s">
        <v>36084</v>
      </c>
      <c r="D38922" t="s">
        <v>31864</v>
      </c>
    </row>
    <row r="38923" spans="3:4">
      <c r="C38923" t="s">
        <v>36084</v>
      </c>
      <c r="D38923" t="s">
        <v>31862</v>
      </c>
    </row>
    <row r="38924" spans="3:4">
      <c r="C38924" t="s">
        <v>36084</v>
      </c>
      <c r="D38924" t="s">
        <v>31872</v>
      </c>
    </row>
    <row r="38925" spans="3:4">
      <c r="C38925" t="s">
        <v>36084</v>
      </c>
      <c r="D38925" t="s">
        <v>31875</v>
      </c>
    </row>
    <row r="38926" spans="3:4">
      <c r="C38926" t="s">
        <v>36084</v>
      </c>
      <c r="D38926" t="s">
        <v>31911</v>
      </c>
    </row>
    <row r="38927" spans="3:4">
      <c r="C38927" t="s">
        <v>36084</v>
      </c>
      <c r="D38927" t="s">
        <v>31876</v>
      </c>
    </row>
    <row r="38928" spans="3:4">
      <c r="C38928" t="s">
        <v>36084</v>
      </c>
      <c r="D38928" t="s">
        <v>404</v>
      </c>
    </row>
    <row r="38929" spans="3:4">
      <c r="C38929" t="s">
        <v>36084</v>
      </c>
      <c r="D38929" t="s">
        <v>11084</v>
      </c>
    </row>
    <row r="38930" spans="3:4">
      <c r="C38930" t="s">
        <v>36084</v>
      </c>
      <c r="D38930" t="s">
        <v>31877</v>
      </c>
    </row>
    <row r="38931" spans="3:4">
      <c r="C38931" t="s">
        <v>36084</v>
      </c>
      <c r="D38931" t="s">
        <v>31878</v>
      </c>
    </row>
    <row r="38932" spans="3:4">
      <c r="C38932" t="s">
        <v>36084</v>
      </c>
      <c r="D38932" t="s">
        <v>31880</v>
      </c>
    </row>
    <row r="38933" spans="3:4">
      <c r="C38933" t="s">
        <v>36084</v>
      </c>
      <c r="D38933" t="s">
        <v>31897</v>
      </c>
    </row>
    <row r="38934" spans="3:4">
      <c r="C38934" t="s">
        <v>36084</v>
      </c>
      <c r="D38934" t="s">
        <v>31881</v>
      </c>
    </row>
    <row r="38935" spans="3:4">
      <c r="C38935" t="s">
        <v>36084</v>
      </c>
      <c r="D38935" t="s">
        <v>31882</v>
      </c>
    </row>
    <row r="38936" spans="3:4">
      <c r="C38936" t="s">
        <v>36084</v>
      </c>
      <c r="D38936" t="s">
        <v>31883</v>
      </c>
    </row>
    <row r="38937" spans="3:4">
      <c r="C38937" t="s">
        <v>36084</v>
      </c>
      <c r="D38937" t="s">
        <v>11519</v>
      </c>
    </row>
    <row r="38938" spans="3:4">
      <c r="C38938" t="s">
        <v>36084</v>
      </c>
      <c r="D38938" t="s">
        <v>31885</v>
      </c>
    </row>
    <row r="38939" spans="3:4">
      <c r="C38939" t="s">
        <v>36084</v>
      </c>
      <c r="D38939" t="s">
        <v>16163</v>
      </c>
    </row>
    <row r="38940" spans="3:4">
      <c r="C38940" t="s">
        <v>36084</v>
      </c>
      <c r="D38940" t="s">
        <v>1589</v>
      </c>
    </row>
    <row r="38941" spans="3:4">
      <c r="C38941" t="s">
        <v>36084</v>
      </c>
      <c r="D38941" t="s">
        <v>31887</v>
      </c>
    </row>
    <row r="38942" spans="3:4">
      <c r="C38942" t="s">
        <v>36084</v>
      </c>
      <c r="D38942" t="s">
        <v>31907</v>
      </c>
    </row>
    <row r="38943" spans="3:4">
      <c r="C38943" t="s">
        <v>36084</v>
      </c>
      <c r="D38943" t="s">
        <v>31889</v>
      </c>
    </row>
    <row r="38944" spans="3:4">
      <c r="C38944" t="s">
        <v>36084</v>
      </c>
      <c r="D38944" t="s">
        <v>31890</v>
      </c>
    </row>
    <row r="38945" spans="3:4">
      <c r="C38945" t="s">
        <v>36084</v>
      </c>
      <c r="D38945" t="s">
        <v>21096</v>
      </c>
    </row>
    <row r="38946" spans="3:4">
      <c r="C38946" t="s">
        <v>36084</v>
      </c>
      <c r="D38946" t="s">
        <v>31891</v>
      </c>
    </row>
    <row r="38947" spans="3:4">
      <c r="C38947" t="s">
        <v>36084</v>
      </c>
      <c r="D38947" t="s">
        <v>31892</v>
      </c>
    </row>
    <row r="38948" spans="3:4">
      <c r="C38948" t="s">
        <v>36084</v>
      </c>
      <c r="D38948" t="s">
        <v>31893</v>
      </c>
    </row>
    <row r="38949" spans="3:4">
      <c r="C38949" t="s">
        <v>36084</v>
      </c>
      <c r="D38949" t="s">
        <v>31894</v>
      </c>
    </row>
  </sheetData>
  <sortState ref="C2:D38949">
    <sortCondition ref="C2:C38949"/>
    <sortCondition ref="D2:D3894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3:H52"/>
  <sheetViews>
    <sheetView tabSelected="1" workbookViewId="0">
      <selection activeCell="G10" sqref="G10"/>
    </sheetView>
  </sheetViews>
  <sheetFormatPr baseColWidth="10" defaultRowHeight="15"/>
  <cols>
    <col min="3" max="3" width="27" customWidth="1"/>
    <col min="4" max="4" width="20.42578125" customWidth="1"/>
    <col min="5" max="5" width="36.28515625" bestFit="1" customWidth="1"/>
    <col min="6" max="6" width="17.28515625" bestFit="1" customWidth="1"/>
    <col min="7" max="7" width="18.28515625" bestFit="1" customWidth="1"/>
    <col min="8" max="8" width="19" bestFit="1" customWidth="1"/>
  </cols>
  <sheetData>
    <row r="3" spans="4:8" ht="15.75">
      <c r="D3" s="3" t="s">
        <v>36112</v>
      </c>
      <c r="E3" s="3"/>
      <c r="F3" s="3"/>
      <c r="G3" s="3"/>
      <c r="H3" s="3"/>
    </row>
    <row r="4" spans="4:8">
      <c r="D4" s="2" t="s">
        <v>0</v>
      </c>
      <c r="E4" s="2" t="s">
        <v>36108</v>
      </c>
      <c r="F4" s="2" t="s">
        <v>36109</v>
      </c>
      <c r="G4" s="2" t="s">
        <v>36110</v>
      </c>
      <c r="H4" s="2" t="s">
        <v>36111</v>
      </c>
    </row>
    <row r="5" spans="4:8">
      <c r="D5" s="1" t="s">
        <v>3</v>
      </c>
      <c r="E5" s="2" t="s">
        <v>36115</v>
      </c>
      <c r="F5" s="2" t="s">
        <v>36116</v>
      </c>
      <c r="G5" s="2" t="s">
        <v>36116</v>
      </c>
      <c r="H5" s="2" t="s">
        <v>36116</v>
      </c>
    </row>
    <row r="6" spans="4:8">
      <c r="D6" s="1" t="s">
        <v>3</v>
      </c>
      <c r="E6" s="2" t="s">
        <v>36115</v>
      </c>
      <c r="F6" s="2" t="s">
        <v>36116</v>
      </c>
      <c r="G6" s="2" t="s">
        <v>36116</v>
      </c>
      <c r="H6" s="2" t="s">
        <v>36116</v>
      </c>
    </row>
    <row r="7" spans="4:8">
      <c r="D7" s="1" t="s">
        <v>3</v>
      </c>
      <c r="E7" s="2" t="s">
        <v>36115</v>
      </c>
      <c r="F7" s="2" t="s">
        <v>36116</v>
      </c>
      <c r="G7" s="2" t="s">
        <v>36116</v>
      </c>
      <c r="H7" s="2" t="s">
        <v>36116</v>
      </c>
    </row>
    <row r="8" spans="4:8">
      <c r="D8" s="1" t="s">
        <v>3</v>
      </c>
      <c r="E8" s="2" t="s">
        <v>36115</v>
      </c>
      <c r="F8" s="2" t="s">
        <v>36116</v>
      </c>
      <c r="G8" s="2" t="s">
        <v>36116</v>
      </c>
      <c r="H8" s="2" t="s">
        <v>36116</v>
      </c>
    </row>
    <row r="9" spans="4:8">
      <c r="D9" s="1" t="s">
        <v>3</v>
      </c>
      <c r="E9" s="2" t="s">
        <v>36115</v>
      </c>
      <c r="F9" s="2" t="s">
        <v>36116</v>
      </c>
      <c r="G9" s="2" t="s">
        <v>36116</v>
      </c>
      <c r="H9" s="2" t="s">
        <v>36116</v>
      </c>
    </row>
    <row r="10" spans="4:8">
      <c r="D10" s="1" t="s">
        <v>3</v>
      </c>
      <c r="E10" s="2" t="s">
        <v>36115</v>
      </c>
      <c r="F10" s="2" t="s">
        <v>36116</v>
      </c>
      <c r="G10" s="2" t="s">
        <v>36116</v>
      </c>
      <c r="H10" s="2" t="s">
        <v>36116</v>
      </c>
    </row>
    <row r="11" spans="4:8">
      <c r="D11" s="1" t="s">
        <v>3</v>
      </c>
      <c r="E11" s="2" t="s">
        <v>36115</v>
      </c>
      <c r="F11" s="2" t="s">
        <v>36116</v>
      </c>
      <c r="G11" s="2" t="s">
        <v>36116</v>
      </c>
      <c r="H11" s="2" t="s">
        <v>36116</v>
      </c>
    </row>
    <row r="12" spans="4:8">
      <c r="D12" s="1" t="s">
        <v>3</v>
      </c>
      <c r="E12" s="2" t="s">
        <v>36115</v>
      </c>
      <c r="F12" s="2" t="s">
        <v>36116</v>
      </c>
      <c r="G12" s="2" t="s">
        <v>36116</v>
      </c>
      <c r="H12" s="2" t="s">
        <v>36116</v>
      </c>
    </row>
    <row r="13" spans="4:8">
      <c r="D13" s="1" t="s">
        <v>3</v>
      </c>
      <c r="E13" s="2" t="s">
        <v>36115</v>
      </c>
      <c r="F13" s="2" t="s">
        <v>36116</v>
      </c>
      <c r="G13" s="2" t="s">
        <v>36116</v>
      </c>
      <c r="H13" s="2" t="s">
        <v>36116</v>
      </c>
    </row>
    <row r="16" spans="4:8" ht="15.75">
      <c r="D16" s="3" t="s">
        <v>36113</v>
      </c>
      <c r="E16" s="3"/>
      <c r="F16" s="3"/>
      <c r="G16" s="3"/>
      <c r="H16" s="3"/>
    </row>
    <row r="17" spans="4:8">
      <c r="D17" s="2" t="s">
        <v>0</v>
      </c>
      <c r="E17" s="2" t="s">
        <v>36108</v>
      </c>
      <c r="F17" s="2" t="s">
        <v>36109</v>
      </c>
      <c r="G17" s="2" t="s">
        <v>36110</v>
      </c>
      <c r="H17" s="2" t="s">
        <v>36111</v>
      </c>
    </row>
    <row r="18" spans="4:8">
      <c r="D18" s="1" t="s">
        <v>3</v>
      </c>
      <c r="E18" s="2"/>
      <c r="F18" s="2"/>
      <c r="G18" s="2"/>
      <c r="H18" s="2"/>
    </row>
    <row r="19" spans="4:8">
      <c r="D19" s="1" t="s">
        <v>3</v>
      </c>
      <c r="E19" s="2"/>
      <c r="F19" s="2"/>
      <c r="G19" s="2"/>
      <c r="H19" s="2"/>
    </row>
    <row r="20" spans="4:8">
      <c r="D20" s="1" t="s">
        <v>3</v>
      </c>
      <c r="E20" s="2"/>
      <c r="F20" s="2"/>
      <c r="G20" s="2"/>
      <c r="H20" s="2"/>
    </row>
    <row r="21" spans="4:8">
      <c r="D21" s="1" t="s">
        <v>3</v>
      </c>
      <c r="E21" s="2"/>
      <c r="F21" s="2"/>
      <c r="G21" s="2"/>
      <c r="H21" s="2"/>
    </row>
    <row r="22" spans="4:8">
      <c r="D22" s="1" t="s">
        <v>3</v>
      </c>
      <c r="E22" s="2"/>
      <c r="F22" s="2"/>
      <c r="G22" s="2"/>
      <c r="H22" s="2"/>
    </row>
    <row r="23" spans="4:8">
      <c r="D23" s="1" t="s">
        <v>3</v>
      </c>
      <c r="E23" s="2"/>
      <c r="F23" s="2"/>
      <c r="G23" s="2"/>
      <c r="H23" s="2"/>
    </row>
    <row r="24" spans="4:8">
      <c r="D24" s="1" t="s">
        <v>3</v>
      </c>
      <c r="E24" s="2"/>
      <c r="F24" s="2"/>
      <c r="G24" s="2"/>
      <c r="H24" s="2"/>
    </row>
    <row r="25" spans="4:8">
      <c r="D25" s="1" t="s">
        <v>3</v>
      </c>
      <c r="E25" s="2"/>
      <c r="F25" s="2"/>
      <c r="G25" s="2"/>
      <c r="H25" s="2"/>
    </row>
    <row r="26" spans="4:8">
      <c r="D26" s="1" t="s">
        <v>3</v>
      </c>
      <c r="E26" s="2"/>
      <c r="F26" s="2"/>
      <c r="G26" s="2"/>
      <c r="H26" s="2"/>
    </row>
    <row r="29" spans="4:8" ht="15.75">
      <c r="D29" s="3" t="s">
        <v>36114</v>
      </c>
      <c r="E29" s="3"/>
      <c r="F29" s="3"/>
      <c r="G29" s="3"/>
      <c r="H29" s="3"/>
    </row>
    <row r="30" spans="4:8">
      <c r="D30" s="2" t="s">
        <v>0</v>
      </c>
      <c r="E30" s="2" t="s">
        <v>36108</v>
      </c>
      <c r="F30" s="2" t="s">
        <v>36109</v>
      </c>
      <c r="G30" s="2" t="s">
        <v>36110</v>
      </c>
      <c r="H30" s="2" t="s">
        <v>36111</v>
      </c>
    </row>
    <row r="31" spans="4:8">
      <c r="D31" s="1" t="s">
        <v>3</v>
      </c>
      <c r="E31" s="2"/>
      <c r="F31" s="2"/>
      <c r="G31" s="2"/>
      <c r="H31" s="2"/>
    </row>
    <row r="32" spans="4:8">
      <c r="D32" s="1" t="s">
        <v>3</v>
      </c>
      <c r="E32" s="2"/>
      <c r="F32" s="2"/>
      <c r="G32" s="2"/>
      <c r="H32" s="2"/>
    </row>
    <row r="33" spans="4:8">
      <c r="D33" s="1" t="s">
        <v>3</v>
      </c>
      <c r="E33" s="2"/>
      <c r="F33" s="2"/>
      <c r="G33" s="2"/>
      <c r="H33" s="2"/>
    </row>
    <row r="34" spans="4:8">
      <c r="D34" s="1" t="s">
        <v>3</v>
      </c>
      <c r="E34" s="2"/>
      <c r="F34" s="2"/>
      <c r="G34" s="2"/>
      <c r="H34" s="2"/>
    </row>
    <row r="35" spans="4:8">
      <c r="D35" s="1" t="s">
        <v>3</v>
      </c>
      <c r="E35" s="2"/>
      <c r="F35" s="2"/>
      <c r="G35" s="2"/>
      <c r="H35" s="2"/>
    </row>
    <row r="36" spans="4:8">
      <c r="D36" s="1" t="s">
        <v>3</v>
      </c>
      <c r="E36" s="2"/>
      <c r="F36" s="2"/>
      <c r="G36" s="2"/>
      <c r="H36" s="2"/>
    </row>
    <row r="37" spans="4:8">
      <c r="D37" s="1" t="s">
        <v>3</v>
      </c>
      <c r="E37" s="2"/>
      <c r="F37" s="2"/>
      <c r="G37" s="2"/>
      <c r="H37" s="2"/>
    </row>
    <row r="38" spans="4:8">
      <c r="D38" s="1" t="s">
        <v>3</v>
      </c>
      <c r="E38" s="2"/>
      <c r="F38" s="2"/>
      <c r="G38" s="2"/>
      <c r="H38" s="2"/>
    </row>
    <row r="39" spans="4:8">
      <c r="D39" s="1" t="s">
        <v>3</v>
      </c>
      <c r="E39" s="2"/>
      <c r="F39" s="2"/>
      <c r="G39" s="2"/>
      <c r="H39" s="2"/>
    </row>
    <row r="42" spans="4:8" ht="15.75">
      <c r="D42" s="3" t="s">
        <v>36112</v>
      </c>
      <c r="E42" s="3"/>
      <c r="F42" s="3"/>
      <c r="G42" s="3"/>
      <c r="H42" s="3"/>
    </row>
    <row r="43" spans="4:8">
      <c r="D43" s="2" t="s">
        <v>0</v>
      </c>
      <c r="E43" s="2" t="s">
        <v>36108</v>
      </c>
      <c r="F43" s="2" t="s">
        <v>36109</v>
      </c>
      <c r="G43" s="2" t="s">
        <v>36110</v>
      </c>
      <c r="H43" s="2" t="s">
        <v>36111</v>
      </c>
    </row>
    <row r="44" spans="4:8">
      <c r="D44" s="1" t="s">
        <v>3</v>
      </c>
      <c r="E44" s="2"/>
      <c r="F44" s="2"/>
      <c r="G44" s="2"/>
      <c r="H44" s="2"/>
    </row>
    <row r="45" spans="4:8">
      <c r="D45" s="1" t="s">
        <v>3</v>
      </c>
      <c r="E45" s="2"/>
      <c r="F45" s="2"/>
      <c r="G45" s="2"/>
      <c r="H45" s="2"/>
    </row>
    <row r="46" spans="4:8">
      <c r="D46" s="1" t="s">
        <v>3</v>
      </c>
      <c r="E46" s="2"/>
      <c r="F46" s="2"/>
      <c r="G46" s="2"/>
      <c r="H46" s="2"/>
    </row>
    <row r="47" spans="4:8">
      <c r="D47" s="1" t="s">
        <v>3</v>
      </c>
      <c r="E47" s="2"/>
      <c r="F47" s="2"/>
      <c r="G47" s="2"/>
      <c r="H47" s="2"/>
    </row>
    <row r="48" spans="4:8">
      <c r="D48" s="1" t="s">
        <v>3</v>
      </c>
      <c r="E48" s="2"/>
      <c r="F48" s="2"/>
      <c r="G48" s="2"/>
      <c r="H48" s="2"/>
    </row>
    <row r="49" spans="4:8">
      <c r="D49" s="1" t="s">
        <v>3</v>
      </c>
      <c r="E49" s="2"/>
      <c r="F49" s="2"/>
      <c r="G49" s="2"/>
      <c r="H49" s="2"/>
    </row>
    <row r="50" spans="4:8">
      <c r="D50" s="1" t="s">
        <v>3</v>
      </c>
      <c r="E50" s="2"/>
      <c r="F50" s="2"/>
      <c r="G50" s="2"/>
      <c r="H50" s="2"/>
    </row>
    <row r="51" spans="4:8">
      <c r="D51" s="1" t="s">
        <v>3</v>
      </c>
      <c r="E51" s="2"/>
      <c r="F51" s="2"/>
      <c r="G51" s="2"/>
      <c r="H51" s="2"/>
    </row>
    <row r="52" spans="4:8">
      <c r="D52" s="1" t="s">
        <v>3</v>
      </c>
      <c r="E52" s="2"/>
      <c r="F52" s="2"/>
      <c r="G52" s="2"/>
      <c r="H52" s="2"/>
    </row>
  </sheetData>
  <mergeCells count="4">
    <mergeCell ref="D3:H3"/>
    <mergeCell ref="D16:H16"/>
    <mergeCell ref="D29:H29"/>
    <mergeCell ref="D42:H42"/>
  </mergeCells>
  <dataValidations count="1">
    <dataValidation type="list" allowBlank="1" showInputMessage="1" showErrorMessage="1" sqref="D5:D13 D18:D26 D31:D39 D44:D52">
      <formula1>Commune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choix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Corsaire 98</cp:lastModifiedBy>
  <dcterms:created xsi:type="dcterms:W3CDTF">2015-04-12T18:41:42Z</dcterms:created>
  <dcterms:modified xsi:type="dcterms:W3CDTF">2017-11-28T06:42:44Z</dcterms:modified>
</cp:coreProperties>
</file>