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" i="1"/>
</calcChain>
</file>

<file path=xl/sharedStrings.xml><?xml version="1.0" encoding="utf-8"?>
<sst xmlns="http://schemas.openxmlformats.org/spreadsheetml/2006/main" count="15" uniqueCount="15">
  <si>
    <t>ici le numéro d'affaire</t>
  </si>
  <si>
    <t>ici le nom du fichier généré à imprimer</t>
  </si>
  <si>
    <t>ici le chemin du fichier</t>
  </si>
  <si>
    <t>D:\0000000 - extension C\DT\06-09-18</t>
  </si>
  <si>
    <t>D:\0000000 - extension C\DT\06-09-19</t>
  </si>
  <si>
    <t>D:\0000000 - extension C\DT\06-09-20</t>
  </si>
  <si>
    <t>D:\0000000 - extension C\DT\06-09-21</t>
  </si>
  <si>
    <t>D:\0000000 - extension C\DT\06-09-22</t>
  </si>
  <si>
    <t>D:\0000000 - extension C\DT\06-09-23</t>
  </si>
  <si>
    <t>D:\0000000 - extension C\DT\06-09-24</t>
  </si>
  <si>
    <t>D:\0000000 - extension C\DT\06-09-25</t>
  </si>
  <si>
    <t>D:\0000000 - extension C\DT\06-09-26</t>
  </si>
  <si>
    <t>D:\0000000 - extension C\DT\06-09-27</t>
  </si>
  <si>
    <t>D:\0000000 - extension C\DT\06-09-28</t>
  </si>
  <si>
    <t>D:\0000000 - extension C\DT\06-09-29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</si>
</sst>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D6" sqref="D6"/>
    </sheetView>
  </sheetViews>
  <sheetFormatPr baseColWidth="10" defaultRowHeight="15" x14ac:dyDescent="0.25"/>
  <cols>
    <col min="3" max="3" width="20.140625" customWidth="1"/>
  </cols>
  <sheetData>
    <row r="1" spans="1:5" x14ac:dyDescent="0.25">
      <c r="A1" s="1">
        <v>853559</v>
      </c>
      <c r="C1" t="str">
        <f>"GAM_"&amp;A1&amp;"_1.pdf"</f>
        <v>GAM_853559_1.pdf</v>
      </c>
      <c r="E1" t="s">
        <v>3</v>
      </c>
    </row>
    <row r="2" spans="1:5" x14ac:dyDescent="0.25">
      <c r="A2" s="1">
        <v>853238</v>
      </c>
      <c r="C2" t="str">
        <f t="shared" ref="C2:C12" si="0">"GAM_"&amp;A2&amp;"_1.pdf"</f>
        <v>GAM_853238_1.pdf</v>
      </c>
      <c r="E2" t="s">
        <v>4</v>
      </c>
    </row>
    <row r="3" spans="1:5" x14ac:dyDescent="0.25">
      <c r="A3" s="1">
        <v>853471</v>
      </c>
      <c r="C3" t="str">
        <f t="shared" si="0"/>
        <v>GAM_853471_1.pdf</v>
      </c>
      <c r="E3" t="s">
        <v>5</v>
      </c>
    </row>
    <row r="4" spans="1:5" x14ac:dyDescent="0.25">
      <c r="A4" s="1">
        <v>853237</v>
      </c>
      <c r="C4" t="str">
        <f t="shared" si="0"/>
        <v>GAM_853237_1.pdf</v>
      </c>
      <c r="E4" t="s">
        <v>6</v>
      </c>
    </row>
    <row r="5" spans="1:5" x14ac:dyDescent="0.25">
      <c r="A5" s="1">
        <v>853508</v>
      </c>
      <c r="C5" t="str">
        <f t="shared" si="0"/>
        <v>GAM_853508_1.pdf</v>
      </c>
      <c r="E5" t="s">
        <v>7</v>
      </c>
    </row>
    <row r="6" spans="1:5" x14ac:dyDescent="0.25">
      <c r="A6" s="1">
        <v>853419</v>
      </c>
      <c r="C6" t="str">
        <f t="shared" si="0"/>
        <v>GAM_853419_1.pdf</v>
      </c>
      <c r="E6" t="s">
        <v>8</v>
      </c>
    </row>
    <row r="7" spans="1:5" x14ac:dyDescent="0.25">
      <c r="A7" s="1">
        <v>853345</v>
      </c>
      <c r="C7" t="str">
        <f t="shared" si="0"/>
        <v>GAM_853345_1.pdf</v>
      </c>
      <c r="E7" t="s">
        <v>9</v>
      </c>
    </row>
    <row r="8" spans="1:5" x14ac:dyDescent="0.25">
      <c r="A8" s="1">
        <v>853431</v>
      </c>
      <c r="C8" t="str">
        <f t="shared" si="0"/>
        <v>GAM_853431_1.pdf</v>
      </c>
      <c r="E8" t="s">
        <v>10</v>
      </c>
    </row>
    <row r="9" spans="1:5" x14ac:dyDescent="0.25">
      <c r="A9" s="1">
        <v>853255</v>
      </c>
      <c r="C9" t="str">
        <f t="shared" si="0"/>
        <v>GAM_853255_1.pdf</v>
      </c>
      <c r="E9" t="s">
        <v>11</v>
      </c>
    </row>
    <row r="10" spans="1:5" x14ac:dyDescent="0.25">
      <c r="A10" s="1">
        <v>853359</v>
      </c>
      <c r="C10" t="str">
        <f t="shared" si="0"/>
        <v>GAM_853359_1.pdf</v>
      </c>
      <c r="E10" t="s">
        <v>12</v>
      </c>
    </row>
    <row r="11" spans="1:5" x14ac:dyDescent="0.25">
      <c r="A11" s="1">
        <v>853364</v>
      </c>
      <c r="C11" t="str">
        <f t="shared" si="0"/>
        <v>GAM_853364_1.pdf</v>
      </c>
      <c r="E11" t="s">
        <v>13</v>
      </c>
    </row>
    <row r="12" spans="1:5" x14ac:dyDescent="0.25">
      <c r="A12" s="1">
        <v>853355</v>
      </c>
      <c r="C12" t="str">
        <f t="shared" si="0"/>
        <v>GAM_853355_1.pdf</v>
      </c>
      <c r="E12" t="s">
        <v>14</v>
      </c>
    </row>
    <row r="15" spans="1:5" ht="45" x14ac:dyDescent="0.25">
      <c r="A15" s="2" t="s">
        <v>0</v>
      </c>
      <c r="B15" s="2"/>
      <c r="C15" s="2" t="s">
        <v>1</v>
      </c>
      <c r="E15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fabien lebailly</cp:lastModifiedBy>
  <dcterms:created xsi:type="dcterms:W3CDTF">2018-09-06T08:43:56Z</dcterms:created>
  <dcterms:modified xsi:type="dcterms:W3CDTF">2018-09-06T08:47:01Z</dcterms:modified>
</cp:coreProperties>
</file>