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bookViews>
    <workbookView xWindow="0" yWindow="0" windowWidth="24000" windowHeight="9735"/>
  </bookViews>
  <sheets>
    <sheet name="Feuil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2" l="1"/>
  <c r="H3" i="2"/>
  <c r="C2" i="2"/>
  <c r="C4" i="2"/>
</calcChain>
</file>

<file path=xl/sharedStrings.xml><?xml version="1.0" encoding="utf-8"?>
<sst xmlns="http://schemas.openxmlformats.org/spreadsheetml/2006/main" count="4" uniqueCount="2">
  <si>
    <t xml:space="preserve">se que je trouve avec votre formule </t>
  </si>
  <si>
    <t xml:space="preserve">se que je souhaiterai trouver avec une formule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</si>
</sst>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21" fontId="0" fillId="0" borderId="0" xfId="0" applyNumberFormat="1"/>
    <xf numFmtId="21" fontId="0" fillId="3" borderId="0" xfId="0" applyNumberFormat="1" applyFill="1"/>
    <xf numFmtId="21" fontId="0" fillId="4" borderId="0" xfId="0" applyNumberFormat="1" applyFill="1"/>
    <xf numFmtId="21" fontId="0" fillId="2" borderId="0" xfId="0" applyNumberFormat="1" applyFill="1"/>
    <xf numFmtId="0" fontId="0" fillId="0" borderId="0" xfId="0" applyNumberFormat="1"/>
    <xf numFmtId="46" fontId="1" fillId="0" borderId="0" xfId="0" applyNumberFormat="1" applyFont="1"/>
    <xf numFmtId="165" fontId="0" fillId="0" borderId="0" xfId="0" applyNumberFormat="1"/>
    <xf numFmtId="165" fontId="0" fillId="0" borderId="1" xfId="0" applyNumberFormat="1" applyBorder="1"/>
    <xf numFmtId="2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52"/>
  <sheetViews>
    <sheetView showZeros="0" tabSelected="1" topLeftCell="A2" workbookViewId="0">
      <selection activeCell="F9" sqref="F9"/>
    </sheetView>
  </sheetViews>
  <sheetFormatPr baseColWidth="10" defaultColWidth="11.42578125" defaultRowHeight="15" x14ac:dyDescent="0.25"/>
  <cols>
    <col min="4" max="4" width="26.28515625" customWidth="1"/>
    <col min="6" max="6" width="12.5703125" customWidth="1"/>
    <col min="9" max="9" width="35.140625" customWidth="1"/>
  </cols>
  <sheetData>
    <row r="1" spans="2:10" ht="15.75" thickBot="1" x14ac:dyDescent="0.3">
      <c r="B1" s="1">
        <v>0.28195601851851854</v>
      </c>
    </row>
    <row r="2" spans="2:10" ht="15.75" thickBot="1" x14ac:dyDescent="0.3">
      <c r="B2" s="1">
        <v>0.28197916666666667</v>
      </c>
      <c r="C2" s="7">
        <f>IF(B505-B1&lt;20/1440,0,B505-B1)</f>
        <v>0.33975694444444443</v>
      </c>
      <c r="D2" t="s">
        <v>0</v>
      </c>
      <c r="G2" s="1">
        <v>0.3420138888888889</v>
      </c>
      <c r="H2" s="8">
        <f>IF(G410-G2&lt;20/1440,0,G410-G2)</f>
        <v>0.45578703703703699</v>
      </c>
      <c r="I2" t="s">
        <v>0</v>
      </c>
    </row>
    <row r="3" spans="2:10" ht="15.75" thickBot="1" x14ac:dyDescent="0.3">
      <c r="B3" s="1">
        <v>0.2820023148148148</v>
      </c>
      <c r="G3" s="1">
        <v>0.34239583333333329</v>
      </c>
      <c r="H3" s="9">
        <f>G410-G402+G401-G389+G388-G339+G338-G100+G99-G2</f>
        <v>0.20894675925925915</v>
      </c>
      <c r="I3" t="s">
        <v>1</v>
      </c>
      <c r="J3" s="5"/>
    </row>
    <row r="4" spans="2:10" x14ac:dyDescent="0.25">
      <c r="B4" s="1">
        <v>0.28210648148148149</v>
      </c>
      <c r="C4" s="1">
        <f>B505-B14+B13-B4</f>
        <v>0.23325231481481473</v>
      </c>
      <c r="D4" t="s">
        <v>1</v>
      </c>
      <c r="G4" s="1">
        <v>0.34259259259259256</v>
      </c>
    </row>
    <row r="5" spans="2:10" x14ac:dyDescent="0.25">
      <c r="B5" s="1">
        <v>0.28214120370370371</v>
      </c>
      <c r="G5" s="1">
        <v>0.34296296296296297</v>
      </c>
    </row>
    <row r="6" spans="2:10" x14ac:dyDescent="0.25">
      <c r="B6" s="1">
        <v>0.28217592592592594</v>
      </c>
      <c r="G6" s="1">
        <v>0.34315972222222224</v>
      </c>
    </row>
    <row r="7" spans="2:10" x14ac:dyDescent="0.25">
      <c r="B7" s="1">
        <v>0.28226851851851853</v>
      </c>
      <c r="G7" s="1">
        <v>0.34328703703703706</v>
      </c>
    </row>
    <row r="8" spans="2:10" x14ac:dyDescent="0.25">
      <c r="B8" s="1">
        <v>0.28238425925925925</v>
      </c>
      <c r="G8" s="1">
        <v>0.34994212962962962</v>
      </c>
    </row>
    <row r="9" spans="2:10" x14ac:dyDescent="0.25">
      <c r="B9" s="1">
        <v>0.28241898148148148</v>
      </c>
      <c r="G9" s="1">
        <v>0.35167824074074078</v>
      </c>
    </row>
    <row r="10" spans="2:10" x14ac:dyDescent="0.25">
      <c r="B10" s="1">
        <v>0.28244212962962961</v>
      </c>
      <c r="G10" s="1">
        <v>0.35299768518518521</v>
      </c>
    </row>
    <row r="11" spans="2:10" x14ac:dyDescent="0.25">
      <c r="B11" s="1">
        <v>0.28247685185185184</v>
      </c>
      <c r="G11" s="1">
        <v>0.3552777777777778</v>
      </c>
    </row>
    <row r="12" spans="2:10" x14ac:dyDescent="0.25">
      <c r="B12" s="1">
        <v>0.28255787037037039</v>
      </c>
      <c r="G12" s="1">
        <v>0.35563657407407406</v>
      </c>
    </row>
    <row r="13" spans="2:10" x14ac:dyDescent="0.25">
      <c r="B13" s="4">
        <v>0.28258101851851852</v>
      </c>
      <c r="G13" s="1">
        <v>0.3570949074074074</v>
      </c>
    </row>
    <row r="14" spans="2:10" x14ac:dyDescent="0.25">
      <c r="B14" s="1">
        <v>0.38893518518518522</v>
      </c>
      <c r="G14" s="1">
        <v>0.35908564814814814</v>
      </c>
    </row>
    <row r="15" spans="2:10" x14ac:dyDescent="0.25">
      <c r="B15" s="1">
        <v>0.38908564814814817</v>
      </c>
      <c r="G15" s="1">
        <v>0.36086805555555551</v>
      </c>
    </row>
    <row r="16" spans="2:10" x14ac:dyDescent="0.25">
      <c r="B16" s="1">
        <v>0.3898726851851852</v>
      </c>
      <c r="G16" s="1">
        <v>0.36246527777777776</v>
      </c>
    </row>
    <row r="17" spans="2:7" x14ac:dyDescent="0.25">
      <c r="B17" s="1">
        <v>0.3901041666666667</v>
      </c>
      <c r="G17" s="1">
        <v>0.36594907407407407</v>
      </c>
    </row>
    <row r="18" spans="2:7" x14ac:dyDescent="0.25">
      <c r="B18" s="1">
        <v>0.39144675925925926</v>
      </c>
      <c r="F18" s="6"/>
      <c r="G18" s="1">
        <v>0.36671296296296302</v>
      </c>
    </row>
    <row r="19" spans="2:7" x14ac:dyDescent="0.25">
      <c r="B19" s="1">
        <v>0.39265046296296297</v>
      </c>
      <c r="G19" s="1">
        <v>0.3680208333333333</v>
      </c>
    </row>
    <row r="20" spans="2:7" x14ac:dyDescent="0.25">
      <c r="B20" s="1">
        <v>0.39299768518518513</v>
      </c>
      <c r="G20" s="1">
        <v>0.36940972222222218</v>
      </c>
    </row>
    <row r="21" spans="2:7" x14ac:dyDescent="0.25">
      <c r="B21" s="1">
        <v>0.39423611111111106</v>
      </c>
      <c r="G21" s="1">
        <v>0.37226851851851855</v>
      </c>
    </row>
    <row r="22" spans="2:7" x14ac:dyDescent="0.25">
      <c r="B22" s="1">
        <v>0.3961574074074074</v>
      </c>
      <c r="G22" s="1">
        <v>0.37634259259259256</v>
      </c>
    </row>
    <row r="23" spans="2:7" x14ac:dyDescent="0.25">
      <c r="B23" s="1">
        <v>0.39681712962962962</v>
      </c>
      <c r="G23" s="1">
        <v>0.37771990740740741</v>
      </c>
    </row>
    <row r="24" spans="2:7" x14ac:dyDescent="0.25">
      <c r="B24" s="1">
        <v>0.39753472222222225</v>
      </c>
      <c r="G24" s="1">
        <v>0.37829861111111113</v>
      </c>
    </row>
    <row r="25" spans="2:7" x14ac:dyDescent="0.25">
      <c r="B25" s="1">
        <v>0.39874999999999999</v>
      </c>
      <c r="G25" s="1">
        <v>0.37870370370370371</v>
      </c>
    </row>
    <row r="26" spans="2:7" x14ac:dyDescent="0.25">
      <c r="B26" s="1">
        <v>0.39931712962962962</v>
      </c>
      <c r="G26" s="1">
        <v>0.38039351851851855</v>
      </c>
    </row>
    <row r="27" spans="2:7" x14ac:dyDescent="0.25">
      <c r="B27" s="1">
        <v>0.39950231481481485</v>
      </c>
      <c r="G27" s="1">
        <v>0.38158564814814816</v>
      </c>
    </row>
    <row r="28" spans="2:7" x14ac:dyDescent="0.25">
      <c r="B28" s="1">
        <v>0.40004629629629629</v>
      </c>
      <c r="G28" s="1">
        <v>0.38590277777777776</v>
      </c>
    </row>
    <row r="29" spans="2:7" x14ac:dyDescent="0.25">
      <c r="B29" s="1">
        <v>0.40034722222222219</v>
      </c>
      <c r="G29" s="1">
        <v>0.3869097222222222</v>
      </c>
    </row>
    <row r="30" spans="2:7" x14ac:dyDescent="0.25">
      <c r="B30" s="1">
        <v>0.40114583333333331</v>
      </c>
      <c r="G30" s="1">
        <v>0.3871296296296296</v>
      </c>
    </row>
    <row r="31" spans="2:7" x14ac:dyDescent="0.25">
      <c r="B31" s="1">
        <v>0.40126157407407409</v>
      </c>
      <c r="G31" s="1">
        <v>0.3875231481481482</v>
      </c>
    </row>
    <row r="32" spans="2:7" x14ac:dyDescent="0.25">
      <c r="B32" s="1">
        <v>0.40190972222222227</v>
      </c>
      <c r="G32" s="1">
        <v>0.38785879629629627</v>
      </c>
    </row>
    <row r="33" spans="2:7" x14ac:dyDescent="0.25">
      <c r="B33" s="1">
        <v>0.40340277777777778</v>
      </c>
      <c r="G33" s="1">
        <v>0.38873842592592595</v>
      </c>
    </row>
    <row r="34" spans="2:7" x14ac:dyDescent="0.25">
      <c r="B34" s="1">
        <v>0.40491898148148148</v>
      </c>
      <c r="G34" s="1">
        <v>0.39070601851851849</v>
      </c>
    </row>
    <row r="35" spans="2:7" x14ac:dyDescent="0.25">
      <c r="B35" s="1">
        <v>0.40511574074074069</v>
      </c>
      <c r="G35" s="1">
        <v>0.39122685185185185</v>
      </c>
    </row>
    <row r="36" spans="2:7" x14ac:dyDescent="0.25">
      <c r="B36" s="1">
        <v>0.40642361111111108</v>
      </c>
      <c r="G36" s="1">
        <v>0.39510416666666665</v>
      </c>
    </row>
    <row r="37" spans="2:7" x14ac:dyDescent="0.25">
      <c r="B37" s="1">
        <v>0.40685185185185185</v>
      </c>
      <c r="G37" s="1">
        <v>0.39594907407407409</v>
      </c>
    </row>
    <row r="38" spans="2:7" x14ac:dyDescent="0.25">
      <c r="B38" s="1">
        <v>0.40692129629629631</v>
      </c>
      <c r="G38" s="1">
        <v>0.39663194444444444</v>
      </c>
    </row>
    <row r="39" spans="2:7" x14ac:dyDescent="0.25">
      <c r="B39" s="1">
        <v>0.40761574074074075</v>
      </c>
      <c r="G39" s="1">
        <v>0.39908564814814818</v>
      </c>
    </row>
    <row r="40" spans="2:7" x14ac:dyDescent="0.25">
      <c r="B40" s="1">
        <v>0.40802083333333333</v>
      </c>
      <c r="G40" s="1">
        <v>0.40104166666666669</v>
      </c>
    </row>
    <row r="41" spans="2:7" x14ac:dyDescent="0.25">
      <c r="B41" s="1">
        <v>0.40805555555555556</v>
      </c>
      <c r="G41" s="1">
        <v>0.40167824074074071</v>
      </c>
    </row>
    <row r="42" spans="2:7" x14ac:dyDescent="0.25">
      <c r="B42" s="1">
        <v>0.4082986111111111</v>
      </c>
      <c r="G42" s="1">
        <v>0.4029861111111111</v>
      </c>
    </row>
    <row r="43" spans="2:7" x14ac:dyDescent="0.25">
      <c r="B43" s="1">
        <v>0.4085300925925926</v>
      </c>
      <c r="G43" s="1">
        <v>0.40506944444444443</v>
      </c>
    </row>
    <row r="44" spans="2:7" x14ac:dyDescent="0.25">
      <c r="B44" s="1">
        <v>0.40930555555555559</v>
      </c>
      <c r="G44" s="1">
        <v>0.40819444444444447</v>
      </c>
    </row>
    <row r="45" spans="2:7" x14ac:dyDescent="0.25">
      <c r="B45" s="1">
        <v>0.40960648148148149</v>
      </c>
      <c r="G45" s="1">
        <v>0.41055555555555556</v>
      </c>
    </row>
    <row r="46" spans="2:7" x14ac:dyDescent="0.25">
      <c r="B46" s="1">
        <v>0.4099652777777778</v>
      </c>
      <c r="G46" s="1">
        <v>0.41143518518518518</v>
      </c>
    </row>
    <row r="47" spans="2:7" x14ac:dyDescent="0.25">
      <c r="B47" s="1">
        <v>0.41003472222222226</v>
      </c>
      <c r="G47" s="1">
        <v>0.41278935185185189</v>
      </c>
    </row>
    <row r="48" spans="2:7" x14ac:dyDescent="0.25">
      <c r="B48" s="1">
        <v>0.41030092592592587</v>
      </c>
      <c r="G48" s="1">
        <v>0.41405092592592596</v>
      </c>
    </row>
    <row r="49" spans="2:7" x14ac:dyDescent="0.25">
      <c r="B49" s="1">
        <v>0.4105671296296296</v>
      </c>
      <c r="G49" s="1">
        <v>0.41532407407407407</v>
      </c>
    </row>
    <row r="50" spans="2:7" x14ac:dyDescent="0.25">
      <c r="B50" s="1">
        <v>0.41061342592592592</v>
      </c>
      <c r="G50" s="1">
        <v>0.41790509259259262</v>
      </c>
    </row>
    <row r="51" spans="2:7" x14ac:dyDescent="0.25">
      <c r="B51" s="1">
        <v>0.41104166666666669</v>
      </c>
      <c r="G51" s="1">
        <v>0.42108796296296297</v>
      </c>
    </row>
    <row r="52" spans="2:7" x14ac:dyDescent="0.25">
      <c r="B52" s="1">
        <v>0.41175925925925921</v>
      </c>
      <c r="G52" s="1">
        <v>0.4221759259259259</v>
      </c>
    </row>
    <row r="53" spans="2:7" x14ac:dyDescent="0.25">
      <c r="B53" s="1">
        <v>0.41186342592592595</v>
      </c>
      <c r="G53" s="1">
        <v>0.4221759259259259</v>
      </c>
    </row>
    <row r="54" spans="2:7" x14ac:dyDescent="0.25">
      <c r="B54" s="1">
        <v>0.41223379629629631</v>
      </c>
      <c r="G54" s="1">
        <v>0.42306712962962961</v>
      </c>
    </row>
    <row r="55" spans="2:7" x14ac:dyDescent="0.25">
      <c r="B55" s="1">
        <v>0.41268518518518515</v>
      </c>
      <c r="G55" s="1">
        <v>0.42306712962962961</v>
      </c>
    </row>
    <row r="56" spans="2:7" x14ac:dyDescent="0.25">
      <c r="B56" s="1">
        <v>0.41291666666666665</v>
      </c>
      <c r="G56" s="1">
        <v>0.42532407407407408</v>
      </c>
    </row>
    <row r="57" spans="2:7" x14ac:dyDescent="0.25">
      <c r="B57" s="1">
        <v>0.41469907407407408</v>
      </c>
      <c r="G57" s="1">
        <v>0.42599537037037033</v>
      </c>
    </row>
    <row r="58" spans="2:7" x14ac:dyDescent="0.25">
      <c r="B58" s="1">
        <v>0.41488425925925926</v>
      </c>
      <c r="G58" s="1">
        <v>0.42655092592592592</v>
      </c>
    </row>
    <row r="59" spans="2:7" x14ac:dyDescent="0.25">
      <c r="B59" s="1">
        <v>0.4168055555555556</v>
      </c>
      <c r="G59" s="1">
        <v>0.42719907407407409</v>
      </c>
    </row>
    <row r="60" spans="2:7" x14ac:dyDescent="0.25">
      <c r="B60" s="1">
        <v>0.41916666666666669</v>
      </c>
      <c r="G60" s="1">
        <v>0.42756944444444445</v>
      </c>
    </row>
    <row r="61" spans="2:7" x14ac:dyDescent="0.25">
      <c r="B61" s="1">
        <v>0.41930555555555554</v>
      </c>
      <c r="G61" s="1">
        <v>0.42780092592592595</v>
      </c>
    </row>
    <row r="62" spans="2:7" x14ac:dyDescent="0.25">
      <c r="B62" s="1">
        <v>0.42019675925925926</v>
      </c>
      <c r="G62" s="1">
        <v>0.42805555555555558</v>
      </c>
    </row>
    <row r="63" spans="2:7" x14ac:dyDescent="0.25">
      <c r="B63" s="1">
        <v>0.42046296296296298</v>
      </c>
      <c r="G63" s="1">
        <v>0.42846064814814816</v>
      </c>
    </row>
    <row r="64" spans="2:7" x14ac:dyDescent="0.25">
      <c r="B64" s="1">
        <v>0.42197916666666663</v>
      </c>
      <c r="G64" s="1">
        <v>0.42924768518518519</v>
      </c>
    </row>
    <row r="65" spans="2:7" x14ac:dyDescent="0.25">
      <c r="B65" s="1">
        <v>0.42207175925925927</v>
      </c>
      <c r="G65" s="1">
        <v>0.42949074074074073</v>
      </c>
    </row>
    <row r="66" spans="2:7" x14ac:dyDescent="0.25">
      <c r="B66" s="1">
        <v>0.42251157407407408</v>
      </c>
      <c r="G66" s="1">
        <v>0.43025462962962963</v>
      </c>
    </row>
    <row r="67" spans="2:7" x14ac:dyDescent="0.25">
      <c r="B67" s="1">
        <v>0.42302083333333335</v>
      </c>
      <c r="G67" s="1">
        <v>0.43082175925925931</v>
      </c>
    </row>
    <row r="68" spans="2:7" x14ac:dyDescent="0.25">
      <c r="B68" s="1">
        <v>0.42439814814814819</v>
      </c>
      <c r="G68" s="1">
        <v>0.43082175925925931</v>
      </c>
    </row>
    <row r="69" spans="2:7" x14ac:dyDescent="0.25">
      <c r="B69" s="1">
        <v>0.42465277777777777</v>
      </c>
      <c r="G69" s="1">
        <v>0.43103009259259256</v>
      </c>
    </row>
    <row r="70" spans="2:7" x14ac:dyDescent="0.25">
      <c r="B70" s="1">
        <v>0.4261226851851852</v>
      </c>
      <c r="G70" s="1">
        <v>0.43122685185185183</v>
      </c>
    </row>
    <row r="71" spans="2:7" x14ac:dyDescent="0.25">
      <c r="B71" s="1">
        <v>0.42708333333333331</v>
      </c>
      <c r="G71" s="1">
        <v>0.43203703703703705</v>
      </c>
    </row>
    <row r="72" spans="2:7" x14ac:dyDescent="0.25">
      <c r="B72" s="1">
        <v>0.42728009259259259</v>
      </c>
      <c r="G72" s="1">
        <v>0.43225694444444446</v>
      </c>
    </row>
    <row r="73" spans="2:7" x14ac:dyDescent="0.25">
      <c r="B73" s="1">
        <v>0.42871527777777779</v>
      </c>
      <c r="G73" s="1">
        <v>0.43313657407407408</v>
      </c>
    </row>
    <row r="74" spans="2:7" x14ac:dyDescent="0.25">
      <c r="B74" s="1">
        <v>0.42975694444444446</v>
      </c>
      <c r="G74" s="1">
        <v>0.43343749999999998</v>
      </c>
    </row>
    <row r="75" spans="2:7" x14ac:dyDescent="0.25">
      <c r="B75" s="1">
        <v>0.43</v>
      </c>
      <c r="G75" s="1">
        <v>0.43377314814814816</v>
      </c>
    </row>
    <row r="76" spans="2:7" x14ac:dyDescent="0.25">
      <c r="B76" s="1">
        <v>0.43093749999999997</v>
      </c>
      <c r="G76" s="1">
        <v>0.4352314814814815</v>
      </c>
    </row>
    <row r="77" spans="2:7" x14ac:dyDescent="0.25">
      <c r="B77" s="1">
        <v>0.43240740740740741</v>
      </c>
      <c r="G77" s="1">
        <v>0.43616898148148148</v>
      </c>
    </row>
    <row r="78" spans="2:7" x14ac:dyDescent="0.25">
      <c r="B78" s="1">
        <v>0.43337962962962967</v>
      </c>
      <c r="G78" s="1">
        <v>0.43641203703703701</v>
      </c>
    </row>
    <row r="79" spans="2:7" x14ac:dyDescent="0.25">
      <c r="B79" s="1">
        <v>0.43398148148148147</v>
      </c>
      <c r="G79" s="1">
        <v>0.43670138888888888</v>
      </c>
    </row>
    <row r="80" spans="2:7" x14ac:dyDescent="0.25">
      <c r="B80" s="1">
        <v>0.4343981481481482</v>
      </c>
      <c r="G80" s="1">
        <v>0.43751157407407404</v>
      </c>
    </row>
    <row r="81" spans="2:7" x14ac:dyDescent="0.25">
      <c r="B81" s="1">
        <v>0.43462962962962964</v>
      </c>
      <c r="G81" s="1">
        <v>0.43813657407407408</v>
      </c>
    </row>
    <row r="82" spans="2:7" x14ac:dyDescent="0.25">
      <c r="B82" s="1">
        <v>0.43480324074074073</v>
      </c>
      <c r="G82" s="1">
        <v>0.43873842592592593</v>
      </c>
    </row>
    <row r="83" spans="2:7" x14ac:dyDescent="0.25">
      <c r="B83" s="1">
        <v>0.43506944444444445</v>
      </c>
      <c r="G83" s="1">
        <v>0.43916666666666665</v>
      </c>
    </row>
    <row r="84" spans="2:7" x14ac:dyDescent="0.25">
      <c r="B84" s="1">
        <v>0.43568287037037035</v>
      </c>
      <c r="G84" s="1">
        <v>0.43943287037037032</v>
      </c>
    </row>
    <row r="85" spans="2:7" x14ac:dyDescent="0.25">
      <c r="B85" s="1">
        <v>0.43586805555555558</v>
      </c>
      <c r="G85" s="1">
        <v>0.44045138888888885</v>
      </c>
    </row>
    <row r="86" spans="2:7" x14ac:dyDescent="0.25">
      <c r="B86" s="1">
        <v>0.43642361111111111</v>
      </c>
      <c r="G86" s="1">
        <v>0.44111111111111106</v>
      </c>
    </row>
    <row r="87" spans="2:7" x14ac:dyDescent="0.25">
      <c r="B87" s="1">
        <v>0.43649305555555556</v>
      </c>
      <c r="G87" s="1">
        <v>0.44175925925925924</v>
      </c>
    </row>
    <row r="88" spans="2:7" x14ac:dyDescent="0.25">
      <c r="B88" s="1">
        <v>0.43762731481481482</v>
      </c>
      <c r="G88" s="1">
        <v>0.44187500000000002</v>
      </c>
    </row>
    <row r="89" spans="2:7" x14ac:dyDescent="0.25">
      <c r="B89" s="1">
        <v>0.43843750000000004</v>
      </c>
      <c r="G89" s="1">
        <v>0.44206018518518514</v>
      </c>
    </row>
    <row r="90" spans="2:7" x14ac:dyDescent="0.25">
      <c r="B90" s="1">
        <v>0.43965277777777773</v>
      </c>
      <c r="G90" s="1">
        <v>0.44292824074074072</v>
      </c>
    </row>
    <row r="91" spans="2:7" x14ac:dyDescent="0.25">
      <c r="B91" s="1">
        <v>0.43972222222222218</v>
      </c>
      <c r="G91" s="1">
        <v>0.44347222222222221</v>
      </c>
    </row>
    <row r="92" spans="2:7" x14ac:dyDescent="0.25">
      <c r="B92" s="1">
        <v>0.44108796296296293</v>
      </c>
      <c r="G92" s="1">
        <v>0.44371527777777775</v>
      </c>
    </row>
    <row r="93" spans="2:7" x14ac:dyDescent="0.25">
      <c r="B93" s="1">
        <v>0.44274305555555554</v>
      </c>
      <c r="G93" s="1">
        <v>0.44464120370370369</v>
      </c>
    </row>
    <row r="94" spans="2:7" x14ac:dyDescent="0.25">
      <c r="B94" s="1">
        <v>0.44329861111111107</v>
      </c>
      <c r="G94" s="1">
        <v>0.44516203703703705</v>
      </c>
    </row>
    <row r="95" spans="2:7" x14ac:dyDescent="0.25">
      <c r="B95" s="1">
        <v>0.44371527777777775</v>
      </c>
      <c r="G95" s="1">
        <v>0.44621527777777775</v>
      </c>
    </row>
    <row r="96" spans="2:7" x14ac:dyDescent="0.25">
      <c r="B96" s="1">
        <v>0.44459490740740742</v>
      </c>
      <c r="G96" s="1">
        <v>0.44715277777777779</v>
      </c>
    </row>
    <row r="97" spans="2:7" x14ac:dyDescent="0.25">
      <c r="B97" s="1">
        <v>0.44500000000000001</v>
      </c>
      <c r="G97" s="1">
        <v>0.44744212962962965</v>
      </c>
    </row>
    <row r="98" spans="2:7" x14ac:dyDescent="0.25">
      <c r="B98" s="1">
        <v>0.4460069444444445</v>
      </c>
      <c r="G98" s="1">
        <v>0.44750000000000001</v>
      </c>
    </row>
    <row r="99" spans="2:7" x14ac:dyDescent="0.25">
      <c r="B99" s="1">
        <v>0.44718750000000002</v>
      </c>
      <c r="G99" s="2">
        <v>0.4481944444444444</v>
      </c>
    </row>
    <row r="100" spans="2:7" x14ac:dyDescent="0.25">
      <c r="B100" s="1">
        <v>0.45048611111111114</v>
      </c>
      <c r="G100" s="1">
        <v>0.46333333333333332</v>
      </c>
    </row>
    <row r="101" spans="2:7" x14ac:dyDescent="0.25">
      <c r="B101" s="1">
        <v>0.450625</v>
      </c>
      <c r="G101" s="1">
        <v>0.46464120370370371</v>
      </c>
    </row>
    <row r="102" spans="2:7" x14ac:dyDescent="0.25">
      <c r="B102" s="1">
        <v>0.45122685185185185</v>
      </c>
      <c r="G102" s="1">
        <v>0.46528935185185188</v>
      </c>
    </row>
    <row r="103" spans="2:7" x14ac:dyDescent="0.25">
      <c r="B103" s="1">
        <v>0.45158564814814817</v>
      </c>
      <c r="G103" s="1">
        <v>0.46597222222222223</v>
      </c>
    </row>
    <row r="104" spans="2:7" x14ac:dyDescent="0.25">
      <c r="B104" s="1">
        <v>0.45185185185185189</v>
      </c>
      <c r="G104" s="1">
        <v>0.46607638888888886</v>
      </c>
    </row>
    <row r="105" spans="2:7" x14ac:dyDescent="0.25">
      <c r="B105" s="1">
        <v>0.45241898148148146</v>
      </c>
      <c r="G105" s="1">
        <v>0.46621527777777777</v>
      </c>
    </row>
    <row r="106" spans="2:7" x14ac:dyDescent="0.25">
      <c r="B106" s="1">
        <v>0.45249999999999996</v>
      </c>
      <c r="G106" s="1">
        <v>0.46696759259259263</v>
      </c>
    </row>
    <row r="107" spans="2:7" x14ac:dyDescent="0.25">
      <c r="B107" s="1">
        <v>0.45331018518518523</v>
      </c>
      <c r="G107" s="1">
        <v>0.4670138888888889</v>
      </c>
    </row>
    <row r="108" spans="2:7" x14ac:dyDescent="0.25">
      <c r="B108" s="1">
        <v>0.45399305555555558</v>
      </c>
      <c r="G108" s="1">
        <v>0.46737268518518515</v>
      </c>
    </row>
    <row r="109" spans="2:7" x14ac:dyDescent="0.25">
      <c r="B109" s="1">
        <v>0.45440972222222226</v>
      </c>
      <c r="G109" s="1">
        <v>0.46817129629629628</v>
      </c>
    </row>
    <row r="110" spans="2:7" x14ac:dyDescent="0.25">
      <c r="B110" s="1">
        <v>0.45488425925925924</v>
      </c>
      <c r="G110" s="1">
        <v>0.46891203703703704</v>
      </c>
    </row>
    <row r="111" spans="2:7" x14ac:dyDescent="0.25">
      <c r="B111" s="1">
        <v>0.4554050925925926</v>
      </c>
      <c r="G111" s="1">
        <v>0.46891203703703704</v>
      </c>
    </row>
    <row r="112" spans="2:7" x14ac:dyDescent="0.25">
      <c r="B112" s="1">
        <v>0.45686342592592594</v>
      </c>
      <c r="G112" s="1">
        <v>0.46916666666666668</v>
      </c>
    </row>
    <row r="113" spans="2:7" x14ac:dyDescent="0.25">
      <c r="B113" s="1">
        <v>0.45695601851851847</v>
      </c>
      <c r="G113" s="1">
        <v>0.47160879629629626</v>
      </c>
    </row>
    <row r="114" spans="2:7" x14ac:dyDescent="0.25">
      <c r="B114" s="1">
        <v>0.45699074074074075</v>
      </c>
      <c r="G114" s="1">
        <v>0.47238425925925925</v>
      </c>
    </row>
    <row r="115" spans="2:7" x14ac:dyDescent="0.25">
      <c r="B115" s="1">
        <v>0.45728009259259261</v>
      </c>
      <c r="G115" s="1">
        <v>0.47293981481481479</v>
      </c>
    </row>
    <row r="116" spans="2:7" x14ac:dyDescent="0.25">
      <c r="B116" s="1">
        <v>0.45869212962962963</v>
      </c>
      <c r="G116" s="1">
        <v>0.4748263888888889</v>
      </c>
    </row>
    <row r="117" spans="2:7" x14ac:dyDescent="0.25">
      <c r="B117" s="1">
        <v>0.45991898148148147</v>
      </c>
      <c r="G117" s="1">
        <v>0.47555555555555556</v>
      </c>
    </row>
    <row r="118" spans="2:7" x14ac:dyDescent="0.25">
      <c r="B118" s="1">
        <v>0.46059027777777778</v>
      </c>
      <c r="G118" s="1">
        <v>0.47582175925925929</v>
      </c>
    </row>
    <row r="119" spans="2:7" x14ac:dyDescent="0.25">
      <c r="B119" s="1">
        <v>0.46135416666666668</v>
      </c>
      <c r="G119" s="1">
        <v>0.47619212962962965</v>
      </c>
    </row>
    <row r="120" spans="2:7" x14ac:dyDescent="0.25">
      <c r="B120" s="1">
        <v>0.46170138888888884</v>
      </c>
      <c r="G120" s="1">
        <v>0.47681712962962958</v>
      </c>
    </row>
    <row r="121" spans="2:7" x14ac:dyDescent="0.25">
      <c r="B121" s="1">
        <v>0.46184027777777775</v>
      </c>
      <c r="G121" s="1">
        <v>0.47723379629629631</v>
      </c>
    </row>
    <row r="122" spans="2:7" x14ac:dyDescent="0.25">
      <c r="B122" s="1">
        <v>0.46206018518518516</v>
      </c>
      <c r="G122" s="1">
        <v>0.47745370370370371</v>
      </c>
    </row>
    <row r="123" spans="2:7" x14ac:dyDescent="0.25">
      <c r="B123" s="1">
        <v>0.4621527777777778</v>
      </c>
      <c r="G123" s="1">
        <v>0.47969907407407408</v>
      </c>
    </row>
    <row r="124" spans="2:7" x14ac:dyDescent="0.25">
      <c r="B124" s="1">
        <v>0.46258101851851857</v>
      </c>
      <c r="G124" s="1">
        <v>0.48121527777777778</v>
      </c>
    </row>
    <row r="125" spans="2:7" x14ac:dyDescent="0.25">
      <c r="B125" s="1">
        <v>0.46265046296296292</v>
      </c>
      <c r="G125" s="1">
        <v>0.48160879629629627</v>
      </c>
    </row>
    <row r="126" spans="2:7" x14ac:dyDescent="0.25">
      <c r="B126" s="1">
        <v>0.46307870370370369</v>
      </c>
      <c r="G126" s="1">
        <v>0.48200231481481487</v>
      </c>
    </row>
    <row r="127" spans="2:7" x14ac:dyDescent="0.25">
      <c r="B127" s="1">
        <v>0.4632175925925926</v>
      </c>
      <c r="G127" s="1">
        <v>0.48218749999999999</v>
      </c>
    </row>
    <row r="128" spans="2:7" x14ac:dyDescent="0.25">
      <c r="B128" s="1">
        <v>0.46329861111111109</v>
      </c>
      <c r="G128" s="1">
        <v>0.4823263888888889</v>
      </c>
    </row>
    <row r="129" spans="2:7" x14ac:dyDescent="0.25">
      <c r="B129" s="1">
        <v>0.46489583333333334</v>
      </c>
      <c r="G129" s="1">
        <v>0.48322916666666665</v>
      </c>
    </row>
    <row r="130" spans="2:7" x14ac:dyDescent="0.25">
      <c r="B130" s="1">
        <v>0.46502314814814816</v>
      </c>
      <c r="G130" s="1">
        <v>0.48453703703703704</v>
      </c>
    </row>
    <row r="131" spans="2:7" x14ac:dyDescent="0.25">
      <c r="B131" s="1">
        <v>0.46527777777777773</v>
      </c>
      <c r="G131" s="1">
        <v>0.48494212962962963</v>
      </c>
    </row>
    <row r="132" spans="2:7" x14ac:dyDescent="0.25">
      <c r="B132" s="1">
        <v>0.46562500000000001</v>
      </c>
      <c r="G132" s="1">
        <v>0.48534722222222221</v>
      </c>
    </row>
    <row r="133" spans="2:7" x14ac:dyDescent="0.25">
      <c r="B133" s="1">
        <v>0.46674768518518522</v>
      </c>
      <c r="G133" s="1">
        <v>0.48583333333333334</v>
      </c>
    </row>
    <row r="134" spans="2:7" x14ac:dyDescent="0.25">
      <c r="B134" s="1">
        <v>0.46771990740740743</v>
      </c>
      <c r="G134" s="1">
        <v>0.48590277777777779</v>
      </c>
    </row>
    <row r="135" spans="2:7" x14ac:dyDescent="0.25">
      <c r="B135" s="1">
        <v>0.46819444444444441</v>
      </c>
      <c r="G135" s="1">
        <v>0.48607638888888888</v>
      </c>
    </row>
    <row r="136" spans="2:7" x14ac:dyDescent="0.25">
      <c r="B136" s="1">
        <v>0.46865740740740741</v>
      </c>
      <c r="G136" s="1">
        <v>0.48625000000000002</v>
      </c>
    </row>
    <row r="137" spans="2:7" x14ac:dyDescent="0.25">
      <c r="B137" s="1">
        <v>0.46943287037037035</v>
      </c>
      <c r="G137" s="1">
        <v>0.48635416666666664</v>
      </c>
    </row>
    <row r="138" spans="2:7" x14ac:dyDescent="0.25">
      <c r="B138" s="1">
        <v>0.46956018518518516</v>
      </c>
      <c r="G138" s="1">
        <v>0.48651620370370369</v>
      </c>
    </row>
    <row r="139" spans="2:7" x14ac:dyDescent="0.25">
      <c r="B139" s="1">
        <v>0.47067129629629628</v>
      </c>
      <c r="G139" s="1">
        <v>0.48679398148148145</v>
      </c>
    </row>
    <row r="140" spans="2:7" x14ac:dyDescent="0.25">
      <c r="B140" s="1">
        <v>0.47156250000000005</v>
      </c>
      <c r="G140" s="1">
        <v>0.48701388888888886</v>
      </c>
    </row>
    <row r="141" spans="2:7" x14ac:dyDescent="0.25">
      <c r="B141" s="1">
        <v>0.47192129629629626</v>
      </c>
      <c r="G141" s="1">
        <v>0.48761574074074071</v>
      </c>
    </row>
    <row r="142" spans="2:7" x14ac:dyDescent="0.25">
      <c r="B142" s="1">
        <v>0.47215277777777781</v>
      </c>
      <c r="G142" s="1">
        <v>0.48778935185185185</v>
      </c>
    </row>
    <row r="143" spans="2:7" x14ac:dyDescent="0.25">
      <c r="B143" s="1">
        <v>0.47341435185185188</v>
      </c>
      <c r="G143" s="1">
        <v>0.48792824074074076</v>
      </c>
    </row>
    <row r="144" spans="2:7" x14ac:dyDescent="0.25">
      <c r="B144" s="1">
        <v>0.47392361111111114</v>
      </c>
      <c r="G144" s="1">
        <v>0.48803240740740739</v>
      </c>
    </row>
    <row r="145" spans="2:7" x14ac:dyDescent="0.25">
      <c r="B145" s="1">
        <v>0.47440972222222227</v>
      </c>
      <c r="G145" s="1">
        <v>0.48836805555555557</v>
      </c>
    </row>
    <row r="146" spans="2:7" x14ac:dyDescent="0.25">
      <c r="B146" s="1">
        <v>0.47447916666666662</v>
      </c>
      <c r="G146" s="1">
        <v>0.48840277777777774</v>
      </c>
    </row>
    <row r="147" spans="2:7" x14ac:dyDescent="0.25">
      <c r="B147" s="1">
        <v>0.47489583333333335</v>
      </c>
      <c r="G147" s="1">
        <v>0.48863425925925924</v>
      </c>
    </row>
    <row r="148" spans="2:7" x14ac:dyDescent="0.25">
      <c r="B148" s="1">
        <v>0.47519675925925925</v>
      </c>
      <c r="G148" s="1">
        <v>0.48935185185185182</v>
      </c>
    </row>
    <row r="149" spans="2:7" x14ac:dyDescent="0.25">
      <c r="B149" s="1">
        <v>0.47530092592592593</v>
      </c>
      <c r="G149" s="1">
        <v>0.49026620370370372</v>
      </c>
    </row>
    <row r="150" spans="2:7" x14ac:dyDescent="0.25">
      <c r="B150" s="1">
        <v>0.47584490740740737</v>
      </c>
      <c r="G150" s="1">
        <v>0.49037037037037035</v>
      </c>
    </row>
    <row r="151" spans="2:7" x14ac:dyDescent="0.25">
      <c r="B151" s="1">
        <v>0.47618055555555555</v>
      </c>
      <c r="G151" s="1">
        <v>0.49099537037037039</v>
      </c>
    </row>
    <row r="152" spans="2:7" x14ac:dyDescent="0.25">
      <c r="B152" s="1">
        <v>0.47655092592592596</v>
      </c>
      <c r="G152" s="1">
        <v>0.49108796296296298</v>
      </c>
    </row>
    <row r="153" spans="2:7" x14ac:dyDescent="0.25">
      <c r="B153" s="1">
        <v>0.47668981481481482</v>
      </c>
      <c r="G153" s="1">
        <v>0.49124999999999996</v>
      </c>
    </row>
    <row r="154" spans="2:7" x14ac:dyDescent="0.25">
      <c r="B154" s="1">
        <v>0.47680555555555554</v>
      </c>
      <c r="G154" s="1">
        <v>0.49258101851851849</v>
      </c>
    </row>
    <row r="155" spans="2:7" x14ac:dyDescent="0.25">
      <c r="B155" s="1">
        <v>0.4773148148148148</v>
      </c>
      <c r="G155" s="1">
        <v>0.49289351851851854</v>
      </c>
    </row>
    <row r="156" spans="2:7" x14ac:dyDescent="0.25">
      <c r="B156" s="1">
        <v>0.47781249999999997</v>
      </c>
      <c r="G156" s="1">
        <v>0.49315972222222221</v>
      </c>
    </row>
    <row r="157" spans="2:7" x14ac:dyDescent="0.25">
      <c r="B157" s="1">
        <v>0.47832175925925924</v>
      </c>
      <c r="G157" s="1">
        <v>0.49326388888888889</v>
      </c>
    </row>
    <row r="158" spans="2:7" x14ac:dyDescent="0.25">
      <c r="B158" s="1">
        <v>0.47907407407407404</v>
      </c>
      <c r="G158" s="1">
        <v>0.49336805555555557</v>
      </c>
    </row>
    <row r="159" spans="2:7" x14ac:dyDescent="0.25">
      <c r="B159" s="1">
        <v>0.47921296296296295</v>
      </c>
      <c r="G159" s="1">
        <v>0.4937037037037037</v>
      </c>
    </row>
    <row r="160" spans="2:7" x14ac:dyDescent="0.25">
      <c r="B160" s="1">
        <v>0.47947916666666668</v>
      </c>
      <c r="G160" s="1">
        <v>0.49379629629629629</v>
      </c>
    </row>
    <row r="161" spans="2:7" x14ac:dyDescent="0.25">
      <c r="B161" s="1">
        <v>0.47979166666666667</v>
      </c>
      <c r="G161" s="1">
        <v>0.49398148148148152</v>
      </c>
    </row>
    <row r="162" spans="2:7" x14ac:dyDescent="0.25">
      <c r="B162" s="1">
        <v>0.48006944444444444</v>
      </c>
      <c r="G162" s="1">
        <v>0.49417824074074074</v>
      </c>
    </row>
    <row r="163" spans="2:7" x14ac:dyDescent="0.25">
      <c r="B163" s="1">
        <v>0.48082175925925924</v>
      </c>
      <c r="G163" s="1">
        <v>0.49431712962962965</v>
      </c>
    </row>
    <row r="164" spans="2:7" x14ac:dyDescent="0.25">
      <c r="B164" s="1">
        <v>0.48165509259259259</v>
      </c>
      <c r="G164" s="1">
        <v>0.49443287037037037</v>
      </c>
    </row>
    <row r="165" spans="2:7" x14ac:dyDescent="0.25">
      <c r="B165" s="1">
        <v>0.48174768518518518</v>
      </c>
      <c r="G165" s="1">
        <v>0.49482638888888886</v>
      </c>
    </row>
    <row r="166" spans="2:7" x14ac:dyDescent="0.25">
      <c r="B166" s="1">
        <v>0.48290509259259262</v>
      </c>
      <c r="G166" s="1">
        <v>0.49497685185185186</v>
      </c>
    </row>
    <row r="167" spans="2:7" x14ac:dyDescent="0.25">
      <c r="B167" s="1">
        <v>0.48296296296296298</v>
      </c>
      <c r="G167" s="1">
        <v>0.49504629629629626</v>
      </c>
    </row>
    <row r="168" spans="2:7" x14ac:dyDescent="0.25">
      <c r="B168" s="1">
        <v>0.48310185185185189</v>
      </c>
      <c r="G168" s="1">
        <v>0.49517361111111113</v>
      </c>
    </row>
    <row r="169" spans="2:7" x14ac:dyDescent="0.25">
      <c r="B169" s="1">
        <v>0.48454861111111108</v>
      </c>
      <c r="G169" s="1">
        <v>0.49562499999999998</v>
      </c>
    </row>
    <row r="170" spans="2:7" x14ac:dyDescent="0.25">
      <c r="B170" s="1">
        <v>0.48462962962962958</v>
      </c>
      <c r="G170" s="1">
        <v>0.49616898148148153</v>
      </c>
    </row>
    <row r="171" spans="2:7" x14ac:dyDescent="0.25">
      <c r="B171" s="1">
        <v>0.48466435185185186</v>
      </c>
      <c r="G171" s="1">
        <v>0.49618055555555557</v>
      </c>
    </row>
    <row r="172" spans="2:7" x14ac:dyDescent="0.25">
      <c r="B172" s="1">
        <v>0.48652777777777773</v>
      </c>
      <c r="G172" s="1">
        <v>0.49618055555555557</v>
      </c>
    </row>
    <row r="173" spans="2:7" x14ac:dyDescent="0.25">
      <c r="B173" s="1">
        <v>0.48716435185185186</v>
      </c>
      <c r="G173" s="1">
        <v>0.49637731481481479</v>
      </c>
    </row>
    <row r="174" spans="2:7" x14ac:dyDescent="0.25">
      <c r="B174" s="1">
        <v>0.48749999999999999</v>
      </c>
      <c r="G174" s="1">
        <v>0.49723379629629627</v>
      </c>
    </row>
    <row r="175" spans="2:7" x14ac:dyDescent="0.25">
      <c r="B175" s="1">
        <v>0.48762731481481486</v>
      </c>
      <c r="G175" s="1">
        <v>0.49775462962962963</v>
      </c>
    </row>
    <row r="176" spans="2:7" x14ac:dyDescent="0.25">
      <c r="B176" s="1">
        <v>0.48767361111111113</v>
      </c>
      <c r="G176" s="1">
        <v>0.49862268518518515</v>
      </c>
    </row>
    <row r="177" spans="2:7" x14ac:dyDescent="0.25">
      <c r="B177" s="1">
        <v>0.48812499999999998</v>
      </c>
      <c r="G177" s="1">
        <v>0.49883101851851852</v>
      </c>
    </row>
    <row r="178" spans="2:7" x14ac:dyDescent="0.25">
      <c r="B178" s="1">
        <v>0.4887037037037037</v>
      </c>
      <c r="G178" s="1">
        <v>0.49932870370370369</v>
      </c>
    </row>
    <row r="179" spans="2:7" x14ac:dyDescent="0.25">
      <c r="B179" s="1">
        <v>0.48878472222222219</v>
      </c>
      <c r="G179" s="1">
        <v>0.49938657407407411</v>
      </c>
    </row>
    <row r="180" spans="2:7" x14ac:dyDescent="0.25">
      <c r="B180" s="1">
        <v>0.49034722222222221</v>
      </c>
      <c r="G180" s="1">
        <v>0.49968750000000001</v>
      </c>
    </row>
    <row r="181" spans="2:7" x14ac:dyDescent="0.25">
      <c r="B181" s="1">
        <v>0.4919560185185185</v>
      </c>
      <c r="G181" s="1">
        <v>0.50001157407407404</v>
      </c>
    </row>
    <row r="182" spans="2:7" x14ac:dyDescent="0.25">
      <c r="B182" s="1">
        <v>0.49230324074074078</v>
      </c>
      <c r="G182" s="1">
        <v>0.50027777777777771</v>
      </c>
    </row>
    <row r="183" spans="2:7" x14ac:dyDescent="0.25">
      <c r="B183" s="1">
        <v>0.49314814814814811</v>
      </c>
      <c r="G183" s="1">
        <v>0.50037037037037035</v>
      </c>
    </row>
    <row r="184" spans="2:7" x14ac:dyDescent="0.25">
      <c r="B184" s="1">
        <v>0.49462962962962959</v>
      </c>
      <c r="G184" s="1">
        <v>0.50050925925925926</v>
      </c>
    </row>
    <row r="185" spans="2:7" x14ac:dyDescent="0.25">
      <c r="B185" s="1">
        <v>0.49480324074074072</v>
      </c>
      <c r="G185" s="1">
        <v>0.50070601851851848</v>
      </c>
    </row>
    <row r="186" spans="2:7" x14ac:dyDescent="0.25">
      <c r="B186" s="1">
        <v>0.49483796296296295</v>
      </c>
      <c r="G186" s="1">
        <v>0.50084490740740739</v>
      </c>
    </row>
    <row r="187" spans="2:7" x14ac:dyDescent="0.25">
      <c r="B187" s="1">
        <v>0.49584490740740739</v>
      </c>
      <c r="G187" s="1">
        <v>0.50109953703703702</v>
      </c>
    </row>
    <row r="188" spans="2:7" x14ac:dyDescent="0.25">
      <c r="B188" s="1">
        <v>0.49591435185185184</v>
      </c>
      <c r="G188" s="1">
        <v>0.50109953703703702</v>
      </c>
    </row>
    <row r="189" spans="2:7" x14ac:dyDescent="0.25">
      <c r="B189" s="1">
        <v>0.49659722222222219</v>
      </c>
      <c r="G189" s="1">
        <v>0.50124999999999997</v>
      </c>
    </row>
    <row r="190" spans="2:7" x14ac:dyDescent="0.25">
      <c r="B190" s="1">
        <v>0.49743055555555554</v>
      </c>
      <c r="G190" s="1">
        <v>0.50165509259259256</v>
      </c>
    </row>
    <row r="191" spans="2:7" x14ac:dyDescent="0.25">
      <c r="B191" s="1">
        <v>0.49819444444444444</v>
      </c>
      <c r="G191" s="1">
        <v>0.50182870370370369</v>
      </c>
    </row>
    <row r="192" spans="2:7" x14ac:dyDescent="0.25">
      <c r="B192" s="1">
        <v>0.49986111111111109</v>
      </c>
      <c r="G192" s="1">
        <v>0.50223379629629628</v>
      </c>
    </row>
    <row r="193" spans="2:7" x14ac:dyDescent="0.25">
      <c r="B193" s="1">
        <v>0.49997685185185187</v>
      </c>
      <c r="G193" s="1">
        <v>0.50239583333333326</v>
      </c>
    </row>
    <row r="194" spans="2:7" x14ac:dyDescent="0.25">
      <c r="B194" s="1">
        <v>0.50067129629629636</v>
      </c>
      <c r="G194" s="1">
        <v>0.50277777777777777</v>
      </c>
    </row>
    <row r="195" spans="2:7" x14ac:dyDescent="0.25">
      <c r="B195" s="1">
        <v>0.50077546296296294</v>
      </c>
      <c r="G195" s="1">
        <v>0.50315972222222227</v>
      </c>
    </row>
    <row r="196" spans="2:7" x14ac:dyDescent="0.25">
      <c r="B196" s="1">
        <v>0.50116898148148148</v>
      </c>
      <c r="G196" s="1">
        <v>0.50336805555555553</v>
      </c>
    </row>
    <row r="197" spans="2:7" x14ac:dyDescent="0.25">
      <c r="B197" s="1">
        <v>0.50129629629629624</v>
      </c>
      <c r="G197" s="1">
        <v>0.50354166666666667</v>
      </c>
    </row>
    <row r="198" spans="2:7" x14ac:dyDescent="0.25">
      <c r="B198" s="1">
        <v>0.50146990740740738</v>
      </c>
      <c r="G198" s="1">
        <v>0.50361111111111112</v>
      </c>
    </row>
    <row r="199" spans="2:7" x14ac:dyDescent="0.25">
      <c r="B199" s="1">
        <v>0.50152777777777779</v>
      </c>
      <c r="G199" s="1">
        <v>0.5037152777777778</v>
      </c>
    </row>
    <row r="200" spans="2:7" x14ac:dyDescent="0.25">
      <c r="B200" s="1">
        <v>0.50160879629629629</v>
      </c>
      <c r="G200" s="1">
        <v>0.50373842592592599</v>
      </c>
    </row>
    <row r="201" spans="2:7" x14ac:dyDescent="0.25">
      <c r="B201" s="1">
        <v>0.50201388888888887</v>
      </c>
      <c r="G201" s="1">
        <v>0.50487268518518513</v>
      </c>
    </row>
    <row r="202" spans="2:7" x14ac:dyDescent="0.25">
      <c r="B202" s="1">
        <v>0.50277777777777777</v>
      </c>
      <c r="G202" s="1">
        <v>0.50503472222222223</v>
      </c>
    </row>
    <row r="203" spans="2:7" x14ac:dyDescent="0.25">
      <c r="B203" s="1">
        <v>0.50295138888888891</v>
      </c>
      <c r="G203" s="1">
        <v>0.50509259259259254</v>
      </c>
    </row>
    <row r="204" spans="2:7" x14ac:dyDescent="0.25">
      <c r="B204" s="1">
        <v>0.50335648148148149</v>
      </c>
      <c r="G204" s="1">
        <v>0.50517361111111114</v>
      </c>
    </row>
    <row r="205" spans="2:7" x14ac:dyDescent="0.25">
      <c r="B205" s="1">
        <v>0.50400462962962966</v>
      </c>
      <c r="G205" s="1">
        <v>0.50537037037037036</v>
      </c>
    </row>
    <row r="206" spans="2:7" x14ac:dyDescent="0.25">
      <c r="B206" s="1">
        <v>0.5041782407407408</v>
      </c>
      <c r="G206" s="1">
        <v>0.50557870370370372</v>
      </c>
    </row>
    <row r="207" spans="2:7" x14ac:dyDescent="0.25">
      <c r="B207" s="1">
        <v>0.50437500000000002</v>
      </c>
      <c r="G207" s="1">
        <v>0.50627314814814817</v>
      </c>
    </row>
    <row r="208" spans="2:7" x14ac:dyDescent="0.25">
      <c r="B208" s="1">
        <v>0.50446759259259266</v>
      </c>
      <c r="G208" s="1">
        <v>0.50737268518518519</v>
      </c>
    </row>
    <row r="209" spans="2:7" x14ac:dyDescent="0.25">
      <c r="B209" s="1">
        <v>0.50517361111111114</v>
      </c>
      <c r="G209" s="1">
        <v>0.50756944444444441</v>
      </c>
    </row>
    <row r="210" spans="2:7" x14ac:dyDescent="0.25">
      <c r="B210" s="1">
        <v>0.50557870370370372</v>
      </c>
      <c r="G210" s="1">
        <v>0.50812500000000005</v>
      </c>
    </row>
    <row r="211" spans="2:7" x14ac:dyDescent="0.25">
      <c r="B211" s="1">
        <v>0.50564814814814818</v>
      </c>
      <c r="G211" s="1">
        <v>0.50820601851851854</v>
      </c>
    </row>
    <row r="212" spans="2:7" x14ac:dyDescent="0.25">
      <c r="B212" s="1">
        <v>0.5060069444444445</v>
      </c>
      <c r="G212" s="1">
        <v>0.50870370370370377</v>
      </c>
    </row>
    <row r="213" spans="2:7" x14ac:dyDescent="0.25">
      <c r="B213" s="1">
        <v>0.50603009259259257</v>
      </c>
      <c r="G213" s="1">
        <v>0.50898148148148148</v>
      </c>
    </row>
    <row r="214" spans="2:7" x14ac:dyDescent="0.25">
      <c r="B214" s="1">
        <v>0.50645833333333334</v>
      </c>
      <c r="G214" s="1">
        <v>0.50931712962962961</v>
      </c>
    </row>
    <row r="215" spans="2:7" x14ac:dyDescent="0.25">
      <c r="B215" s="1">
        <v>0.50656250000000003</v>
      </c>
      <c r="G215" s="1">
        <v>0.50950231481481478</v>
      </c>
    </row>
    <row r="216" spans="2:7" x14ac:dyDescent="0.25">
      <c r="B216" s="1">
        <v>0.50664351851851852</v>
      </c>
      <c r="G216" s="1">
        <v>0.51020833333333326</v>
      </c>
    </row>
    <row r="217" spans="2:7" x14ac:dyDescent="0.25">
      <c r="B217" s="1">
        <v>0.50745370370370368</v>
      </c>
      <c r="G217" s="1">
        <v>0.51124999999999998</v>
      </c>
    </row>
    <row r="218" spans="2:7" x14ac:dyDescent="0.25">
      <c r="B218" s="1">
        <v>0.50793981481481476</v>
      </c>
      <c r="G218" s="1">
        <v>0.51129629629629625</v>
      </c>
    </row>
    <row r="219" spans="2:7" x14ac:dyDescent="0.25">
      <c r="B219" s="1">
        <v>0.50810185185185186</v>
      </c>
      <c r="G219" s="1">
        <v>0.51148148148148154</v>
      </c>
    </row>
    <row r="220" spans="2:7" x14ac:dyDescent="0.25">
      <c r="B220" s="1">
        <v>0.50855324074074071</v>
      </c>
      <c r="G220" s="1">
        <v>0.51167824074074075</v>
      </c>
    </row>
    <row r="221" spans="2:7" x14ac:dyDescent="0.25">
      <c r="B221" s="1">
        <v>0.50855324074074071</v>
      </c>
      <c r="G221" s="1">
        <v>0.5117708333333334</v>
      </c>
    </row>
    <row r="222" spans="2:7" x14ac:dyDescent="0.25">
      <c r="B222" s="1">
        <v>0.50910879629629624</v>
      </c>
      <c r="G222" s="1">
        <v>0.51181712962962966</v>
      </c>
    </row>
    <row r="223" spans="2:7" x14ac:dyDescent="0.25">
      <c r="B223" s="1">
        <v>0.50957175925925924</v>
      </c>
      <c r="G223" s="1">
        <v>0.51185185185185189</v>
      </c>
    </row>
    <row r="224" spans="2:7" x14ac:dyDescent="0.25">
      <c r="B224" s="1">
        <v>0.51010416666666669</v>
      </c>
      <c r="G224" s="1">
        <v>0.51201388888888888</v>
      </c>
    </row>
    <row r="225" spans="2:7" x14ac:dyDescent="0.25">
      <c r="B225" s="1">
        <v>0.51021990740740741</v>
      </c>
      <c r="G225" s="1">
        <v>0.51214120370370375</v>
      </c>
    </row>
    <row r="226" spans="2:7" x14ac:dyDescent="0.25">
      <c r="B226" s="1">
        <v>0.51107638888888884</v>
      </c>
      <c r="G226" s="1">
        <v>0.51252314814814814</v>
      </c>
    </row>
    <row r="227" spans="2:7" x14ac:dyDescent="0.25">
      <c r="B227" s="1">
        <v>0.51545138888888886</v>
      </c>
      <c r="G227" s="1">
        <v>0.51282407407407404</v>
      </c>
    </row>
    <row r="228" spans="2:7" x14ac:dyDescent="0.25">
      <c r="B228" s="1">
        <v>0.51591435185185186</v>
      </c>
      <c r="G228" s="1">
        <v>0.51306712962962964</v>
      </c>
    </row>
    <row r="229" spans="2:7" x14ac:dyDescent="0.25">
      <c r="B229" s="1">
        <v>0.5163078703703704</v>
      </c>
      <c r="G229" s="1">
        <v>0.51413194444444443</v>
      </c>
    </row>
    <row r="230" spans="2:7" x14ac:dyDescent="0.25">
      <c r="B230" s="1">
        <v>0.51704861111111111</v>
      </c>
      <c r="G230" s="1">
        <v>0.51420138888888889</v>
      </c>
    </row>
    <row r="231" spans="2:7" x14ac:dyDescent="0.25">
      <c r="B231" s="1">
        <v>0.51719907407407406</v>
      </c>
      <c r="G231" s="1">
        <v>0.51429398148148142</v>
      </c>
    </row>
    <row r="232" spans="2:7" x14ac:dyDescent="0.25">
      <c r="B232" s="1">
        <v>0.5172106481481481</v>
      </c>
      <c r="G232" s="1">
        <v>0.5143402777777778</v>
      </c>
    </row>
    <row r="233" spans="2:7" x14ac:dyDescent="0.25">
      <c r="B233" s="1">
        <v>0.51799768518518519</v>
      </c>
      <c r="G233" s="1">
        <v>0.51439814814814822</v>
      </c>
    </row>
    <row r="234" spans="2:7" x14ac:dyDescent="0.25">
      <c r="B234" s="1">
        <v>0.51806712962962964</v>
      </c>
      <c r="G234" s="1">
        <v>0.51440972222222225</v>
      </c>
    </row>
    <row r="235" spans="2:7" x14ac:dyDescent="0.25">
      <c r="B235" s="1">
        <v>0.51822916666666663</v>
      </c>
      <c r="G235" s="1">
        <v>0.51479166666666665</v>
      </c>
    </row>
    <row r="236" spans="2:7" x14ac:dyDescent="0.25">
      <c r="B236" s="1">
        <v>0.51866898148148144</v>
      </c>
      <c r="G236" s="1">
        <v>0.51483796296296302</v>
      </c>
    </row>
    <row r="237" spans="2:7" x14ac:dyDescent="0.25">
      <c r="B237" s="1">
        <v>0.51877314814814812</v>
      </c>
      <c r="G237" s="1">
        <v>0.51503472222222224</v>
      </c>
    </row>
    <row r="238" spans="2:7" x14ac:dyDescent="0.25">
      <c r="B238" s="1">
        <v>0.51883101851851854</v>
      </c>
      <c r="G238" s="1">
        <v>0.51505787037037043</v>
      </c>
    </row>
    <row r="239" spans="2:7" x14ac:dyDescent="0.25">
      <c r="B239" s="1">
        <v>0.51886574074074077</v>
      </c>
      <c r="G239" s="1">
        <v>0.51515046296296296</v>
      </c>
    </row>
    <row r="240" spans="2:7" x14ac:dyDescent="0.25">
      <c r="B240" s="1">
        <v>0.51903935185185179</v>
      </c>
      <c r="G240" s="1">
        <v>0.51518518518518519</v>
      </c>
    </row>
    <row r="241" spans="2:7" x14ac:dyDescent="0.25">
      <c r="B241" s="1">
        <v>0.51906249999999998</v>
      </c>
      <c r="G241" s="1">
        <v>0.51539351851851845</v>
      </c>
    </row>
    <row r="242" spans="2:7" x14ac:dyDescent="0.25">
      <c r="B242" s="1">
        <v>0.51916666666666667</v>
      </c>
      <c r="G242" s="1">
        <v>0.5157870370370371</v>
      </c>
    </row>
    <row r="243" spans="2:7" x14ac:dyDescent="0.25">
      <c r="B243" s="1">
        <v>0.51946759259259256</v>
      </c>
      <c r="G243" s="1">
        <v>0.51585648148148155</v>
      </c>
    </row>
    <row r="244" spans="2:7" x14ac:dyDescent="0.25">
      <c r="B244" s="1">
        <v>0.51953703703703702</v>
      </c>
      <c r="G244" s="1">
        <v>0.51589120370370367</v>
      </c>
    </row>
    <row r="245" spans="2:7" x14ac:dyDescent="0.25">
      <c r="B245" s="1">
        <v>0.52046296296296302</v>
      </c>
      <c r="G245" s="1">
        <v>0.5159259259259259</v>
      </c>
    </row>
    <row r="246" spans="2:7" x14ac:dyDescent="0.25">
      <c r="B246" s="1">
        <v>0.52061342592592597</v>
      </c>
      <c r="G246" s="1">
        <v>0.51597222222222217</v>
      </c>
    </row>
    <row r="247" spans="2:7" x14ac:dyDescent="0.25">
      <c r="B247" s="1">
        <v>0.5212268518518518</v>
      </c>
      <c r="G247" s="1">
        <v>0.51642361111111112</v>
      </c>
    </row>
    <row r="248" spans="2:7" x14ac:dyDescent="0.25">
      <c r="B248" s="1">
        <v>0.52137731481481475</v>
      </c>
      <c r="G248" s="1">
        <v>0.51649305555555558</v>
      </c>
    </row>
    <row r="249" spans="2:7" x14ac:dyDescent="0.25">
      <c r="B249" s="1">
        <v>0.52258101851851857</v>
      </c>
      <c r="G249" s="1">
        <v>0.51652777777777781</v>
      </c>
    </row>
    <row r="250" spans="2:7" x14ac:dyDescent="0.25">
      <c r="B250" s="1">
        <v>0.52277777777777779</v>
      </c>
      <c r="G250" s="1">
        <v>0.51658564814814811</v>
      </c>
    </row>
    <row r="251" spans="2:7" x14ac:dyDescent="0.25">
      <c r="B251" s="1">
        <v>0.52288194444444447</v>
      </c>
      <c r="G251" s="1">
        <v>0.51694444444444443</v>
      </c>
    </row>
    <row r="252" spans="2:7" x14ac:dyDescent="0.25">
      <c r="B252" s="1">
        <v>0.52311342592592591</v>
      </c>
      <c r="G252" s="1">
        <v>0.51729166666666659</v>
      </c>
    </row>
    <row r="253" spans="2:7" x14ac:dyDescent="0.25">
      <c r="B253" s="1">
        <v>0.52320601851851845</v>
      </c>
      <c r="G253" s="1">
        <v>0.51729166666666659</v>
      </c>
    </row>
    <row r="254" spans="2:7" x14ac:dyDescent="0.25">
      <c r="B254" s="1">
        <v>0.52370370370370367</v>
      </c>
      <c r="G254" s="1">
        <v>0.51730324074074074</v>
      </c>
    </row>
    <row r="255" spans="2:7" x14ac:dyDescent="0.25">
      <c r="B255" s="1">
        <v>0.52370370370370367</v>
      </c>
      <c r="G255" s="1">
        <v>0.51754629629629634</v>
      </c>
    </row>
    <row r="256" spans="2:7" x14ac:dyDescent="0.25">
      <c r="B256" s="1">
        <v>0.52370370370370367</v>
      </c>
      <c r="G256" s="1">
        <v>0.51773148148148151</v>
      </c>
    </row>
    <row r="257" spans="2:7" x14ac:dyDescent="0.25">
      <c r="B257" s="1">
        <v>0.52379629629629632</v>
      </c>
      <c r="G257" s="1">
        <v>0.51776620370370374</v>
      </c>
    </row>
    <row r="258" spans="2:7" x14ac:dyDescent="0.25">
      <c r="B258" s="1">
        <v>0.52393518518518511</v>
      </c>
      <c r="G258" s="1">
        <v>0.51780092592592586</v>
      </c>
    </row>
    <row r="259" spans="2:7" x14ac:dyDescent="0.25">
      <c r="B259" s="1">
        <v>0.52427083333333335</v>
      </c>
      <c r="G259" s="1">
        <v>0.51819444444444451</v>
      </c>
    </row>
    <row r="260" spans="2:7" x14ac:dyDescent="0.25">
      <c r="B260" s="1">
        <v>0.52436342592592589</v>
      </c>
      <c r="G260" s="1">
        <v>0.51834490740740746</v>
      </c>
    </row>
    <row r="261" spans="2:7" x14ac:dyDescent="0.25">
      <c r="B261" s="1">
        <v>0.52459490740740744</v>
      </c>
      <c r="G261" s="1">
        <v>0.51837962962962958</v>
      </c>
    </row>
    <row r="262" spans="2:7" x14ac:dyDescent="0.25">
      <c r="B262" s="1">
        <v>0.52562500000000001</v>
      </c>
      <c r="G262" s="1">
        <v>0.51847222222222222</v>
      </c>
    </row>
    <row r="263" spans="2:7" x14ac:dyDescent="0.25">
      <c r="B263" s="1">
        <v>0.52603009259259259</v>
      </c>
      <c r="G263" s="1">
        <v>0.51848379629629626</v>
      </c>
    </row>
    <row r="264" spans="2:7" x14ac:dyDescent="0.25">
      <c r="B264" s="1">
        <v>0.52603009259259259</v>
      </c>
      <c r="G264" s="1">
        <v>0.51876157407407408</v>
      </c>
    </row>
    <row r="265" spans="2:7" x14ac:dyDescent="0.25">
      <c r="B265" s="1">
        <v>0.52619212962962958</v>
      </c>
      <c r="G265" s="1">
        <v>0.51880787037037035</v>
      </c>
    </row>
    <row r="266" spans="2:7" x14ac:dyDescent="0.25">
      <c r="B266" s="1">
        <v>0.52637731481481487</v>
      </c>
      <c r="G266" s="1">
        <v>0.51892361111111118</v>
      </c>
    </row>
    <row r="267" spans="2:7" x14ac:dyDescent="0.25">
      <c r="B267" s="1">
        <v>0.52700231481481474</v>
      </c>
      <c r="G267" s="1">
        <v>0.51893518518518522</v>
      </c>
    </row>
    <row r="268" spans="2:7" x14ac:dyDescent="0.25">
      <c r="B268" s="1">
        <v>0.52770833333333333</v>
      </c>
      <c r="G268" s="1">
        <v>0.51902777777777775</v>
      </c>
    </row>
    <row r="269" spans="2:7" x14ac:dyDescent="0.25">
      <c r="B269" s="1">
        <v>0.5292013888888889</v>
      </c>
      <c r="G269" s="1">
        <v>0.5191203703703704</v>
      </c>
    </row>
    <row r="270" spans="2:7" x14ac:dyDescent="0.25">
      <c r="B270" s="1">
        <v>0.52980324074074081</v>
      </c>
      <c r="G270" s="1">
        <v>0.51921296296296293</v>
      </c>
    </row>
    <row r="271" spans="2:7" x14ac:dyDescent="0.25">
      <c r="B271" s="1">
        <v>0.52987268518518515</v>
      </c>
      <c r="G271" s="1">
        <v>0.51923611111111112</v>
      </c>
    </row>
    <row r="272" spans="2:7" x14ac:dyDescent="0.25">
      <c r="B272" s="1">
        <v>0.53035879629629623</v>
      </c>
      <c r="G272" s="1">
        <v>0.51929398148148154</v>
      </c>
    </row>
    <row r="273" spans="2:7" x14ac:dyDescent="0.25">
      <c r="B273" s="1">
        <v>0.53052083333333333</v>
      </c>
      <c r="G273" s="1">
        <v>0.51931712962962961</v>
      </c>
    </row>
    <row r="274" spans="2:7" x14ac:dyDescent="0.25">
      <c r="B274" s="1">
        <v>0.53069444444444447</v>
      </c>
      <c r="G274" s="1">
        <v>0.51961805555555551</v>
      </c>
    </row>
    <row r="275" spans="2:7" x14ac:dyDescent="0.25">
      <c r="B275" s="1">
        <v>0.53121527777777777</v>
      </c>
      <c r="G275" s="1">
        <v>0.52032407407407411</v>
      </c>
    </row>
    <row r="276" spans="2:7" x14ac:dyDescent="0.25">
      <c r="B276" s="1">
        <v>0.53151620370370367</v>
      </c>
      <c r="G276" s="1">
        <v>0.52042824074074068</v>
      </c>
    </row>
    <row r="277" spans="2:7" x14ac:dyDescent="0.25">
      <c r="B277" s="1">
        <v>0.53310185185185188</v>
      </c>
      <c r="G277" s="1">
        <v>0.52046296296296302</v>
      </c>
    </row>
    <row r="278" spans="2:7" x14ac:dyDescent="0.25">
      <c r="B278" s="1">
        <v>0.53491898148148154</v>
      </c>
      <c r="G278" s="1">
        <v>0.52055555555555555</v>
      </c>
    </row>
    <row r="279" spans="2:7" x14ac:dyDescent="0.25">
      <c r="B279" s="1">
        <v>0.53627314814814808</v>
      </c>
      <c r="G279" s="1">
        <v>0.52057870370370374</v>
      </c>
    </row>
    <row r="280" spans="2:7" x14ac:dyDescent="0.25">
      <c r="B280" s="1">
        <v>0.53673611111111108</v>
      </c>
      <c r="G280" s="1">
        <v>0.52090277777777783</v>
      </c>
    </row>
    <row r="281" spans="2:7" x14ac:dyDescent="0.25">
      <c r="B281" s="1">
        <v>0.5379976851851852</v>
      </c>
      <c r="G281" s="1">
        <v>0.52098379629629632</v>
      </c>
    </row>
    <row r="282" spans="2:7" x14ac:dyDescent="0.25">
      <c r="B282" s="1">
        <v>0.538599537037037</v>
      </c>
      <c r="G282" s="1">
        <v>0.52108796296296289</v>
      </c>
    </row>
    <row r="283" spans="2:7" x14ac:dyDescent="0.25">
      <c r="B283" s="1">
        <v>0.53983796296296294</v>
      </c>
      <c r="G283" s="1">
        <v>0.52120370370370372</v>
      </c>
    </row>
    <row r="284" spans="2:7" x14ac:dyDescent="0.25">
      <c r="B284" s="1">
        <v>0.54046296296296303</v>
      </c>
      <c r="G284" s="1">
        <v>0.52127314814814818</v>
      </c>
    </row>
    <row r="285" spans="2:7" x14ac:dyDescent="0.25">
      <c r="B285" s="1">
        <v>0.54077546296296297</v>
      </c>
      <c r="G285" s="1">
        <v>0.5213078703703703</v>
      </c>
    </row>
    <row r="286" spans="2:7" x14ac:dyDescent="0.25">
      <c r="B286" s="1">
        <v>0.54207175925925932</v>
      </c>
      <c r="G286" s="1">
        <v>0.52148148148148155</v>
      </c>
    </row>
    <row r="287" spans="2:7" x14ac:dyDescent="0.25">
      <c r="B287" s="1">
        <v>0.54268518518518516</v>
      </c>
      <c r="G287" s="1">
        <v>0.52174768518518522</v>
      </c>
    </row>
    <row r="288" spans="2:7" x14ac:dyDescent="0.25">
      <c r="B288" s="1">
        <v>0.54356481481481478</v>
      </c>
      <c r="G288" s="1">
        <v>0.52178240740740744</v>
      </c>
    </row>
    <row r="289" spans="2:7" x14ac:dyDescent="0.25">
      <c r="B289" s="1">
        <v>0.54509259259259257</v>
      </c>
      <c r="G289" s="1">
        <v>0.52182870370370371</v>
      </c>
    </row>
    <row r="290" spans="2:7" x14ac:dyDescent="0.25">
      <c r="B290" s="1">
        <v>0.54518518518518522</v>
      </c>
      <c r="G290" s="1">
        <v>0.52186342592592594</v>
      </c>
    </row>
    <row r="291" spans="2:7" x14ac:dyDescent="0.25">
      <c r="B291" s="1">
        <v>0.54561342592592588</v>
      </c>
      <c r="G291" s="1">
        <v>0.52193287037037039</v>
      </c>
    </row>
    <row r="292" spans="2:7" x14ac:dyDescent="0.25">
      <c r="B292" s="1">
        <v>0.54606481481481484</v>
      </c>
      <c r="G292" s="1">
        <v>0.52230324074074075</v>
      </c>
    </row>
    <row r="293" spans="2:7" x14ac:dyDescent="0.25">
      <c r="B293" s="1">
        <v>0.54612268518518514</v>
      </c>
      <c r="G293" s="1">
        <v>0.52239583333333328</v>
      </c>
    </row>
    <row r="294" spans="2:7" x14ac:dyDescent="0.25">
      <c r="B294" s="1">
        <v>0.54656249999999995</v>
      </c>
      <c r="G294" s="1">
        <v>0.52243055555555562</v>
      </c>
    </row>
    <row r="295" spans="2:7" x14ac:dyDescent="0.25">
      <c r="B295" s="1">
        <v>0.54662037037037037</v>
      </c>
      <c r="G295" s="1">
        <v>0.52325231481481482</v>
      </c>
    </row>
    <row r="296" spans="2:7" x14ac:dyDescent="0.25">
      <c r="B296" s="1">
        <v>0.54708333333333337</v>
      </c>
      <c r="G296" s="1">
        <v>0.52341435185185181</v>
      </c>
    </row>
    <row r="297" spans="2:7" x14ac:dyDescent="0.25">
      <c r="B297" s="1">
        <v>0.54754629629629636</v>
      </c>
      <c r="G297" s="1">
        <v>0.52349537037037031</v>
      </c>
    </row>
    <row r="298" spans="2:7" x14ac:dyDescent="0.25">
      <c r="B298" s="1">
        <v>0.54766203703703698</v>
      </c>
      <c r="G298" s="1">
        <v>0.5235995370370371</v>
      </c>
    </row>
    <row r="299" spans="2:7" x14ac:dyDescent="0.25">
      <c r="B299" s="1">
        <v>0.54855324074074074</v>
      </c>
      <c r="G299" s="1">
        <v>0.52366898148148155</v>
      </c>
    </row>
    <row r="300" spans="2:7" x14ac:dyDescent="0.25">
      <c r="B300" s="1">
        <v>0.54865740740740743</v>
      </c>
      <c r="G300" s="1">
        <v>0.52370370370370367</v>
      </c>
    </row>
    <row r="301" spans="2:7" x14ac:dyDescent="0.25">
      <c r="B301" s="1">
        <v>0.54916666666666669</v>
      </c>
      <c r="G301" s="1">
        <v>0.52377314814814813</v>
      </c>
    </row>
    <row r="302" spans="2:7" x14ac:dyDescent="0.25">
      <c r="B302" s="1">
        <v>0.54980324074074072</v>
      </c>
      <c r="G302" s="1">
        <v>0.52386574074074077</v>
      </c>
    </row>
    <row r="303" spans="2:7" x14ac:dyDescent="0.25">
      <c r="B303" s="1">
        <v>0.55005787037037035</v>
      </c>
      <c r="G303" s="1">
        <v>0.52398148148148149</v>
      </c>
    </row>
    <row r="304" spans="2:7" x14ac:dyDescent="0.25">
      <c r="B304" s="1">
        <v>0.55016203703703703</v>
      </c>
      <c r="G304" s="1">
        <v>0.52402777777777776</v>
      </c>
    </row>
    <row r="305" spans="2:7" x14ac:dyDescent="0.25">
      <c r="B305" s="1">
        <v>0.55039351851851859</v>
      </c>
      <c r="G305" s="1">
        <v>0.52427083333333335</v>
      </c>
    </row>
    <row r="306" spans="2:7" x14ac:dyDescent="0.25">
      <c r="B306" s="1">
        <v>0.55046296296296293</v>
      </c>
      <c r="G306" s="1">
        <v>0.52428240740740739</v>
      </c>
    </row>
    <row r="307" spans="2:7" x14ac:dyDescent="0.25">
      <c r="B307" s="1">
        <v>0.55077546296296298</v>
      </c>
      <c r="G307" s="1">
        <v>0.52428240740740739</v>
      </c>
    </row>
    <row r="308" spans="2:7" x14ac:dyDescent="0.25">
      <c r="B308" s="1">
        <v>0.55084490740740744</v>
      </c>
      <c r="G308" s="1">
        <v>0.52428240740740739</v>
      </c>
    </row>
    <row r="309" spans="2:7" x14ac:dyDescent="0.25">
      <c r="B309" s="1">
        <v>0.55130787037037032</v>
      </c>
      <c r="G309" s="1">
        <v>0.52445601851851853</v>
      </c>
    </row>
    <row r="310" spans="2:7" x14ac:dyDescent="0.25">
      <c r="B310" s="1">
        <v>0.55162037037037037</v>
      </c>
      <c r="G310" s="1">
        <v>0.52474537037037039</v>
      </c>
    </row>
    <row r="311" spans="2:7" x14ac:dyDescent="0.25">
      <c r="B311" s="1">
        <v>0.55172453703703705</v>
      </c>
      <c r="G311" s="1">
        <v>0.52535879629629634</v>
      </c>
    </row>
    <row r="312" spans="2:7" x14ac:dyDescent="0.25">
      <c r="B312" s="1">
        <v>0.55238425925925927</v>
      </c>
      <c r="G312" s="1">
        <v>0.52545138888888887</v>
      </c>
    </row>
    <row r="313" spans="2:7" x14ac:dyDescent="0.25">
      <c r="B313" s="1">
        <v>0.55238425925925927</v>
      </c>
      <c r="G313" s="1">
        <v>0.52561342592592586</v>
      </c>
    </row>
    <row r="314" spans="2:7" x14ac:dyDescent="0.25">
      <c r="B314" s="1">
        <v>0.55238425925925927</v>
      </c>
      <c r="G314" s="1">
        <v>0.52561342592592586</v>
      </c>
    </row>
    <row r="315" spans="2:7" x14ac:dyDescent="0.25">
      <c r="B315" s="1">
        <v>0.552800925925926</v>
      </c>
      <c r="G315" s="1">
        <v>0.52567129629629628</v>
      </c>
    </row>
    <row r="316" spans="2:7" x14ac:dyDescent="0.25">
      <c r="B316" s="1">
        <v>0.55728009259259259</v>
      </c>
      <c r="G316" s="1">
        <v>0.52571759259259265</v>
      </c>
    </row>
    <row r="317" spans="2:7" x14ac:dyDescent="0.25">
      <c r="B317" s="1">
        <v>0.55728009259259259</v>
      </c>
      <c r="G317" s="1">
        <v>0.52577546296296296</v>
      </c>
    </row>
    <row r="318" spans="2:7" x14ac:dyDescent="0.25">
      <c r="B318" s="1">
        <v>0.55738425925925927</v>
      </c>
      <c r="G318" s="1">
        <v>0.52622685185185192</v>
      </c>
    </row>
    <row r="319" spans="2:7" x14ac:dyDescent="0.25">
      <c r="B319" s="1">
        <v>0.55740740740740746</v>
      </c>
      <c r="G319" s="1">
        <v>0.52628472222222222</v>
      </c>
    </row>
    <row r="320" spans="2:7" x14ac:dyDescent="0.25">
      <c r="B320" s="1">
        <v>0.56387731481481485</v>
      </c>
      <c r="G320" s="1">
        <v>0.52631944444444445</v>
      </c>
    </row>
    <row r="321" spans="2:7" x14ac:dyDescent="0.25">
      <c r="B321" s="1">
        <v>0.56415509259259256</v>
      </c>
      <c r="G321" s="1">
        <v>0.52635416666666668</v>
      </c>
    </row>
    <row r="322" spans="2:7" x14ac:dyDescent="0.25">
      <c r="B322" s="1">
        <v>0.56457175925925929</v>
      </c>
      <c r="G322" s="1">
        <v>0.52635416666666668</v>
      </c>
    </row>
    <row r="323" spans="2:7" x14ac:dyDescent="0.25">
      <c r="B323" s="1">
        <v>0.56479166666666669</v>
      </c>
      <c r="G323" s="1">
        <v>0.52662037037037035</v>
      </c>
    </row>
    <row r="324" spans="2:7" x14ac:dyDescent="0.25">
      <c r="B324" s="1">
        <v>0.56484953703703711</v>
      </c>
      <c r="G324" s="1">
        <v>0.52666666666666673</v>
      </c>
    </row>
    <row r="325" spans="2:7" x14ac:dyDescent="0.25">
      <c r="B325" s="1">
        <v>0.56505787037037036</v>
      </c>
      <c r="G325" s="1">
        <v>0.52668981481481481</v>
      </c>
    </row>
    <row r="326" spans="2:7" x14ac:dyDescent="0.25">
      <c r="B326" s="1">
        <v>0.56512731481481482</v>
      </c>
      <c r="G326" s="1">
        <v>0.52697916666666667</v>
      </c>
    </row>
    <row r="327" spans="2:7" x14ac:dyDescent="0.25">
      <c r="B327" s="1">
        <v>0.5664583333333334</v>
      </c>
      <c r="G327" s="1">
        <v>0.5269907407407407</v>
      </c>
    </row>
    <row r="328" spans="2:7" x14ac:dyDescent="0.25">
      <c r="B328" s="1">
        <v>0.56653935185185189</v>
      </c>
      <c r="G328" s="1">
        <v>0.52702546296296293</v>
      </c>
    </row>
    <row r="329" spans="2:7" x14ac:dyDescent="0.25">
      <c r="B329" s="1">
        <v>0.5668171296296296</v>
      </c>
      <c r="G329" s="1">
        <v>0.5270717592592592</v>
      </c>
    </row>
    <row r="330" spans="2:7" x14ac:dyDescent="0.25">
      <c r="B330" s="1">
        <v>0.56717592592592592</v>
      </c>
      <c r="G330" s="1">
        <v>0.52709490740740739</v>
      </c>
    </row>
    <row r="331" spans="2:7" x14ac:dyDescent="0.25">
      <c r="B331" s="1">
        <v>0.56718750000000007</v>
      </c>
      <c r="G331" s="1">
        <v>0.52746527777777774</v>
      </c>
    </row>
    <row r="332" spans="2:7" x14ac:dyDescent="0.25">
      <c r="B332" s="1">
        <v>0.56718750000000007</v>
      </c>
      <c r="G332" s="1">
        <v>0.52766203703703707</v>
      </c>
    </row>
    <row r="333" spans="2:7" x14ac:dyDescent="0.25">
      <c r="B333" s="1">
        <v>0.56774305555555549</v>
      </c>
      <c r="G333" s="1">
        <v>0.52795138888888882</v>
      </c>
    </row>
    <row r="334" spans="2:7" x14ac:dyDescent="0.25">
      <c r="B334" s="1">
        <v>0.56785879629629632</v>
      </c>
      <c r="G334" s="1">
        <v>0.52799768518518519</v>
      </c>
    </row>
    <row r="335" spans="2:7" x14ac:dyDescent="0.25">
      <c r="B335" s="1">
        <v>0.56909722222222225</v>
      </c>
      <c r="G335" s="1">
        <v>0.52804398148148146</v>
      </c>
    </row>
    <row r="336" spans="2:7" x14ac:dyDescent="0.25">
      <c r="B336" s="1">
        <v>0.56909722222222225</v>
      </c>
      <c r="G336" s="1">
        <v>0.52807870370370369</v>
      </c>
    </row>
    <row r="337" spans="2:8" x14ac:dyDescent="0.25">
      <c r="B337" s="1">
        <v>0.56909722222222225</v>
      </c>
      <c r="G337" s="1">
        <v>0.52832175925925928</v>
      </c>
    </row>
    <row r="338" spans="2:8" x14ac:dyDescent="0.25">
      <c r="B338" s="1">
        <v>0.56909722222222225</v>
      </c>
      <c r="G338" s="2">
        <v>0.52836805555555555</v>
      </c>
      <c r="H338" s="1"/>
    </row>
    <row r="339" spans="2:8" x14ac:dyDescent="0.25">
      <c r="B339" s="1">
        <v>0.56922453703703701</v>
      </c>
      <c r="G339" s="1">
        <v>0.54240740740740734</v>
      </c>
    </row>
    <row r="340" spans="2:8" x14ac:dyDescent="0.25">
      <c r="B340" s="1">
        <v>0.56934027777777774</v>
      </c>
      <c r="G340" s="1">
        <v>0.54278935185185184</v>
      </c>
    </row>
    <row r="341" spans="2:8" x14ac:dyDescent="0.25">
      <c r="B341" s="1">
        <v>0.56942129629629623</v>
      </c>
      <c r="G341" s="1">
        <v>0.54342592592592587</v>
      </c>
    </row>
    <row r="342" spans="2:8" x14ac:dyDescent="0.25">
      <c r="B342" s="1">
        <v>0.56949074074074069</v>
      </c>
      <c r="G342" s="1">
        <v>0.54391203703703705</v>
      </c>
    </row>
    <row r="343" spans="2:8" x14ac:dyDescent="0.25">
      <c r="B343" s="1">
        <v>0.57024305555555554</v>
      </c>
      <c r="G343" s="1">
        <v>0.54424768518518518</v>
      </c>
    </row>
    <row r="344" spans="2:8" x14ac:dyDescent="0.25">
      <c r="B344" s="1">
        <v>0.57041666666666668</v>
      </c>
      <c r="G344" s="1">
        <v>0.54494212962962962</v>
      </c>
    </row>
    <row r="345" spans="2:8" x14ac:dyDescent="0.25">
      <c r="B345" s="1">
        <v>0.57072916666666662</v>
      </c>
      <c r="G345" s="1">
        <v>0.5451273148148148</v>
      </c>
    </row>
    <row r="346" spans="2:8" x14ac:dyDescent="0.25">
      <c r="B346" s="1">
        <v>0.57128472222222226</v>
      </c>
      <c r="G346" s="1">
        <v>0.54527777777777775</v>
      </c>
    </row>
    <row r="347" spans="2:8" x14ac:dyDescent="0.25">
      <c r="B347" s="1">
        <v>0.57201388888888893</v>
      </c>
      <c r="G347" s="1">
        <v>0.5455902777777778</v>
      </c>
    </row>
    <row r="348" spans="2:8" x14ac:dyDescent="0.25">
      <c r="B348" s="1">
        <v>0.57225694444444442</v>
      </c>
      <c r="G348" s="1">
        <v>0.54560185185185184</v>
      </c>
    </row>
    <row r="349" spans="2:8" x14ac:dyDescent="0.25">
      <c r="B349" s="1">
        <v>0.57266203703703711</v>
      </c>
      <c r="G349" s="1">
        <v>0.54561342592592588</v>
      </c>
    </row>
    <row r="350" spans="2:8" x14ac:dyDescent="0.25">
      <c r="B350" s="1">
        <v>0.57277777777777772</v>
      </c>
      <c r="G350" s="1">
        <v>0.54563657407407407</v>
      </c>
    </row>
    <row r="351" spans="2:8" x14ac:dyDescent="0.25">
      <c r="B351" s="1">
        <v>0.57284722222222217</v>
      </c>
      <c r="G351" s="1">
        <v>0.54564814814814822</v>
      </c>
    </row>
    <row r="352" spans="2:8" x14ac:dyDescent="0.25">
      <c r="B352" s="1">
        <v>0.57293981481481482</v>
      </c>
      <c r="G352" s="1">
        <v>0.54565972222222225</v>
      </c>
    </row>
    <row r="353" spans="2:7" x14ac:dyDescent="0.25">
      <c r="B353" s="1">
        <v>0.57309027777777777</v>
      </c>
      <c r="G353" s="1">
        <v>0.54567129629629629</v>
      </c>
    </row>
    <row r="354" spans="2:7" x14ac:dyDescent="0.25">
      <c r="B354" s="1">
        <v>0.5733449074074074</v>
      </c>
      <c r="G354" s="1">
        <v>0.54568287037037033</v>
      </c>
    </row>
    <row r="355" spans="2:7" x14ac:dyDescent="0.25">
      <c r="B355" s="1">
        <v>0.57351851851851854</v>
      </c>
      <c r="G355" s="1">
        <v>0.54569444444444437</v>
      </c>
    </row>
    <row r="356" spans="2:7" x14ac:dyDescent="0.25">
      <c r="B356" s="1">
        <v>0.57391203703703708</v>
      </c>
      <c r="G356" s="1">
        <v>0.54575231481481479</v>
      </c>
    </row>
    <row r="357" spans="2:7" x14ac:dyDescent="0.25">
      <c r="B357" s="1">
        <v>0.57391203703703708</v>
      </c>
      <c r="G357" s="1">
        <v>0.54576388888888883</v>
      </c>
    </row>
    <row r="358" spans="2:7" x14ac:dyDescent="0.25">
      <c r="B358" s="1">
        <v>0.57391203703703708</v>
      </c>
      <c r="G358" s="1">
        <v>0.54577546296296298</v>
      </c>
    </row>
    <row r="359" spans="2:7" x14ac:dyDescent="0.25">
      <c r="B359" s="1">
        <v>0.57391203703703708</v>
      </c>
      <c r="G359" s="1">
        <v>0.54578703703703701</v>
      </c>
    </row>
    <row r="360" spans="2:7" x14ac:dyDescent="0.25">
      <c r="B360" s="1">
        <v>0.57401620370370365</v>
      </c>
      <c r="G360" s="1">
        <v>0.5458101851851852</v>
      </c>
    </row>
    <row r="361" spans="2:7" x14ac:dyDescent="0.25">
      <c r="B361" s="1">
        <v>0.5740277777777778</v>
      </c>
      <c r="G361" s="1">
        <v>0.54582175925925924</v>
      </c>
    </row>
    <row r="362" spans="2:7" x14ac:dyDescent="0.25">
      <c r="B362" s="1">
        <v>0.57423611111111106</v>
      </c>
      <c r="G362" s="1">
        <v>0.54585648148148147</v>
      </c>
    </row>
    <row r="363" spans="2:7" x14ac:dyDescent="0.25">
      <c r="B363" s="1">
        <v>0.57428240740740744</v>
      </c>
      <c r="G363" s="1">
        <v>0.54586805555555562</v>
      </c>
    </row>
    <row r="364" spans="2:7" x14ac:dyDescent="0.25">
      <c r="B364" s="1">
        <v>0.57445601851851846</v>
      </c>
      <c r="G364" s="1">
        <v>0.54587962962962966</v>
      </c>
    </row>
    <row r="365" spans="2:7" x14ac:dyDescent="0.25">
      <c r="B365" s="1">
        <v>0.57451388888888888</v>
      </c>
      <c r="G365" s="1">
        <v>0.5458912037037037</v>
      </c>
    </row>
    <row r="366" spans="2:7" x14ac:dyDescent="0.25">
      <c r="B366" s="1">
        <v>0.57456018518518526</v>
      </c>
      <c r="G366" s="1">
        <v>0.54590277777777774</v>
      </c>
    </row>
    <row r="367" spans="2:7" x14ac:dyDescent="0.25">
      <c r="B367" s="1">
        <v>0.57473379629629628</v>
      </c>
      <c r="G367" s="1">
        <v>0.54591435185185189</v>
      </c>
    </row>
    <row r="368" spans="2:7" x14ac:dyDescent="0.25">
      <c r="B368" s="1">
        <v>0.57500000000000007</v>
      </c>
      <c r="G368" s="1">
        <v>0.54592592592592593</v>
      </c>
    </row>
    <row r="369" spans="2:7" x14ac:dyDescent="0.25">
      <c r="B369" s="1">
        <v>0.57528935185185182</v>
      </c>
      <c r="G369" s="1">
        <v>0.54600694444444442</v>
      </c>
    </row>
    <row r="370" spans="2:7" x14ac:dyDescent="0.25">
      <c r="B370" s="1">
        <v>0.57557870370370368</v>
      </c>
      <c r="G370" s="1">
        <v>0.54797453703703702</v>
      </c>
    </row>
    <row r="371" spans="2:7" x14ac:dyDescent="0.25">
      <c r="B371" s="1">
        <v>0.57603009259259264</v>
      </c>
      <c r="G371" s="1">
        <v>0.54853009259259256</v>
      </c>
    </row>
    <row r="372" spans="2:7" x14ac:dyDescent="0.25">
      <c r="B372" s="1">
        <v>0.57618055555555558</v>
      </c>
      <c r="G372" s="1">
        <v>0.54894675925925929</v>
      </c>
    </row>
    <row r="373" spans="2:7" x14ac:dyDescent="0.25">
      <c r="B373" s="1">
        <v>0.5763194444444445</v>
      </c>
      <c r="G373" s="1">
        <v>0.5490856481481482</v>
      </c>
    </row>
    <row r="374" spans="2:7" x14ac:dyDescent="0.25">
      <c r="B374" s="1">
        <v>0.57636574074074076</v>
      </c>
      <c r="G374" s="1">
        <v>0.54928240740740741</v>
      </c>
    </row>
    <row r="375" spans="2:7" x14ac:dyDescent="0.25">
      <c r="B375" s="1">
        <v>0.57642361111111107</v>
      </c>
      <c r="G375" s="1">
        <v>0.54982638888888891</v>
      </c>
    </row>
    <row r="376" spans="2:7" x14ac:dyDescent="0.25">
      <c r="B376" s="1">
        <v>0.57670138888888889</v>
      </c>
      <c r="G376" s="1">
        <v>0.5504282407407407</v>
      </c>
    </row>
    <row r="377" spans="2:7" x14ac:dyDescent="0.25">
      <c r="B377" s="1">
        <v>0.57695601851851852</v>
      </c>
      <c r="G377" s="1">
        <v>0.55071759259259256</v>
      </c>
    </row>
    <row r="378" spans="2:7" x14ac:dyDescent="0.25">
      <c r="B378" s="1">
        <v>0.57846064814814813</v>
      </c>
      <c r="G378" s="1">
        <v>0.55182870370370374</v>
      </c>
    </row>
    <row r="379" spans="2:7" x14ac:dyDescent="0.25">
      <c r="B379" s="1">
        <v>0.57876157407407403</v>
      </c>
      <c r="G379" s="1">
        <v>0.55228009259259259</v>
      </c>
    </row>
    <row r="380" spans="2:7" x14ac:dyDescent="0.25">
      <c r="B380" s="1">
        <v>0.57903935185185185</v>
      </c>
      <c r="G380" s="1">
        <v>0.55289351851851853</v>
      </c>
    </row>
    <row r="381" spans="2:7" x14ac:dyDescent="0.25">
      <c r="B381" s="1">
        <v>0.57962962962962961</v>
      </c>
      <c r="G381" s="1">
        <v>0.55302083333333341</v>
      </c>
    </row>
    <row r="382" spans="2:7" x14ac:dyDescent="0.25">
      <c r="B382" s="1">
        <v>0.57974537037037044</v>
      </c>
      <c r="G382" s="1">
        <v>0.55353009259259256</v>
      </c>
    </row>
    <row r="383" spans="2:7" x14ac:dyDescent="0.25">
      <c r="B383" s="1">
        <v>0.57982638888888893</v>
      </c>
      <c r="G383" s="1">
        <v>0.55385416666666665</v>
      </c>
    </row>
    <row r="384" spans="2:7" x14ac:dyDescent="0.25">
      <c r="B384" s="1">
        <v>0.57989583333333339</v>
      </c>
      <c r="G384" s="1">
        <v>0.55450231481481482</v>
      </c>
    </row>
    <row r="385" spans="2:7" x14ac:dyDescent="0.25">
      <c r="B385" s="1">
        <v>0.57997685185185188</v>
      </c>
      <c r="G385" s="1">
        <v>0.55500000000000005</v>
      </c>
    </row>
    <row r="386" spans="2:7" x14ac:dyDescent="0.25">
      <c r="B386" s="1">
        <v>0.58006944444444442</v>
      </c>
      <c r="G386" s="1">
        <v>0.55509259259259258</v>
      </c>
    </row>
    <row r="387" spans="2:7" x14ac:dyDescent="0.25">
      <c r="B387" s="1">
        <v>0.58013888888888887</v>
      </c>
      <c r="G387" s="1">
        <v>0.55590277777777775</v>
      </c>
    </row>
    <row r="388" spans="2:7" x14ac:dyDescent="0.25">
      <c r="B388" s="1">
        <v>0.58018518518518525</v>
      </c>
      <c r="G388" s="1">
        <v>0.55633101851851852</v>
      </c>
    </row>
    <row r="389" spans="2:7" x14ac:dyDescent="0.25">
      <c r="B389" s="1">
        <v>0.58091435185185192</v>
      </c>
      <c r="G389" s="2">
        <v>0.57916666666666672</v>
      </c>
    </row>
    <row r="390" spans="2:7" x14ac:dyDescent="0.25">
      <c r="B390" s="1">
        <v>0.58091435185185192</v>
      </c>
      <c r="G390" s="1">
        <v>0.57920138888888884</v>
      </c>
    </row>
    <row r="391" spans="2:7" x14ac:dyDescent="0.25">
      <c r="B391" s="1">
        <v>0.58091435185185192</v>
      </c>
      <c r="G391" s="1">
        <v>0.57962962962962961</v>
      </c>
    </row>
    <row r="392" spans="2:7" x14ac:dyDescent="0.25">
      <c r="B392" s="1">
        <v>0.58092592592592596</v>
      </c>
      <c r="G392" s="1">
        <v>0.57968750000000002</v>
      </c>
    </row>
    <row r="393" spans="2:7" x14ac:dyDescent="0.25">
      <c r="B393" s="1">
        <v>0.58092592592592596</v>
      </c>
      <c r="G393" s="1">
        <v>0.57982638888888893</v>
      </c>
    </row>
    <row r="394" spans="2:7" x14ac:dyDescent="0.25">
      <c r="B394" s="1">
        <v>0.58092592592592596</v>
      </c>
      <c r="G394" s="1">
        <v>0.57990740740740743</v>
      </c>
    </row>
    <row r="395" spans="2:7" x14ac:dyDescent="0.25">
      <c r="B395" s="1">
        <v>0.58106481481481487</v>
      </c>
      <c r="G395" s="1">
        <v>0.58126157407407408</v>
      </c>
    </row>
    <row r="396" spans="2:7" x14ac:dyDescent="0.25">
      <c r="B396" s="1">
        <v>0.5819791666666666</v>
      </c>
      <c r="G396" s="1">
        <v>0.58133101851851854</v>
      </c>
    </row>
    <row r="397" spans="2:7" x14ac:dyDescent="0.25">
      <c r="B397" s="1">
        <v>0.5820833333333334</v>
      </c>
      <c r="G397" s="1">
        <v>0.58143518518518522</v>
      </c>
    </row>
    <row r="398" spans="2:7" x14ac:dyDescent="0.25">
      <c r="B398" s="1">
        <v>0.58215277777777774</v>
      </c>
      <c r="G398" s="1">
        <v>0.58317129629629627</v>
      </c>
    </row>
    <row r="399" spans="2:7" x14ac:dyDescent="0.25">
      <c r="B399" s="1">
        <v>0.58223379629629635</v>
      </c>
      <c r="G399" s="1">
        <v>0.58324074074074073</v>
      </c>
    </row>
    <row r="400" spans="2:7" x14ac:dyDescent="0.25">
      <c r="B400" s="1">
        <v>0.5823032407407408</v>
      </c>
      <c r="G400" s="1">
        <v>0.58369212962962969</v>
      </c>
    </row>
    <row r="401" spans="2:7" x14ac:dyDescent="0.25">
      <c r="B401" s="1">
        <v>0.58283564814814814</v>
      </c>
      <c r="G401" s="2">
        <v>0.58505787037037038</v>
      </c>
    </row>
    <row r="402" spans="2:7" x14ac:dyDescent="0.25">
      <c r="B402" s="1">
        <v>0.58304398148148151</v>
      </c>
      <c r="G402" s="1">
        <v>0.7798842592592593</v>
      </c>
    </row>
    <row r="403" spans="2:7" x14ac:dyDescent="0.25">
      <c r="B403" s="1">
        <v>0.58341435185185186</v>
      </c>
      <c r="G403" s="1">
        <v>0.78432870370370367</v>
      </c>
    </row>
    <row r="404" spans="2:7" x14ac:dyDescent="0.25">
      <c r="B404" s="1">
        <v>0.58357638888888885</v>
      </c>
      <c r="G404" s="1">
        <v>0.79020833333333329</v>
      </c>
    </row>
    <row r="405" spans="2:7" x14ac:dyDescent="0.25">
      <c r="B405" s="1">
        <v>0.5837268518518518</v>
      </c>
      <c r="G405" s="1">
        <v>0.79349537037037043</v>
      </c>
    </row>
    <row r="406" spans="2:7" x14ac:dyDescent="0.25">
      <c r="B406" s="1">
        <v>0.58410879629629631</v>
      </c>
      <c r="G406" s="1">
        <v>0.79591435185185189</v>
      </c>
    </row>
    <row r="407" spans="2:7" x14ac:dyDescent="0.25">
      <c r="B407" s="1">
        <v>0.58438657407407402</v>
      </c>
      <c r="G407" s="1">
        <v>0.79623842592592586</v>
      </c>
    </row>
    <row r="408" spans="2:7" x14ac:dyDescent="0.25">
      <c r="B408" s="1">
        <v>0.58469907407407407</v>
      </c>
      <c r="G408" s="1">
        <v>0.79730324074074066</v>
      </c>
    </row>
    <row r="409" spans="2:7" x14ac:dyDescent="0.25">
      <c r="B409" s="1">
        <v>0.58469907407407407</v>
      </c>
      <c r="G409" s="1">
        <v>0.79762731481481486</v>
      </c>
    </row>
    <row r="410" spans="2:7" x14ac:dyDescent="0.25">
      <c r="B410" s="1">
        <v>0.58469907407407407</v>
      </c>
      <c r="G410" s="1">
        <v>0.79780092592592589</v>
      </c>
    </row>
    <row r="411" spans="2:7" x14ac:dyDescent="0.25">
      <c r="B411" s="1">
        <v>0.5851736111111111</v>
      </c>
    </row>
    <row r="412" spans="2:7" x14ac:dyDescent="0.25">
      <c r="B412" s="1">
        <v>0.58518518518518514</v>
      </c>
    </row>
    <row r="413" spans="2:7" x14ac:dyDescent="0.25">
      <c r="B413" s="1">
        <v>0.58518518518518514</v>
      </c>
    </row>
    <row r="414" spans="2:7" x14ac:dyDescent="0.25">
      <c r="B414" s="1">
        <v>0.58597222222222223</v>
      </c>
    </row>
    <row r="415" spans="2:7" x14ac:dyDescent="0.25">
      <c r="B415" s="1">
        <v>0.58688657407407407</v>
      </c>
    </row>
    <row r="416" spans="2:7" x14ac:dyDescent="0.25">
      <c r="B416" s="1">
        <v>0.58714120370370371</v>
      </c>
    </row>
    <row r="417" spans="2:2" x14ac:dyDescent="0.25">
      <c r="B417" s="1">
        <v>0.5879861111111111</v>
      </c>
    </row>
    <row r="418" spans="2:2" x14ac:dyDescent="0.25">
      <c r="B418" s="1">
        <v>0.58803240740740736</v>
      </c>
    </row>
    <row r="419" spans="2:2" x14ac:dyDescent="0.25">
      <c r="B419" s="1">
        <v>0.58811342592592586</v>
      </c>
    </row>
    <row r="420" spans="2:2" x14ac:dyDescent="0.25">
      <c r="B420" s="1">
        <v>0.58828703703703711</v>
      </c>
    </row>
    <row r="421" spans="2:2" x14ac:dyDescent="0.25">
      <c r="B421" s="1">
        <v>0.58858796296296301</v>
      </c>
    </row>
    <row r="422" spans="2:2" x14ac:dyDescent="0.25">
      <c r="B422" s="1">
        <v>0.58871527777777777</v>
      </c>
    </row>
    <row r="423" spans="2:2" x14ac:dyDescent="0.25">
      <c r="B423" s="1">
        <v>0.58876157407407403</v>
      </c>
    </row>
    <row r="424" spans="2:2" x14ac:dyDescent="0.25">
      <c r="B424" s="1">
        <v>0.58899305555555559</v>
      </c>
    </row>
    <row r="425" spans="2:2" x14ac:dyDescent="0.25">
      <c r="B425" s="1">
        <v>0.59035879629629628</v>
      </c>
    </row>
    <row r="426" spans="2:2" x14ac:dyDescent="0.25">
      <c r="B426" s="1">
        <v>0.59350694444444441</v>
      </c>
    </row>
    <row r="427" spans="2:2" x14ac:dyDescent="0.25">
      <c r="B427" s="1">
        <v>0.59423611111111108</v>
      </c>
    </row>
    <row r="428" spans="2:2" x14ac:dyDescent="0.25">
      <c r="B428" s="1">
        <v>0.59430555555555553</v>
      </c>
    </row>
    <row r="429" spans="2:2" x14ac:dyDescent="0.25">
      <c r="B429" s="1">
        <v>0.59454861111111112</v>
      </c>
    </row>
    <row r="430" spans="2:2" x14ac:dyDescent="0.25">
      <c r="B430" s="1">
        <v>0.59509259259259262</v>
      </c>
    </row>
    <row r="431" spans="2:2" x14ac:dyDescent="0.25">
      <c r="B431" s="1">
        <v>0.59530092592592598</v>
      </c>
    </row>
    <row r="432" spans="2:2" x14ac:dyDescent="0.25">
      <c r="B432" s="1">
        <v>0.59530092592592598</v>
      </c>
    </row>
    <row r="433" spans="2:7" x14ac:dyDescent="0.25">
      <c r="B433" s="1">
        <v>0.59574074074074079</v>
      </c>
    </row>
    <row r="434" spans="2:7" x14ac:dyDescent="0.25">
      <c r="B434" s="1">
        <v>0.59591435185185182</v>
      </c>
    </row>
    <row r="435" spans="2:7" x14ac:dyDescent="0.25">
      <c r="B435" s="1">
        <v>0.59597222222222224</v>
      </c>
    </row>
    <row r="436" spans="2:7" x14ac:dyDescent="0.25">
      <c r="B436" s="1">
        <v>0.5975462962962963</v>
      </c>
      <c r="G436" s="1"/>
    </row>
    <row r="437" spans="2:7" x14ac:dyDescent="0.25">
      <c r="B437" s="1">
        <v>0.59758101851851853</v>
      </c>
      <c r="G437" s="1"/>
    </row>
    <row r="438" spans="2:7" x14ac:dyDescent="0.25">
      <c r="B438" s="1">
        <v>0.59858796296296302</v>
      </c>
      <c r="G438" s="1"/>
    </row>
    <row r="439" spans="2:7" x14ac:dyDescent="0.25">
      <c r="B439" s="1">
        <v>0.59900462962962964</v>
      </c>
      <c r="G439" s="1"/>
    </row>
    <row r="440" spans="2:7" x14ac:dyDescent="0.25">
      <c r="B440" s="1">
        <v>0.59915509259259259</v>
      </c>
      <c r="G440" s="1"/>
    </row>
    <row r="441" spans="2:7" x14ac:dyDescent="0.25">
      <c r="B441" s="1">
        <v>0.5999768518518519</v>
      </c>
      <c r="G441" s="1"/>
    </row>
    <row r="442" spans="2:7" x14ac:dyDescent="0.25">
      <c r="B442" s="1">
        <v>0.60056712962962966</v>
      </c>
      <c r="G442" s="1"/>
    </row>
    <row r="443" spans="2:7" x14ac:dyDescent="0.25">
      <c r="B443" s="1">
        <v>0.60096064814814809</v>
      </c>
      <c r="G443" s="1"/>
    </row>
    <row r="444" spans="2:7" x14ac:dyDescent="0.25">
      <c r="B444" s="1">
        <v>0.60116898148148146</v>
      </c>
      <c r="G444" s="1"/>
    </row>
    <row r="445" spans="2:7" x14ac:dyDescent="0.25">
      <c r="B445" s="1">
        <v>0.60195601851851854</v>
      </c>
      <c r="G445" s="1"/>
    </row>
    <row r="446" spans="2:7" x14ac:dyDescent="0.25">
      <c r="B446" s="1">
        <v>0.60493055555555553</v>
      </c>
      <c r="G446" s="1"/>
    </row>
    <row r="447" spans="2:7" x14ac:dyDescent="0.25">
      <c r="B447" s="1">
        <v>0.60659722222222223</v>
      </c>
      <c r="G447" s="1"/>
    </row>
    <row r="448" spans="2:7" x14ac:dyDescent="0.25">
      <c r="B448" s="1">
        <v>0.60659722222222223</v>
      </c>
      <c r="G448" s="1"/>
    </row>
    <row r="449" spans="2:7" x14ac:dyDescent="0.25">
      <c r="B449" s="1">
        <v>0.60659722222222223</v>
      </c>
      <c r="G449" s="1"/>
    </row>
    <row r="450" spans="2:7" x14ac:dyDescent="0.25">
      <c r="B450" s="1">
        <v>0.60696759259259259</v>
      </c>
      <c r="G450" s="1"/>
    </row>
    <row r="451" spans="2:7" x14ac:dyDescent="0.25">
      <c r="B451" s="1">
        <v>0.60704861111111108</v>
      </c>
      <c r="G451" s="1"/>
    </row>
    <row r="452" spans="2:7" x14ac:dyDescent="0.25">
      <c r="B452" s="1">
        <v>0.60721064814814818</v>
      </c>
      <c r="G452" s="1"/>
    </row>
    <row r="453" spans="2:7" x14ac:dyDescent="0.25">
      <c r="B453" s="1">
        <v>0.6073263888888889</v>
      </c>
      <c r="G453" s="1"/>
    </row>
    <row r="454" spans="2:7" x14ac:dyDescent="0.25">
      <c r="B454" s="1">
        <v>0.60766203703703703</v>
      </c>
    </row>
    <row r="455" spans="2:7" x14ac:dyDescent="0.25">
      <c r="B455" s="1">
        <v>0.60780092592592594</v>
      </c>
    </row>
    <row r="456" spans="2:7" x14ac:dyDescent="0.25">
      <c r="B456" s="1">
        <v>0.60793981481481485</v>
      </c>
    </row>
    <row r="457" spans="2:7" x14ac:dyDescent="0.25">
      <c r="B457" s="1">
        <v>0.60799768518518515</v>
      </c>
    </row>
    <row r="458" spans="2:7" x14ac:dyDescent="0.25">
      <c r="B458" s="1">
        <v>0.60855324074074069</v>
      </c>
    </row>
    <row r="459" spans="2:7" x14ac:dyDescent="0.25">
      <c r="B459" s="1">
        <v>0.60865740740740748</v>
      </c>
    </row>
    <row r="460" spans="2:7" x14ac:dyDescent="0.25">
      <c r="B460" s="1">
        <v>0.60901620370370368</v>
      </c>
    </row>
    <row r="461" spans="2:7" x14ac:dyDescent="0.25">
      <c r="B461" s="1">
        <v>0.60910879629629633</v>
      </c>
    </row>
    <row r="462" spans="2:7" x14ac:dyDescent="0.25">
      <c r="B462" s="1">
        <v>0.609375</v>
      </c>
    </row>
    <row r="463" spans="2:7" x14ac:dyDescent="0.25">
      <c r="B463" s="1">
        <v>0.60946759259259264</v>
      </c>
    </row>
    <row r="464" spans="2:7" x14ac:dyDescent="0.25">
      <c r="B464" s="1">
        <v>0.60968750000000005</v>
      </c>
    </row>
    <row r="465" spans="2:2" x14ac:dyDescent="0.25">
      <c r="B465" s="1">
        <v>0.60976851851851854</v>
      </c>
    </row>
    <row r="466" spans="2:2" x14ac:dyDescent="0.25">
      <c r="B466" s="1">
        <v>0.61017361111111112</v>
      </c>
    </row>
    <row r="467" spans="2:2" x14ac:dyDescent="0.25">
      <c r="B467" s="1">
        <v>0.61039351851851853</v>
      </c>
    </row>
    <row r="468" spans="2:2" x14ac:dyDescent="0.25">
      <c r="B468" s="1">
        <v>0.61064814814814816</v>
      </c>
    </row>
    <row r="469" spans="2:2" x14ac:dyDescent="0.25">
      <c r="B469" s="1">
        <v>0.61076388888888888</v>
      </c>
    </row>
    <row r="470" spans="2:2" x14ac:dyDescent="0.25">
      <c r="B470" s="1">
        <v>0.61105324074074074</v>
      </c>
    </row>
    <row r="471" spans="2:2" x14ac:dyDescent="0.25">
      <c r="B471" s="1">
        <v>0.61137731481481483</v>
      </c>
    </row>
    <row r="472" spans="2:2" x14ac:dyDescent="0.25">
      <c r="B472" s="1">
        <v>0.61153935185185182</v>
      </c>
    </row>
    <row r="473" spans="2:2" x14ac:dyDescent="0.25">
      <c r="B473" s="1">
        <v>0.61168981481481477</v>
      </c>
    </row>
    <row r="474" spans="2:2" x14ac:dyDescent="0.25">
      <c r="B474" s="1">
        <v>0.61192129629629632</v>
      </c>
    </row>
    <row r="475" spans="2:2" x14ac:dyDescent="0.25">
      <c r="B475" s="1">
        <v>0.61244212962962963</v>
      </c>
    </row>
    <row r="476" spans="2:2" x14ac:dyDescent="0.25">
      <c r="B476" s="1">
        <v>0.61255787037037035</v>
      </c>
    </row>
    <row r="477" spans="2:2" x14ac:dyDescent="0.25">
      <c r="B477" s="1">
        <v>0.61295138888888889</v>
      </c>
    </row>
    <row r="478" spans="2:2" x14ac:dyDescent="0.25">
      <c r="B478" s="1">
        <v>0.61302083333333335</v>
      </c>
    </row>
    <row r="479" spans="2:2" x14ac:dyDescent="0.25">
      <c r="B479" s="1">
        <v>0.61346064814814816</v>
      </c>
    </row>
    <row r="480" spans="2:2" x14ac:dyDescent="0.25">
      <c r="B480" s="1">
        <v>0.6136342592592593</v>
      </c>
    </row>
    <row r="481" spans="2:2" x14ac:dyDescent="0.25">
      <c r="B481" s="1">
        <v>0.61409722222222218</v>
      </c>
    </row>
    <row r="482" spans="2:2" x14ac:dyDescent="0.25">
      <c r="B482" s="1">
        <v>0.61460648148148145</v>
      </c>
    </row>
    <row r="483" spans="2:2" x14ac:dyDescent="0.25">
      <c r="B483" s="1">
        <v>0.61472222222222228</v>
      </c>
    </row>
    <row r="484" spans="2:2" x14ac:dyDescent="0.25">
      <c r="B484" s="1">
        <v>0.61494212962962969</v>
      </c>
    </row>
    <row r="485" spans="2:2" x14ac:dyDescent="0.25">
      <c r="B485" s="1">
        <v>0.6150578703703703</v>
      </c>
    </row>
    <row r="486" spans="2:2" x14ac:dyDescent="0.25">
      <c r="B486" s="1">
        <v>0.6153819444444445</v>
      </c>
    </row>
    <row r="487" spans="2:2" x14ac:dyDescent="0.25">
      <c r="B487" s="1">
        <v>0.61753472222222217</v>
      </c>
    </row>
    <row r="488" spans="2:2" x14ac:dyDescent="0.25">
      <c r="B488" s="1">
        <v>0.61760416666666662</v>
      </c>
    </row>
    <row r="489" spans="2:2" x14ac:dyDescent="0.25">
      <c r="B489" s="1">
        <v>0.61778935185185191</v>
      </c>
    </row>
    <row r="490" spans="2:2" x14ac:dyDescent="0.25">
      <c r="B490" s="1">
        <v>0.61788194444444444</v>
      </c>
    </row>
    <row r="491" spans="2:2" x14ac:dyDescent="0.25">
      <c r="B491" s="1">
        <v>0.61814814814814811</v>
      </c>
    </row>
    <row r="492" spans="2:2" x14ac:dyDescent="0.25">
      <c r="B492" s="1">
        <v>0.61836805555555563</v>
      </c>
    </row>
    <row r="493" spans="2:2" x14ac:dyDescent="0.25">
      <c r="B493" s="1">
        <v>0.61875000000000002</v>
      </c>
    </row>
    <row r="494" spans="2:2" x14ac:dyDescent="0.25">
      <c r="B494" s="1">
        <v>0.61881944444444448</v>
      </c>
    </row>
    <row r="495" spans="2:2" x14ac:dyDescent="0.25">
      <c r="B495" s="1">
        <v>0.61892361111111105</v>
      </c>
    </row>
    <row r="496" spans="2:2" x14ac:dyDescent="0.25">
      <c r="B496" s="1">
        <v>0.61900462962962965</v>
      </c>
    </row>
    <row r="497" spans="2:2" x14ac:dyDescent="0.25">
      <c r="B497" s="1">
        <v>0.61938657407407405</v>
      </c>
    </row>
    <row r="498" spans="2:2" x14ac:dyDescent="0.25">
      <c r="B498" s="1">
        <v>0.61965277777777772</v>
      </c>
    </row>
    <row r="499" spans="2:2" x14ac:dyDescent="0.25">
      <c r="B499" s="1">
        <v>0.61972222222222217</v>
      </c>
    </row>
    <row r="500" spans="2:2" x14ac:dyDescent="0.25">
      <c r="B500" s="1">
        <v>0.61982638888888886</v>
      </c>
    </row>
    <row r="501" spans="2:2" x14ac:dyDescent="0.25">
      <c r="B501" s="1">
        <v>0.61990740740740746</v>
      </c>
    </row>
    <row r="502" spans="2:2" x14ac:dyDescent="0.25">
      <c r="B502" s="1">
        <v>0.62032407407407408</v>
      </c>
    </row>
    <row r="503" spans="2:2" x14ac:dyDescent="0.25">
      <c r="B503" s="1">
        <v>0.6210416666666666</v>
      </c>
    </row>
    <row r="504" spans="2:2" x14ac:dyDescent="0.25">
      <c r="B504" s="1">
        <v>0.62116898148148147</v>
      </c>
    </row>
    <row r="505" spans="2:2" x14ac:dyDescent="0.25">
      <c r="B505" s="1">
        <v>0.62171296296296297</v>
      </c>
    </row>
    <row r="527" spans="7:7" x14ac:dyDescent="0.25">
      <c r="G527" s="3"/>
    </row>
    <row r="528" spans="7:7" x14ac:dyDescent="0.25">
      <c r="G528" s="3"/>
    </row>
    <row r="529" spans="7:7" x14ac:dyDescent="0.25">
      <c r="G529" s="3"/>
    </row>
    <row r="530" spans="7:7" x14ac:dyDescent="0.25">
      <c r="G530" s="3"/>
    </row>
    <row r="531" spans="7:7" x14ac:dyDescent="0.25">
      <c r="G531" s="3"/>
    </row>
    <row r="532" spans="7:7" x14ac:dyDescent="0.25">
      <c r="G532" s="3"/>
    </row>
    <row r="533" spans="7:7" x14ac:dyDescent="0.25">
      <c r="G533" s="3"/>
    </row>
    <row r="534" spans="7:7" x14ac:dyDescent="0.25">
      <c r="G534" s="3"/>
    </row>
    <row r="535" spans="7:7" x14ac:dyDescent="0.25">
      <c r="G535" s="3"/>
    </row>
    <row r="536" spans="7:7" x14ac:dyDescent="0.25">
      <c r="G536" s="3"/>
    </row>
    <row r="537" spans="7:7" x14ac:dyDescent="0.25">
      <c r="G537" s="3"/>
    </row>
    <row r="538" spans="7:7" x14ac:dyDescent="0.25">
      <c r="G538" s="3"/>
    </row>
    <row r="539" spans="7:7" x14ac:dyDescent="0.25">
      <c r="G539" s="3"/>
    </row>
    <row r="540" spans="7:7" x14ac:dyDescent="0.25">
      <c r="G540" s="3"/>
    </row>
    <row r="541" spans="7:7" x14ac:dyDescent="0.25">
      <c r="G541" s="3"/>
    </row>
    <row r="542" spans="7:7" x14ac:dyDescent="0.25">
      <c r="G542" s="3"/>
    </row>
    <row r="543" spans="7:7" x14ac:dyDescent="0.25">
      <c r="G543" s="3"/>
    </row>
    <row r="544" spans="7:7" x14ac:dyDescent="0.25">
      <c r="G544" s="3"/>
    </row>
    <row r="545" spans="7:7" x14ac:dyDescent="0.25">
      <c r="G545" s="3"/>
    </row>
    <row r="546" spans="7:7" x14ac:dyDescent="0.25">
      <c r="G546" s="3"/>
    </row>
    <row r="547" spans="7:7" x14ac:dyDescent="0.25">
      <c r="G547" s="3"/>
    </row>
    <row r="548" spans="7:7" x14ac:dyDescent="0.25">
      <c r="G548" s="3"/>
    </row>
    <row r="549" spans="7:7" x14ac:dyDescent="0.25">
      <c r="G549" s="3"/>
    </row>
    <row r="550" spans="7:7" x14ac:dyDescent="0.25">
      <c r="G550" s="3"/>
    </row>
    <row r="551" spans="7:7" x14ac:dyDescent="0.25">
      <c r="G551" s="3"/>
    </row>
    <row r="552" spans="7:7" x14ac:dyDescent="0.25">
      <c r="G55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MOMO</dc:creator>
  <cp:lastModifiedBy>MOMO</cp:lastModifiedBy>
  <dcterms:created xsi:type="dcterms:W3CDTF">2017-11-19T20:17:06Z</dcterms:created>
  <dcterms:modified xsi:type="dcterms:W3CDTF">2017-11-19T20:48:41Z</dcterms:modified>
</cp:coreProperties>
</file>