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ClementSestre/Desktop/"/>
    </mc:Choice>
  </mc:AlternateContent>
  <bookViews>
    <workbookView xWindow="0" yWindow="460" windowWidth="23040" windowHeight="131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2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2" i="1"/>
</calcChain>
</file>

<file path=xl/sharedStrings.xml><?xml version="1.0" encoding="utf-8"?>
<sst xmlns="http://schemas.openxmlformats.org/spreadsheetml/2006/main" count="6" uniqueCount="6">
  <si>
    <t xml:space="preserve">Concurrents </t>
  </si>
  <si>
    <t>Investissement</t>
  </si>
  <si>
    <t>Chapeau</t>
  </si>
  <si>
    <t>Partenaires</t>
  </si>
  <si>
    <t>Ordre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</si>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</sst>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>
      <selection activeCell="E2" sqref="E2"/>
    </sheetView>
  </sheetViews>
  <sheetFormatPr baseColWidth="10" defaultRowHeight="16" x14ac:dyDescent="0.2"/>
  <cols>
    <col min="2" max="2" width="13.164062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4</v>
      </c>
      <c r="E1" t="s">
        <v>3</v>
      </c>
    </row>
    <row r="2" spans="1:5" x14ac:dyDescent="0.2">
      <c r="A2">
        <v>1</v>
      </c>
      <c r="B2">
        <f ca="1">RANDBETWEEN(0,100)</f>
        <v>82</v>
      </c>
      <c r="C2">
        <f ca="1">RAND()</f>
        <v>0.65422364809948097</v>
      </c>
      <c r="D2">
        <f ca="1">RANK(C2,$C$2:$C$101,1)</f>
        <v>69</v>
      </c>
      <c r="E2" t="s">
        <v>5</v>
      </c>
    </row>
    <row r="3" spans="1:5" x14ac:dyDescent="0.2">
      <c r="A3">
        <v>2</v>
      </c>
      <c r="B3">
        <f t="shared" ref="B3:B66" ca="1" si="0">RANDBETWEEN(0,100)</f>
        <v>28</v>
      </c>
      <c r="C3">
        <f t="shared" ref="C3:C66" ca="1" si="1">RAND()</f>
        <v>0.54247576398671571</v>
      </c>
      <c r="D3">
        <f t="shared" ref="D3:D66" ca="1" si="2">RANK(C3,$C$2:$C$101,1)</f>
        <v>55</v>
      </c>
    </row>
    <row r="4" spans="1:5" x14ac:dyDescent="0.2">
      <c r="A4">
        <v>3</v>
      </c>
      <c r="B4">
        <f t="shared" ca="1" si="0"/>
        <v>14</v>
      </c>
      <c r="C4">
        <f t="shared" ca="1" si="1"/>
        <v>0.83711165755663386</v>
      </c>
      <c r="D4">
        <f t="shared" ca="1" si="2"/>
        <v>82</v>
      </c>
    </row>
    <row r="5" spans="1:5" x14ac:dyDescent="0.2">
      <c r="A5">
        <v>4</v>
      </c>
      <c r="B5">
        <f t="shared" ca="1" si="0"/>
        <v>89</v>
      </c>
      <c r="C5">
        <f t="shared" ca="1" si="1"/>
        <v>0.21704848329396775</v>
      </c>
      <c r="D5">
        <f t="shared" ca="1" si="2"/>
        <v>21</v>
      </c>
    </row>
    <row r="6" spans="1:5" x14ac:dyDescent="0.2">
      <c r="A6">
        <v>5</v>
      </c>
      <c r="B6">
        <f t="shared" ca="1" si="0"/>
        <v>64</v>
      </c>
      <c r="C6">
        <f t="shared" ca="1" si="1"/>
        <v>0.89786040725033245</v>
      </c>
      <c r="D6">
        <f t="shared" ca="1" si="2"/>
        <v>89</v>
      </c>
    </row>
    <row r="7" spans="1:5" x14ac:dyDescent="0.2">
      <c r="A7">
        <v>6</v>
      </c>
      <c r="B7">
        <f t="shared" ca="1" si="0"/>
        <v>64</v>
      </c>
      <c r="C7">
        <f t="shared" ca="1" si="1"/>
        <v>0.41829961921907932</v>
      </c>
      <c r="D7">
        <f t="shared" ca="1" si="2"/>
        <v>45</v>
      </c>
    </row>
    <row r="8" spans="1:5" x14ac:dyDescent="0.2">
      <c r="A8">
        <v>7</v>
      </c>
      <c r="B8">
        <f t="shared" ca="1" si="0"/>
        <v>90</v>
      </c>
      <c r="C8">
        <f t="shared" ca="1" si="1"/>
        <v>0.46779175259512373</v>
      </c>
      <c r="D8">
        <f t="shared" ca="1" si="2"/>
        <v>48</v>
      </c>
    </row>
    <row r="9" spans="1:5" x14ac:dyDescent="0.2">
      <c r="A9">
        <v>8</v>
      </c>
      <c r="B9">
        <f t="shared" ca="1" si="0"/>
        <v>50</v>
      </c>
      <c r="C9">
        <f t="shared" ca="1" si="1"/>
        <v>0.86593154560321184</v>
      </c>
      <c r="D9">
        <f t="shared" ca="1" si="2"/>
        <v>86</v>
      </c>
    </row>
    <row r="10" spans="1:5" x14ac:dyDescent="0.2">
      <c r="A10">
        <v>9</v>
      </c>
      <c r="B10">
        <f t="shared" ca="1" si="0"/>
        <v>89</v>
      </c>
      <c r="C10">
        <f t="shared" ca="1" si="1"/>
        <v>0.34932330243721743</v>
      </c>
      <c r="D10">
        <f t="shared" ca="1" si="2"/>
        <v>39</v>
      </c>
    </row>
    <row r="11" spans="1:5" x14ac:dyDescent="0.2">
      <c r="A11">
        <v>10</v>
      </c>
      <c r="B11">
        <f t="shared" ca="1" si="0"/>
        <v>28</v>
      </c>
      <c r="C11">
        <f t="shared" ca="1" si="1"/>
        <v>0.29392281789043717</v>
      </c>
      <c r="D11">
        <f t="shared" ca="1" si="2"/>
        <v>29</v>
      </c>
    </row>
    <row r="12" spans="1:5" x14ac:dyDescent="0.2">
      <c r="A12">
        <v>11</v>
      </c>
      <c r="B12">
        <f t="shared" ca="1" si="0"/>
        <v>67</v>
      </c>
      <c r="C12">
        <f t="shared" ca="1" si="1"/>
        <v>0.51520570446245051</v>
      </c>
      <c r="D12">
        <f t="shared" ca="1" si="2"/>
        <v>50</v>
      </c>
    </row>
    <row r="13" spans="1:5" x14ac:dyDescent="0.2">
      <c r="A13">
        <v>12</v>
      </c>
      <c r="B13">
        <f t="shared" ca="1" si="0"/>
        <v>82</v>
      </c>
      <c r="C13">
        <f t="shared" ca="1" si="1"/>
        <v>0.98399948894411837</v>
      </c>
      <c r="D13">
        <f t="shared" ca="1" si="2"/>
        <v>99</v>
      </c>
    </row>
    <row r="14" spans="1:5" x14ac:dyDescent="0.2">
      <c r="A14">
        <v>13</v>
      </c>
      <c r="B14">
        <f t="shared" ca="1" si="0"/>
        <v>12</v>
      </c>
      <c r="C14">
        <f t="shared" ca="1" si="1"/>
        <v>0.12397716676264414</v>
      </c>
      <c r="D14">
        <f t="shared" ca="1" si="2"/>
        <v>10</v>
      </c>
    </row>
    <row r="15" spans="1:5" x14ac:dyDescent="0.2">
      <c r="A15">
        <v>14</v>
      </c>
      <c r="B15">
        <f t="shared" ca="1" si="0"/>
        <v>4</v>
      </c>
      <c r="C15">
        <f t="shared" ca="1" si="1"/>
        <v>0.51762820480399241</v>
      </c>
      <c r="D15">
        <f t="shared" ca="1" si="2"/>
        <v>51</v>
      </c>
    </row>
    <row r="16" spans="1:5" x14ac:dyDescent="0.2">
      <c r="A16">
        <v>15</v>
      </c>
      <c r="B16">
        <f t="shared" ca="1" si="0"/>
        <v>36</v>
      </c>
      <c r="C16">
        <f t="shared" ca="1" si="1"/>
        <v>0.38130040409889077</v>
      </c>
      <c r="D16">
        <f t="shared" ca="1" si="2"/>
        <v>41</v>
      </c>
    </row>
    <row r="17" spans="1:4" x14ac:dyDescent="0.2">
      <c r="A17">
        <v>16</v>
      </c>
      <c r="B17">
        <f t="shared" ca="1" si="0"/>
        <v>99</v>
      </c>
      <c r="C17">
        <f t="shared" ca="1" si="1"/>
        <v>9.7048158657054961E-2</v>
      </c>
      <c r="D17">
        <f t="shared" ca="1" si="2"/>
        <v>6</v>
      </c>
    </row>
    <row r="18" spans="1:4" x14ac:dyDescent="0.2">
      <c r="A18">
        <v>17</v>
      </c>
      <c r="B18">
        <f t="shared" ca="1" si="0"/>
        <v>80</v>
      </c>
      <c r="C18">
        <f t="shared" ca="1" si="1"/>
        <v>0.54422847587594581</v>
      </c>
      <c r="D18">
        <f t="shared" ca="1" si="2"/>
        <v>56</v>
      </c>
    </row>
    <row r="19" spans="1:4" x14ac:dyDescent="0.2">
      <c r="A19">
        <v>18</v>
      </c>
      <c r="B19">
        <f t="shared" ca="1" si="0"/>
        <v>13</v>
      </c>
      <c r="C19">
        <f t="shared" ca="1" si="1"/>
        <v>0.40578196385143084</v>
      </c>
      <c r="D19">
        <f t="shared" ca="1" si="2"/>
        <v>43</v>
      </c>
    </row>
    <row r="20" spans="1:4" x14ac:dyDescent="0.2">
      <c r="A20">
        <v>19</v>
      </c>
      <c r="B20">
        <f t="shared" ca="1" si="0"/>
        <v>97</v>
      </c>
      <c r="C20">
        <f t="shared" ca="1" si="1"/>
        <v>0.6385541216639874</v>
      </c>
      <c r="D20">
        <f t="shared" ca="1" si="2"/>
        <v>68</v>
      </c>
    </row>
    <row r="21" spans="1:4" x14ac:dyDescent="0.2">
      <c r="A21">
        <v>20</v>
      </c>
      <c r="B21">
        <f t="shared" ca="1" si="0"/>
        <v>51</v>
      </c>
      <c r="C21">
        <f t="shared" ca="1" si="1"/>
        <v>2.1857283940268868E-2</v>
      </c>
      <c r="D21">
        <f t="shared" ca="1" si="2"/>
        <v>1</v>
      </c>
    </row>
    <row r="22" spans="1:4" x14ac:dyDescent="0.2">
      <c r="A22">
        <v>21</v>
      </c>
      <c r="B22">
        <f t="shared" ca="1" si="0"/>
        <v>24</v>
      </c>
      <c r="C22">
        <f t="shared" ca="1" si="1"/>
        <v>0.71524596876242674</v>
      </c>
      <c r="D22">
        <f t="shared" ca="1" si="2"/>
        <v>76</v>
      </c>
    </row>
    <row r="23" spans="1:4" x14ac:dyDescent="0.2">
      <c r="A23">
        <v>22</v>
      </c>
      <c r="B23">
        <f t="shared" ca="1" si="0"/>
        <v>94</v>
      </c>
      <c r="C23">
        <f t="shared" ca="1" si="1"/>
        <v>0.295167956098911</v>
      </c>
      <c r="D23">
        <f t="shared" ca="1" si="2"/>
        <v>30</v>
      </c>
    </row>
    <row r="24" spans="1:4" x14ac:dyDescent="0.2">
      <c r="A24">
        <v>23</v>
      </c>
      <c r="B24">
        <f t="shared" ca="1" si="0"/>
        <v>56</v>
      </c>
      <c r="C24">
        <f t="shared" ca="1" si="1"/>
        <v>6.2605433644614017E-2</v>
      </c>
      <c r="D24">
        <f t="shared" ca="1" si="2"/>
        <v>4</v>
      </c>
    </row>
    <row r="25" spans="1:4" x14ac:dyDescent="0.2">
      <c r="A25">
        <v>24</v>
      </c>
      <c r="B25">
        <f t="shared" ca="1" si="0"/>
        <v>49</v>
      </c>
      <c r="C25">
        <f t="shared" ca="1" si="1"/>
        <v>0.26745590323970847</v>
      </c>
      <c r="D25">
        <f t="shared" ca="1" si="2"/>
        <v>28</v>
      </c>
    </row>
    <row r="26" spans="1:4" x14ac:dyDescent="0.2">
      <c r="A26">
        <v>25</v>
      </c>
      <c r="B26">
        <f t="shared" ca="1" si="0"/>
        <v>14</v>
      </c>
      <c r="C26">
        <f t="shared" ca="1" si="1"/>
        <v>0.1910267583712898</v>
      </c>
      <c r="D26">
        <f t="shared" ca="1" si="2"/>
        <v>17</v>
      </c>
    </row>
    <row r="27" spans="1:4" x14ac:dyDescent="0.2">
      <c r="A27">
        <v>26</v>
      </c>
      <c r="B27">
        <f t="shared" ca="1" si="0"/>
        <v>43</v>
      </c>
      <c r="C27">
        <f t="shared" ca="1" si="1"/>
        <v>0.61908542022674606</v>
      </c>
      <c r="D27">
        <f t="shared" ca="1" si="2"/>
        <v>64</v>
      </c>
    </row>
    <row r="28" spans="1:4" x14ac:dyDescent="0.2">
      <c r="A28">
        <v>27</v>
      </c>
      <c r="B28">
        <f t="shared" ca="1" si="0"/>
        <v>28</v>
      </c>
      <c r="C28">
        <f t="shared" ca="1" si="1"/>
        <v>5.9643682741596371E-2</v>
      </c>
      <c r="D28">
        <f t="shared" ca="1" si="2"/>
        <v>3</v>
      </c>
    </row>
    <row r="29" spans="1:4" x14ac:dyDescent="0.2">
      <c r="A29">
        <v>28</v>
      </c>
      <c r="B29">
        <f t="shared" ca="1" si="0"/>
        <v>46</v>
      </c>
      <c r="C29">
        <f t="shared" ca="1" si="1"/>
        <v>0.15107360248788815</v>
      </c>
      <c r="D29">
        <f t="shared" ca="1" si="2"/>
        <v>13</v>
      </c>
    </row>
    <row r="30" spans="1:4" x14ac:dyDescent="0.2">
      <c r="A30">
        <v>29</v>
      </c>
      <c r="B30">
        <f t="shared" ca="1" si="0"/>
        <v>63</v>
      </c>
      <c r="C30">
        <f t="shared" ca="1" si="1"/>
        <v>0.52721412050532179</v>
      </c>
      <c r="D30">
        <f t="shared" ca="1" si="2"/>
        <v>52</v>
      </c>
    </row>
    <row r="31" spans="1:4" x14ac:dyDescent="0.2">
      <c r="A31">
        <v>30</v>
      </c>
      <c r="B31">
        <f t="shared" ca="1" si="0"/>
        <v>33</v>
      </c>
      <c r="C31">
        <f t="shared" ca="1" si="1"/>
        <v>0.25509646471664094</v>
      </c>
      <c r="D31">
        <f t="shared" ca="1" si="2"/>
        <v>27</v>
      </c>
    </row>
    <row r="32" spans="1:4" x14ac:dyDescent="0.2">
      <c r="A32">
        <v>31</v>
      </c>
      <c r="B32">
        <f t="shared" ca="1" si="0"/>
        <v>38</v>
      </c>
      <c r="C32">
        <f t="shared" ca="1" si="1"/>
        <v>0.21239711668220407</v>
      </c>
      <c r="D32">
        <f t="shared" ca="1" si="2"/>
        <v>20</v>
      </c>
    </row>
    <row r="33" spans="1:4" x14ac:dyDescent="0.2">
      <c r="A33">
        <v>32</v>
      </c>
      <c r="B33">
        <f t="shared" ca="1" si="0"/>
        <v>31</v>
      </c>
      <c r="C33">
        <f t="shared" ca="1" si="1"/>
        <v>0.34394485199384639</v>
      </c>
      <c r="D33">
        <f t="shared" ca="1" si="2"/>
        <v>38</v>
      </c>
    </row>
    <row r="34" spans="1:4" x14ac:dyDescent="0.2">
      <c r="A34">
        <v>33</v>
      </c>
      <c r="B34">
        <f t="shared" ca="1" si="0"/>
        <v>28</v>
      </c>
      <c r="C34">
        <f t="shared" ca="1" si="1"/>
        <v>0.87602222369641458</v>
      </c>
      <c r="D34">
        <f t="shared" ca="1" si="2"/>
        <v>87</v>
      </c>
    </row>
    <row r="35" spans="1:4" x14ac:dyDescent="0.2">
      <c r="A35">
        <v>34</v>
      </c>
      <c r="B35">
        <f t="shared" ca="1" si="0"/>
        <v>68</v>
      </c>
      <c r="C35">
        <f t="shared" ca="1" si="1"/>
        <v>0.17053214592638499</v>
      </c>
      <c r="D35">
        <f t="shared" ca="1" si="2"/>
        <v>14</v>
      </c>
    </row>
    <row r="36" spans="1:4" x14ac:dyDescent="0.2">
      <c r="A36">
        <v>35</v>
      </c>
      <c r="B36">
        <f t="shared" ca="1" si="0"/>
        <v>54</v>
      </c>
      <c r="C36">
        <f t="shared" ca="1" si="1"/>
        <v>0.66563671897047705</v>
      </c>
      <c r="D36">
        <f t="shared" ca="1" si="2"/>
        <v>70</v>
      </c>
    </row>
    <row r="37" spans="1:4" x14ac:dyDescent="0.2">
      <c r="A37">
        <v>36</v>
      </c>
      <c r="B37">
        <f t="shared" ca="1" si="0"/>
        <v>52</v>
      </c>
      <c r="C37">
        <f t="shared" ca="1" si="1"/>
        <v>0.9362514224461076</v>
      </c>
      <c r="D37">
        <f t="shared" ca="1" si="2"/>
        <v>93</v>
      </c>
    </row>
    <row r="38" spans="1:4" x14ac:dyDescent="0.2">
      <c r="A38">
        <v>37</v>
      </c>
      <c r="B38">
        <f t="shared" ca="1" si="0"/>
        <v>43</v>
      </c>
      <c r="C38">
        <f t="shared" ca="1" si="1"/>
        <v>0.76591517141968091</v>
      </c>
      <c r="D38">
        <f t="shared" ca="1" si="2"/>
        <v>79</v>
      </c>
    </row>
    <row r="39" spans="1:4" x14ac:dyDescent="0.2">
      <c r="A39">
        <v>38</v>
      </c>
      <c r="B39">
        <f t="shared" ca="1" si="0"/>
        <v>83</v>
      </c>
      <c r="C39">
        <f t="shared" ca="1" si="1"/>
        <v>0.11060915359260981</v>
      </c>
      <c r="D39">
        <f t="shared" ca="1" si="2"/>
        <v>9</v>
      </c>
    </row>
    <row r="40" spans="1:4" x14ac:dyDescent="0.2">
      <c r="A40">
        <v>39</v>
      </c>
      <c r="B40">
        <f t="shared" ca="1" si="0"/>
        <v>7</v>
      </c>
      <c r="C40">
        <f t="shared" ca="1" si="1"/>
        <v>0.42535680689766275</v>
      </c>
      <c r="D40">
        <f t="shared" ca="1" si="2"/>
        <v>46</v>
      </c>
    </row>
    <row r="41" spans="1:4" x14ac:dyDescent="0.2">
      <c r="A41">
        <v>40</v>
      </c>
      <c r="B41">
        <f t="shared" ca="1" si="0"/>
        <v>25</v>
      </c>
      <c r="C41">
        <f t="shared" ca="1" si="1"/>
        <v>0.19333581715819637</v>
      </c>
      <c r="D41">
        <f t="shared" ca="1" si="2"/>
        <v>18</v>
      </c>
    </row>
    <row r="42" spans="1:4" x14ac:dyDescent="0.2">
      <c r="A42">
        <v>41</v>
      </c>
      <c r="B42">
        <f t="shared" ca="1" si="0"/>
        <v>74</v>
      </c>
      <c r="C42">
        <f t="shared" ca="1" si="1"/>
        <v>0.92982595609639318</v>
      </c>
      <c r="D42">
        <f t="shared" ca="1" si="2"/>
        <v>92</v>
      </c>
    </row>
    <row r="43" spans="1:4" x14ac:dyDescent="0.2">
      <c r="A43">
        <v>42</v>
      </c>
      <c r="B43">
        <f t="shared" ca="1" si="0"/>
        <v>7</v>
      </c>
      <c r="C43">
        <f t="shared" ca="1" si="1"/>
        <v>0.33386827072191327</v>
      </c>
      <c r="D43">
        <f t="shared" ca="1" si="2"/>
        <v>37</v>
      </c>
    </row>
    <row r="44" spans="1:4" x14ac:dyDescent="0.2">
      <c r="A44">
        <v>43</v>
      </c>
      <c r="B44">
        <f t="shared" ca="1" si="0"/>
        <v>99</v>
      </c>
      <c r="C44">
        <f t="shared" ca="1" si="1"/>
        <v>0.98492903601802628</v>
      </c>
      <c r="D44">
        <f t="shared" ca="1" si="2"/>
        <v>100</v>
      </c>
    </row>
    <row r="45" spans="1:4" x14ac:dyDescent="0.2">
      <c r="A45">
        <v>44</v>
      </c>
      <c r="B45">
        <f t="shared" ca="1" si="0"/>
        <v>31</v>
      </c>
      <c r="C45">
        <f t="shared" ca="1" si="1"/>
        <v>0.71004059641226303</v>
      </c>
      <c r="D45">
        <f t="shared" ca="1" si="2"/>
        <v>74</v>
      </c>
    </row>
    <row r="46" spans="1:4" x14ac:dyDescent="0.2">
      <c r="A46">
        <v>45</v>
      </c>
      <c r="B46">
        <f t="shared" ca="1" si="0"/>
        <v>13</v>
      </c>
      <c r="C46">
        <f t="shared" ca="1" si="1"/>
        <v>0.18192716898295203</v>
      </c>
      <c r="D46">
        <f t="shared" ca="1" si="2"/>
        <v>16</v>
      </c>
    </row>
    <row r="47" spans="1:4" x14ac:dyDescent="0.2">
      <c r="A47">
        <v>46</v>
      </c>
      <c r="B47">
        <f t="shared" ca="1" si="0"/>
        <v>51</v>
      </c>
      <c r="C47">
        <f t="shared" ca="1" si="1"/>
        <v>0.30598785274479645</v>
      </c>
      <c r="D47">
        <f t="shared" ca="1" si="2"/>
        <v>32</v>
      </c>
    </row>
    <row r="48" spans="1:4" x14ac:dyDescent="0.2">
      <c r="A48">
        <v>47</v>
      </c>
      <c r="B48">
        <f t="shared" ca="1" si="0"/>
        <v>68</v>
      </c>
      <c r="C48">
        <f t="shared" ca="1" si="1"/>
        <v>0.94147763768771997</v>
      </c>
      <c r="D48">
        <f t="shared" ca="1" si="2"/>
        <v>94</v>
      </c>
    </row>
    <row r="49" spans="1:4" x14ac:dyDescent="0.2">
      <c r="A49">
        <v>48</v>
      </c>
      <c r="B49">
        <f t="shared" ca="1" si="0"/>
        <v>28</v>
      </c>
      <c r="C49">
        <f t="shared" ca="1" si="1"/>
        <v>0.43483707266756555</v>
      </c>
      <c r="D49">
        <f t="shared" ca="1" si="2"/>
        <v>47</v>
      </c>
    </row>
    <row r="50" spans="1:4" x14ac:dyDescent="0.2">
      <c r="A50">
        <v>49</v>
      </c>
      <c r="B50">
        <f t="shared" ca="1" si="0"/>
        <v>60</v>
      </c>
      <c r="C50">
        <f t="shared" ca="1" si="1"/>
        <v>0.37325215128703693</v>
      </c>
      <c r="D50">
        <f t="shared" ca="1" si="2"/>
        <v>40</v>
      </c>
    </row>
    <row r="51" spans="1:4" x14ac:dyDescent="0.2">
      <c r="A51">
        <v>50</v>
      </c>
      <c r="B51">
        <f t="shared" ca="1" si="0"/>
        <v>21</v>
      </c>
      <c r="C51">
        <f t="shared" ca="1" si="1"/>
        <v>0.92821761968957139</v>
      </c>
      <c r="D51">
        <f t="shared" ca="1" si="2"/>
        <v>91</v>
      </c>
    </row>
    <row r="52" spans="1:4" x14ac:dyDescent="0.2">
      <c r="A52">
        <v>51</v>
      </c>
      <c r="B52">
        <f t="shared" ca="1" si="0"/>
        <v>54</v>
      </c>
      <c r="C52">
        <f t="shared" ca="1" si="1"/>
        <v>0.32813713634270192</v>
      </c>
      <c r="D52">
        <f t="shared" ca="1" si="2"/>
        <v>35</v>
      </c>
    </row>
    <row r="53" spans="1:4" x14ac:dyDescent="0.2">
      <c r="A53">
        <v>52</v>
      </c>
      <c r="B53">
        <f t="shared" ca="1" si="0"/>
        <v>16</v>
      </c>
      <c r="C53">
        <f t="shared" ca="1" si="1"/>
        <v>8.9359695584368959E-2</v>
      </c>
      <c r="D53">
        <f t="shared" ca="1" si="2"/>
        <v>5</v>
      </c>
    </row>
    <row r="54" spans="1:4" x14ac:dyDescent="0.2">
      <c r="A54">
        <v>53</v>
      </c>
      <c r="B54">
        <f t="shared" ca="1" si="0"/>
        <v>21</v>
      </c>
      <c r="C54">
        <f t="shared" ca="1" si="1"/>
        <v>0.6128163365128636</v>
      </c>
      <c r="D54">
        <f t="shared" ca="1" si="2"/>
        <v>63</v>
      </c>
    </row>
    <row r="55" spans="1:4" x14ac:dyDescent="0.2">
      <c r="A55">
        <v>54</v>
      </c>
      <c r="B55">
        <f t="shared" ca="1" si="0"/>
        <v>6</v>
      </c>
      <c r="C55">
        <f t="shared" ca="1" si="1"/>
        <v>0.24272493533576589</v>
      </c>
      <c r="D55">
        <f t="shared" ca="1" si="2"/>
        <v>24</v>
      </c>
    </row>
    <row r="56" spans="1:4" x14ac:dyDescent="0.2">
      <c r="A56">
        <v>55</v>
      </c>
      <c r="B56">
        <f t="shared" ca="1" si="0"/>
        <v>21</v>
      </c>
      <c r="C56">
        <f t="shared" ca="1" si="1"/>
        <v>0.54232108879088525</v>
      </c>
      <c r="D56">
        <f t="shared" ca="1" si="2"/>
        <v>54</v>
      </c>
    </row>
    <row r="57" spans="1:4" x14ac:dyDescent="0.2">
      <c r="A57">
        <v>56</v>
      </c>
      <c r="B57">
        <f t="shared" ca="1" si="0"/>
        <v>99</v>
      </c>
      <c r="C57">
        <f t="shared" ca="1" si="1"/>
        <v>0.77475258943007119</v>
      </c>
      <c r="D57">
        <f t="shared" ca="1" si="2"/>
        <v>80</v>
      </c>
    </row>
    <row r="58" spans="1:4" x14ac:dyDescent="0.2">
      <c r="A58">
        <v>57</v>
      </c>
      <c r="B58">
        <f t="shared" ca="1" si="0"/>
        <v>68</v>
      </c>
      <c r="C58">
        <f t="shared" ca="1" si="1"/>
        <v>0.48607734517640266</v>
      </c>
      <c r="D58">
        <f t="shared" ca="1" si="2"/>
        <v>49</v>
      </c>
    </row>
    <row r="59" spans="1:4" x14ac:dyDescent="0.2">
      <c r="A59">
        <v>58</v>
      </c>
      <c r="B59">
        <f t="shared" ca="1" si="0"/>
        <v>76</v>
      </c>
      <c r="C59">
        <f t="shared" ca="1" si="1"/>
        <v>0.70580576727021549</v>
      </c>
      <c r="D59">
        <f t="shared" ca="1" si="2"/>
        <v>73</v>
      </c>
    </row>
    <row r="60" spans="1:4" x14ac:dyDescent="0.2">
      <c r="A60">
        <v>59</v>
      </c>
      <c r="B60">
        <f t="shared" ca="1" si="0"/>
        <v>7</v>
      </c>
      <c r="C60">
        <f t="shared" ca="1" si="1"/>
        <v>0.40374272801964206</v>
      </c>
      <c r="D60">
        <f t="shared" ca="1" si="2"/>
        <v>42</v>
      </c>
    </row>
    <row r="61" spans="1:4" x14ac:dyDescent="0.2">
      <c r="A61">
        <v>60</v>
      </c>
      <c r="B61">
        <f t="shared" ca="1" si="0"/>
        <v>12</v>
      </c>
      <c r="C61">
        <f t="shared" ca="1" si="1"/>
        <v>0.56148890347995839</v>
      </c>
      <c r="D61">
        <f t="shared" ca="1" si="2"/>
        <v>58</v>
      </c>
    </row>
    <row r="62" spans="1:4" x14ac:dyDescent="0.2">
      <c r="A62">
        <v>61</v>
      </c>
      <c r="B62">
        <f t="shared" ca="1" si="0"/>
        <v>26</v>
      </c>
      <c r="C62">
        <f t="shared" ca="1" si="1"/>
        <v>0.97163940596049414</v>
      </c>
      <c r="D62">
        <f t="shared" ca="1" si="2"/>
        <v>97</v>
      </c>
    </row>
    <row r="63" spans="1:4" x14ac:dyDescent="0.2">
      <c r="A63">
        <v>62</v>
      </c>
      <c r="B63">
        <f t="shared" ca="1" si="0"/>
        <v>41</v>
      </c>
      <c r="C63">
        <f t="shared" ca="1" si="1"/>
        <v>0.1302973644057358</v>
      </c>
      <c r="D63">
        <f t="shared" ca="1" si="2"/>
        <v>11</v>
      </c>
    </row>
    <row r="64" spans="1:4" x14ac:dyDescent="0.2">
      <c r="A64">
        <v>63</v>
      </c>
      <c r="B64">
        <f t="shared" ca="1" si="0"/>
        <v>74</v>
      </c>
      <c r="C64">
        <f t="shared" ca="1" si="1"/>
        <v>0.83901436178481648</v>
      </c>
      <c r="D64">
        <f t="shared" ca="1" si="2"/>
        <v>83</v>
      </c>
    </row>
    <row r="65" spans="1:4" x14ac:dyDescent="0.2">
      <c r="A65">
        <v>64</v>
      </c>
      <c r="B65">
        <f t="shared" ca="1" si="0"/>
        <v>22</v>
      </c>
      <c r="C65">
        <f t="shared" ca="1" si="1"/>
        <v>0.24668553453931463</v>
      </c>
      <c r="D65">
        <f t="shared" ca="1" si="2"/>
        <v>25</v>
      </c>
    </row>
    <row r="66" spans="1:4" x14ac:dyDescent="0.2">
      <c r="A66">
        <v>65</v>
      </c>
      <c r="B66">
        <f t="shared" ca="1" si="0"/>
        <v>17</v>
      </c>
      <c r="C66">
        <f t="shared" ca="1" si="1"/>
        <v>0.54697812086338693</v>
      </c>
      <c r="D66">
        <f t="shared" ca="1" si="2"/>
        <v>57</v>
      </c>
    </row>
    <row r="67" spans="1:4" x14ac:dyDescent="0.2">
      <c r="A67">
        <v>66</v>
      </c>
      <c r="B67">
        <f t="shared" ref="B67:B101" ca="1" si="3">RANDBETWEEN(0,100)</f>
        <v>66</v>
      </c>
      <c r="C67">
        <f t="shared" ref="C67:C101" ca="1" si="4">RAND()</f>
        <v>0.17135933412711224</v>
      </c>
      <c r="D67">
        <f t="shared" ref="D67:D101" ca="1" si="5">RANK(C67,$C$2:$C$101,1)</f>
        <v>15</v>
      </c>
    </row>
    <row r="68" spans="1:4" x14ac:dyDescent="0.2">
      <c r="A68">
        <v>67</v>
      </c>
      <c r="B68">
        <f t="shared" ca="1" si="3"/>
        <v>27</v>
      </c>
      <c r="C68">
        <f t="shared" ca="1" si="4"/>
        <v>0.7121635213280838</v>
      </c>
      <c r="D68">
        <f t="shared" ca="1" si="5"/>
        <v>75</v>
      </c>
    </row>
    <row r="69" spans="1:4" x14ac:dyDescent="0.2">
      <c r="A69">
        <v>68</v>
      </c>
      <c r="B69">
        <f t="shared" ca="1" si="3"/>
        <v>52</v>
      </c>
      <c r="C69">
        <f t="shared" ca="1" si="4"/>
        <v>0.97597815488879325</v>
      </c>
      <c r="D69">
        <f t="shared" ca="1" si="5"/>
        <v>98</v>
      </c>
    </row>
    <row r="70" spans="1:4" x14ac:dyDescent="0.2">
      <c r="A70">
        <v>69</v>
      </c>
      <c r="B70">
        <f t="shared" ca="1" si="3"/>
        <v>80</v>
      </c>
      <c r="C70">
        <f t="shared" ca="1" si="4"/>
        <v>0.63239401085959357</v>
      </c>
      <c r="D70">
        <f t="shared" ca="1" si="5"/>
        <v>67</v>
      </c>
    </row>
    <row r="71" spans="1:4" x14ac:dyDescent="0.2">
      <c r="A71">
        <v>70</v>
      </c>
      <c r="B71">
        <f t="shared" ca="1" si="3"/>
        <v>90</v>
      </c>
      <c r="C71">
        <f t="shared" ca="1" si="4"/>
        <v>0.52965125269496804</v>
      </c>
      <c r="D71">
        <f t="shared" ca="1" si="5"/>
        <v>53</v>
      </c>
    </row>
    <row r="72" spans="1:4" x14ac:dyDescent="0.2">
      <c r="A72">
        <v>71</v>
      </c>
      <c r="B72">
        <f t="shared" ca="1" si="3"/>
        <v>97</v>
      </c>
      <c r="C72">
        <f t="shared" ca="1" si="4"/>
        <v>0.2488852845223315</v>
      </c>
      <c r="D72">
        <f t="shared" ca="1" si="5"/>
        <v>26</v>
      </c>
    </row>
    <row r="73" spans="1:4" x14ac:dyDescent="0.2">
      <c r="A73">
        <v>72</v>
      </c>
      <c r="B73">
        <f t="shared" ca="1" si="3"/>
        <v>37</v>
      </c>
      <c r="C73">
        <f t="shared" ca="1" si="4"/>
        <v>0.94929391378275374</v>
      </c>
      <c r="D73">
        <f t="shared" ca="1" si="5"/>
        <v>95</v>
      </c>
    </row>
    <row r="74" spans="1:4" x14ac:dyDescent="0.2">
      <c r="A74">
        <v>73</v>
      </c>
      <c r="B74">
        <f t="shared" ca="1" si="3"/>
        <v>93</v>
      </c>
      <c r="C74">
        <f t="shared" ca="1" si="4"/>
        <v>0.62289475658213111</v>
      </c>
      <c r="D74">
        <f t="shared" ca="1" si="5"/>
        <v>65</v>
      </c>
    </row>
    <row r="75" spans="1:4" x14ac:dyDescent="0.2">
      <c r="A75">
        <v>74</v>
      </c>
      <c r="B75">
        <f t="shared" ca="1" si="3"/>
        <v>87</v>
      </c>
      <c r="C75">
        <f t="shared" ca="1" si="4"/>
        <v>0.92574385303175011</v>
      </c>
      <c r="D75">
        <f t="shared" ca="1" si="5"/>
        <v>90</v>
      </c>
    </row>
    <row r="76" spans="1:4" x14ac:dyDescent="0.2">
      <c r="A76">
        <v>75</v>
      </c>
      <c r="B76">
        <f t="shared" ca="1" si="3"/>
        <v>87</v>
      </c>
      <c r="C76">
        <f t="shared" ca="1" si="4"/>
        <v>0.67456960694529156</v>
      </c>
      <c r="D76">
        <f t="shared" ca="1" si="5"/>
        <v>72</v>
      </c>
    </row>
    <row r="77" spans="1:4" x14ac:dyDescent="0.2">
      <c r="A77">
        <v>76</v>
      </c>
      <c r="B77">
        <f t="shared" ca="1" si="3"/>
        <v>17</v>
      </c>
      <c r="C77">
        <f t="shared" ca="1" si="4"/>
        <v>0.15061612167172145</v>
      </c>
      <c r="D77">
        <f t="shared" ca="1" si="5"/>
        <v>12</v>
      </c>
    </row>
    <row r="78" spans="1:4" x14ac:dyDescent="0.2">
      <c r="A78">
        <v>77</v>
      </c>
      <c r="B78">
        <f t="shared" ca="1" si="3"/>
        <v>55</v>
      </c>
      <c r="C78">
        <f t="shared" ca="1" si="4"/>
        <v>0.73642137198539548</v>
      </c>
      <c r="D78">
        <f t="shared" ca="1" si="5"/>
        <v>77</v>
      </c>
    </row>
    <row r="79" spans="1:4" x14ac:dyDescent="0.2">
      <c r="A79">
        <v>78</v>
      </c>
      <c r="B79">
        <f t="shared" ca="1" si="3"/>
        <v>81</v>
      </c>
      <c r="C79">
        <f t="shared" ca="1" si="4"/>
        <v>0.8520423325747607</v>
      </c>
      <c r="D79">
        <f t="shared" ca="1" si="5"/>
        <v>85</v>
      </c>
    </row>
    <row r="80" spans="1:4" x14ac:dyDescent="0.2">
      <c r="A80">
        <v>79</v>
      </c>
      <c r="B80">
        <f t="shared" ca="1" si="3"/>
        <v>5</v>
      </c>
      <c r="C80">
        <f t="shared" ca="1" si="4"/>
        <v>0.30604884688626788</v>
      </c>
      <c r="D80">
        <f t="shared" ca="1" si="5"/>
        <v>33</v>
      </c>
    </row>
    <row r="81" spans="1:4" x14ac:dyDescent="0.2">
      <c r="A81">
        <v>80</v>
      </c>
      <c r="B81">
        <f t="shared" ca="1" si="3"/>
        <v>90</v>
      </c>
      <c r="C81">
        <f t="shared" ca="1" si="4"/>
        <v>0.19416652623027397</v>
      </c>
      <c r="D81">
        <f t="shared" ca="1" si="5"/>
        <v>19</v>
      </c>
    </row>
    <row r="82" spans="1:4" x14ac:dyDescent="0.2">
      <c r="A82">
        <v>81</v>
      </c>
      <c r="B82">
        <f t="shared" ca="1" si="3"/>
        <v>90</v>
      </c>
      <c r="C82">
        <f t="shared" ca="1" si="4"/>
        <v>0.32918908474897246</v>
      </c>
      <c r="D82">
        <f t="shared" ca="1" si="5"/>
        <v>36</v>
      </c>
    </row>
    <row r="83" spans="1:4" x14ac:dyDescent="0.2">
      <c r="A83">
        <v>82</v>
      </c>
      <c r="B83">
        <f t="shared" ca="1" si="3"/>
        <v>58</v>
      </c>
      <c r="C83">
        <f t="shared" ca="1" si="4"/>
        <v>0.23667587314694094</v>
      </c>
      <c r="D83">
        <f t="shared" ca="1" si="5"/>
        <v>23</v>
      </c>
    </row>
    <row r="84" spans="1:4" x14ac:dyDescent="0.2">
      <c r="A84">
        <v>83</v>
      </c>
      <c r="B84">
        <f t="shared" ca="1" si="3"/>
        <v>20</v>
      </c>
      <c r="C84">
        <f t="shared" ca="1" si="4"/>
        <v>0.29522163850811434</v>
      </c>
      <c r="D84">
        <f t="shared" ca="1" si="5"/>
        <v>31</v>
      </c>
    </row>
    <row r="85" spans="1:4" x14ac:dyDescent="0.2">
      <c r="A85">
        <v>84</v>
      </c>
      <c r="B85">
        <f t="shared" ca="1" si="3"/>
        <v>34</v>
      </c>
      <c r="C85">
        <f t="shared" ca="1" si="4"/>
        <v>0.63216597499600691</v>
      </c>
      <c r="D85">
        <f t="shared" ca="1" si="5"/>
        <v>66</v>
      </c>
    </row>
    <row r="86" spans="1:4" x14ac:dyDescent="0.2">
      <c r="A86">
        <v>85</v>
      </c>
      <c r="B86">
        <f t="shared" ca="1" si="3"/>
        <v>73</v>
      </c>
      <c r="C86">
        <f t="shared" ca="1" si="4"/>
        <v>0.56656311952800953</v>
      </c>
      <c r="D86">
        <f t="shared" ca="1" si="5"/>
        <v>59</v>
      </c>
    </row>
    <row r="87" spans="1:4" x14ac:dyDescent="0.2">
      <c r="A87">
        <v>86</v>
      </c>
      <c r="B87">
        <f t="shared" ca="1" si="3"/>
        <v>40</v>
      </c>
      <c r="C87">
        <f t="shared" ca="1" si="4"/>
        <v>0.82980717447418906</v>
      </c>
      <c r="D87">
        <f t="shared" ca="1" si="5"/>
        <v>81</v>
      </c>
    </row>
    <row r="88" spans="1:4" x14ac:dyDescent="0.2">
      <c r="A88">
        <v>87</v>
      </c>
      <c r="B88">
        <f t="shared" ca="1" si="3"/>
        <v>61</v>
      </c>
      <c r="C88">
        <f t="shared" ca="1" si="4"/>
        <v>0.61270737660897256</v>
      </c>
      <c r="D88">
        <f t="shared" ca="1" si="5"/>
        <v>62</v>
      </c>
    </row>
    <row r="89" spans="1:4" x14ac:dyDescent="0.2">
      <c r="A89">
        <v>88</v>
      </c>
      <c r="B89">
        <f t="shared" ca="1" si="3"/>
        <v>13</v>
      </c>
      <c r="C89">
        <f t="shared" ca="1" si="4"/>
        <v>0.89576642700688491</v>
      </c>
      <c r="D89">
        <f t="shared" ca="1" si="5"/>
        <v>88</v>
      </c>
    </row>
    <row r="90" spans="1:4" x14ac:dyDescent="0.2">
      <c r="A90">
        <v>89</v>
      </c>
      <c r="B90">
        <f t="shared" ca="1" si="3"/>
        <v>66</v>
      </c>
      <c r="C90">
        <f t="shared" ca="1" si="4"/>
        <v>2.7705920971567433E-2</v>
      </c>
      <c r="D90">
        <f t="shared" ca="1" si="5"/>
        <v>2</v>
      </c>
    </row>
    <row r="91" spans="1:4" x14ac:dyDescent="0.2">
      <c r="A91">
        <v>90</v>
      </c>
      <c r="B91">
        <f t="shared" ca="1" si="3"/>
        <v>30</v>
      </c>
      <c r="C91">
        <f t="shared" ca="1" si="4"/>
        <v>0.84711871584516429</v>
      </c>
      <c r="D91">
        <f t="shared" ca="1" si="5"/>
        <v>84</v>
      </c>
    </row>
    <row r="92" spans="1:4" x14ac:dyDescent="0.2">
      <c r="A92">
        <v>91</v>
      </c>
      <c r="B92">
        <f t="shared" ca="1" si="3"/>
        <v>81</v>
      </c>
      <c r="C92">
        <f t="shared" ca="1" si="4"/>
        <v>0.41823886812894817</v>
      </c>
      <c r="D92">
        <f t="shared" ca="1" si="5"/>
        <v>44</v>
      </c>
    </row>
    <row r="93" spans="1:4" x14ac:dyDescent="0.2">
      <c r="A93">
        <v>92</v>
      </c>
      <c r="B93">
        <f t="shared" ca="1" si="3"/>
        <v>2</v>
      </c>
      <c r="C93">
        <f t="shared" ca="1" si="4"/>
        <v>0.57161136690687853</v>
      </c>
      <c r="D93">
        <f t="shared" ca="1" si="5"/>
        <v>60</v>
      </c>
    </row>
    <row r="94" spans="1:4" x14ac:dyDescent="0.2">
      <c r="A94">
        <v>93</v>
      </c>
      <c r="B94">
        <f t="shared" ca="1" si="3"/>
        <v>35</v>
      </c>
      <c r="C94">
        <f t="shared" ca="1" si="4"/>
        <v>9.8676327654838802E-2</v>
      </c>
      <c r="D94">
        <f t="shared" ca="1" si="5"/>
        <v>7</v>
      </c>
    </row>
    <row r="95" spans="1:4" x14ac:dyDescent="0.2">
      <c r="A95">
        <v>94</v>
      </c>
      <c r="B95">
        <f t="shared" ca="1" si="3"/>
        <v>83</v>
      </c>
      <c r="C95">
        <f t="shared" ca="1" si="4"/>
        <v>0.67221047093146591</v>
      </c>
      <c r="D95">
        <f t="shared" ca="1" si="5"/>
        <v>71</v>
      </c>
    </row>
    <row r="96" spans="1:4" x14ac:dyDescent="0.2">
      <c r="A96">
        <v>95</v>
      </c>
      <c r="B96">
        <f t="shared" ca="1" si="3"/>
        <v>19</v>
      </c>
      <c r="C96">
        <f t="shared" ca="1" si="4"/>
        <v>0.10548169403414365</v>
      </c>
      <c r="D96">
        <f t="shared" ca="1" si="5"/>
        <v>8</v>
      </c>
    </row>
    <row r="97" spans="1:4" x14ac:dyDescent="0.2">
      <c r="A97">
        <v>96</v>
      </c>
      <c r="B97">
        <f t="shared" ca="1" si="3"/>
        <v>12</v>
      </c>
      <c r="C97">
        <f t="shared" ca="1" si="4"/>
        <v>0.21861985006343931</v>
      </c>
      <c r="D97">
        <f t="shared" ca="1" si="5"/>
        <v>22</v>
      </c>
    </row>
    <row r="98" spans="1:4" x14ac:dyDescent="0.2">
      <c r="A98">
        <v>97</v>
      </c>
      <c r="B98">
        <f t="shared" ca="1" si="3"/>
        <v>99</v>
      </c>
      <c r="C98">
        <f t="shared" ca="1" si="4"/>
        <v>0.57543888539041266</v>
      </c>
      <c r="D98">
        <f t="shared" ca="1" si="5"/>
        <v>61</v>
      </c>
    </row>
    <row r="99" spans="1:4" x14ac:dyDescent="0.2">
      <c r="A99">
        <v>98</v>
      </c>
      <c r="B99">
        <f t="shared" ca="1" si="3"/>
        <v>52</v>
      </c>
      <c r="C99">
        <f t="shared" ca="1" si="4"/>
        <v>0.9527729739676043</v>
      </c>
      <c r="D99">
        <f t="shared" ca="1" si="5"/>
        <v>96</v>
      </c>
    </row>
    <row r="100" spans="1:4" x14ac:dyDescent="0.2">
      <c r="A100">
        <v>99</v>
      </c>
      <c r="B100">
        <f t="shared" ca="1" si="3"/>
        <v>39</v>
      </c>
      <c r="C100">
        <f t="shared" ca="1" si="4"/>
        <v>0.30722415555975435</v>
      </c>
      <c r="D100">
        <f t="shared" ca="1" si="5"/>
        <v>34</v>
      </c>
    </row>
    <row r="101" spans="1:4" x14ac:dyDescent="0.2">
      <c r="A101">
        <v>100</v>
      </c>
      <c r="B101">
        <f t="shared" ca="1" si="3"/>
        <v>89</v>
      </c>
      <c r="C101">
        <f t="shared" ca="1" si="4"/>
        <v>0.76382844578546427</v>
      </c>
      <c r="D101">
        <f t="shared" ca="1" si="5"/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2017-12-05T13:14:47Z</dcterms:created>
  <dcterms:modified xsi:type="dcterms:W3CDTF">2017-12-05T13:40:27Z</dcterms:modified>
</cp:coreProperties>
</file>